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58785697-9A40-4B25-8080-D140AF03D2AB}" xr6:coauthVersionLast="46" xr6:coauthVersionMax="46" xr10:uidLastSave="{00000000-0000-0000-0000-000000000000}"/>
  <bookViews>
    <workbookView xWindow="780" yWindow="795" windowWidth="28020" windowHeight="14805" activeTab="2" xr2:uid="{00000000-000D-0000-FFFF-FFFF00000000}"/>
  </bookViews>
  <sheets>
    <sheet name="21_ECC" sheetId="1" r:id="rId1"/>
    <sheet name="Sheet1" sheetId="2" r:id="rId2"/>
    <sheet name="Sheet2" sheetId="3" r:id="rId3"/>
  </sheets>
  <definedNames>
    <definedName name="_xlnm._FilterDatabase" localSheetId="1" hidden="1">Sheet1!$D$1:$D$2754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F1680" i="2"/>
  <c r="G1680" i="2"/>
  <c r="F1681" i="2"/>
  <c r="G1681" i="2"/>
  <c r="F1682" i="2"/>
  <c r="G1682" i="2"/>
  <c r="F1683" i="2"/>
  <c r="G1683" i="2"/>
  <c r="F1684" i="2"/>
  <c r="G1684" i="2"/>
  <c r="F1685" i="2"/>
  <c r="G1685" i="2"/>
  <c r="F1686" i="2"/>
  <c r="G1686" i="2"/>
  <c r="F1687" i="2"/>
  <c r="G1687" i="2"/>
  <c r="F1688" i="2"/>
  <c r="G1688" i="2"/>
  <c r="F1689" i="2"/>
  <c r="G1689" i="2"/>
  <c r="F1690" i="2"/>
  <c r="G1690" i="2"/>
  <c r="F1691" i="2"/>
  <c r="G1691" i="2"/>
  <c r="F1692" i="2"/>
  <c r="G1692" i="2"/>
  <c r="F1693" i="2"/>
  <c r="G1693" i="2"/>
  <c r="F1694" i="2"/>
  <c r="G1694" i="2"/>
  <c r="F1695" i="2"/>
  <c r="G1695" i="2"/>
  <c r="F1696" i="2"/>
  <c r="G1696" i="2"/>
  <c r="F1697" i="2"/>
  <c r="G1697" i="2"/>
  <c r="F1698" i="2"/>
  <c r="G1698" i="2"/>
  <c r="F1699" i="2"/>
  <c r="G1699" i="2"/>
  <c r="F1700" i="2"/>
  <c r="G1700" i="2"/>
  <c r="F1701" i="2"/>
  <c r="G1701" i="2"/>
  <c r="F1702" i="2"/>
  <c r="G1702" i="2"/>
  <c r="F1703" i="2"/>
  <c r="G1703" i="2"/>
  <c r="F1704" i="2"/>
  <c r="G1704" i="2"/>
  <c r="F1705" i="2"/>
  <c r="G1705" i="2"/>
  <c r="F1706" i="2"/>
  <c r="G1706" i="2"/>
  <c r="F1707" i="2"/>
  <c r="G1707" i="2"/>
  <c r="F1708" i="2"/>
  <c r="G1708" i="2"/>
  <c r="F1709" i="2"/>
  <c r="G1709" i="2"/>
  <c r="F1710" i="2"/>
  <c r="G1710" i="2"/>
  <c r="F1711" i="2"/>
  <c r="G1711" i="2"/>
  <c r="F1712" i="2"/>
  <c r="G1712" i="2"/>
  <c r="F1713" i="2"/>
  <c r="G1713" i="2"/>
  <c r="F1714" i="2"/>
  <c r="G1714" i="2"/>
  <c r="F1715" i="2"/>
  <c r="G1715" i="2"/>
  <c r="F1716" i="2"/>
  <c r="G1716" i="2"/>
  <c r="F1717" i="2"/>
  <c r="G1717" i="2"/>
  <c r="F1718" i="2"/>
  <c r="G1718" i="2"/>
  <c r="F1719" i="2"/>
  <c r="G1719" i="2"/>
  <c r="F1720" i="2"/>
  <c r="G1720" i="2"/>
  <c r="F1721" i="2"/>
  <c r="G1721" i="2"/>
  <c r="F1722" i="2"/>
  <c r="G1722" i="2"/>
  <c r="F1723" i="2"/>
  <c r="G1723" i="2"/>
  <c r="F1724" i="2"/>
  <c r="G1724" i="2"/>
  <c r="F1725" i="2"/>
  <c r="G1725" i="2"/>
  <c r="F1726" i="2"/>
  <c r="G1726" i="2"/>
  <c r="F1727" i="2"/>
  <c r="G1727" i="2"/>
  <c r="F1728" i="2"/>
  <c r="G1728" i="2"/>
  <c r="F1729" i="2"/>
  <c r="G1729" i="2"/>
  <c r="F1730" i="2"/>
  <c r="G1730" i="2"/>
  <c r="F1731" i="2"/>
  <c r="G1731" i="2"/>
  <c r="F1732" i="2"/>
  <c r="G1732" i="2"/>
  <c r="F1733" i="2"/>
  <c r="G1733" i="2"/>
  <c r="F1734" i="2"/>
  <c r="G1734" i="2"/>
  <c r="F1735" i="2"/>
  <c r="G1735" i="2"/>
  <c r="F1736" i="2"/>
  <c r="G1736" i="2"/>
  <c r="F1737" i="2"/>
  <c r="G1737" i="2"/>
  <c r="F1738" i="2"/>
  <c r="G1738" i="2"/>
  <c r="F1739" i="2"/>
  <c r="G1739" i="2"/>
  <c r="F1740" i="2"/>
  <c r="G1740" i="2"/>
  <c r="F1741" i="2"/>
  <c r="G1741" i="2"/>
  <c r="F1742" i="2"/>
  <c r="G1742" i="2"/>
  <c r="F1743" i="2"/>
  <c r="G1743" i="2"/>
  <c r="F1744" i="2"/>
  <c r="G1744" i="2"/>
  <c r="F1745" i="2"/>
  <c r="G1745" i="2"/>
  <c r="F1746" i="2"/>
  <c r="G1746" i="2"/>
  <c r="F1747" i="2"/>
  <c r="G1747" i="2"/>
  <c r="F1748" i="2"/>
  <c r="G1748" i="2"/>
  <c r="F1749" i="2"/>
  <c r="G1749" i="2"/>
  <c r="F1750" i="2"/>
  <c r="G1750" i="2"/>
  <c r="F1751" i="2"/>
  <c r="G1751" i="2"/>
  <c r="F1752" i="2"/>
  <c r="G1752" i="2"/>
  <c r="F1753" i="2"/>
  <c r="G1753" i="2"/>
  <c r="F1754" i="2"/>
  <c r="G1754" i="2"/>
  <c r="F1755" i="2"/>
  <c r="G1755" i="2"/>
  <c r="F1756" i="2"/>
  <c r="G1756" i="2"/>
  <c r="F1757" i="2"/>
  <c r="G1757" i="2"/>
  <c r="F1758" i="2"/>
  <c r="G1758" i="2"/>
  <c r="F1759" i="2"/>
  <c r="G1759" i="2"/>
  <c r="F1760" i="2"/>
  <c r="G1760" i="2"/>
  <c r="F1761" i="2"/>
  <c r="G1761" i="2"/>
  <c r="F1762" i="2"/>
  <c r="G1762" i="2"/>
  <c r="F1763" i="2"/>
  <c r="G1763" i="2"/>
  <c r="F1764" i="2"/>
  <c r="G1764" i="2"/>
  <c r="F1765" i="2"/>
  <c r="G1765" i="2"/>
  <c r="F1766" i="2"/>
  <c r="G1766" i="2"/>
  <c r="F1767" i="2"/>
  <c r="G1767" i="2"/>
  <c r="F1768" i="2"/>
  <c r="G1768" i="2"/>
  <c r="F1769" i="2"/>
  <c r="G1769" i="2"/>
  <c r="F1770" i="2"/>
  <c r="G1770" i="2"/>
  <c r="F1771" i="2"/>
  <c r="G1771" i="2"/>
  <c r="F1772" i="2"/>
  <c r="G1772" i="2"/>
  <c r="F1773" i="2"/>
  <c r="G1773" i="2"/>
  <c r="F1774" i="2"/>
  <c r="G1774" i="2"/>
  <c r="F1775" i="2"/>
  <c r="G1775" i="2"/>
  <c r="F1776" i="2"/>
  <c r="G1776" i="2"/>
  <c r="F1777" i="2"/>
  <c r="G1777" i="2"/>
  <c r="F1778" i="2"/>
  <c r="G1778" i="2"/>
  <c r="F1779" i="2"/>
  <c r="G1779" i="2"/>
  <c r="F1780" i="2"/>
  <c r="G1780" i="2"/>
  <c r="F1781" i="2"/>
  <c r="G1781" i="2"/>
  <c r="F1782" i="2"/>
  <c r="G1782" i="2"/>
  <c r="F1783" i="2"/>
  <c r="G1783" i="2"/>
  <c r="F1784" i="2"/>
  <c r="G1784" i="2"/>
  <c r="F1785" i="2"/>
  <c r="G1785" i="2"/>
  <c r="F1786" i="2"/>
  <c r="G1786" i="2"/>
  <c r="F1787" i="2"/>
  <c r="G1787" i="2"/>
  <c r="F1788" i="2"/>
  <c r="G1788" i="2"/>
  <c r="F1789" i="2"/>
  <c r="G1789" i="2"/>
  <c r="F1790" i="2"/>
  <c r="G1790" i="2"/>
  <c r="F1791" i="2"/>
  <c r="G1791" i="2"/>
  <c r="F1792" i="2"/>
  <c r="G1792" i="2"/>
  <c r="F1793" i="2"/>
  <c r="G1793" i="2"/>
  <c r="F1794" i="2"/>
  <c r="G1794" i="2"/>
  <c r="F1795" i="2"/>
  <c r="G1795" i="2"/>
  <c r="F1796" i="2"/>
  <c r="G1796" i="2"/>
  <c r="F1797" i="2"/>
  <c r="G1797" i="2"/>
  <c r="F1798" i="2"/>
  <c r="G1798" i="2"/>
  <c r="F1799" i="2"/>
  <c r="G1799" i="2"/>
  <c r="F1800" i="2"/>
  <c r="G1800" i="2"/>
  <c r="F1801" i="2"/>
  <c r="G1801" i="2"/>
  <c r="F1802" i="2"/>
  <c r="G1802" i="2"/>
  <c r="F1803" i="2"/>
  <c r="G1803" i="2"/>
  <c r="F1804" i="2"/>
  <c r="G1804" i="2"/>
  <c r="F1805" i="2"/>
  <c r="G1805" i="2"/>
  <c r="F1806" i="2"/>
  <c r="G1806" i="2"/>
  <c r="F1807" i="2"/>
  <c r="G1807" i="2"/>
  <c r="F1808" i="2"/>
  <c r="G1808" i="2"/>
  <c r="F1809" i="2"/>
  <c r="G1809" i="2"/>
  <c r="F1810" i="2"/>
  <c r="G1810" i="2"/>
  <c r="F1811" i="2"/>
  <c r="G1811" i="2"/>
  <c r="F1812" i="2"/>
  <c r="G1812" i="2"/>
  <c r="F1813" i="2"/>
  <c r="G1813" i="2"/>
  <c r="F1814" i="2"/>
  <c r="G1814" i="2"/>
  <c r="F1815" i="2"/>
  <c r="G1815" i="2"/>
  <c r="F1816" i="2"/>
  <c r="G1816" i="2"/>
  <c r="F1817" i="2"/>
  <c r="G1817" i="2"/>
  <c r="F1818" i="2"/>
  <c r="G1818" i="2"/>
  <c r="F1819" i="2"/>
  <c r="G1819" i="2"/>
  <c r="F1820" i="2"/>
  <c r="G1820" i="2"/>
  <c r="F1821" i="2"/>
  <c r="G1821" i="2"/>
  <c r="F1822" i="2"/>
  <c r="G1822" i="2"/>
  <c r="F1823" i="2"/>
  <c r="G1823" i="2"/>
  <c r="F1824" i="2"/>
  <c r="G1824" i="2"/>
  <c r="F1825" i="2"/>
  <c r="G1825" i="2"/>
  <c r="F1826" i="2"/>
  <c r="G1826" i="2"/>
  <c r="F1827" i="2"/>
  <c r="G1827" i="2"/>
  <c r="F1828" i="2"/>
  <c r="G1828" i="2"/>
  <c r="F1829" i="2"/>
  <c r="G1829" i="2"/>
  <c r="F1830" i="2"/>
  <c r="G1830" i="2"/>
  <c r="F1831" i="2"/>
  <c r="G1831" i="2"/>
  <c r="F1832" i="2"/>
  <c r="G1832" i="2"/>
  <c r="F1833" i="2"/>
  <c r="G1833" i="2"/>
  <c r="F1834" i="2"/>
  <c r="G1834" i="2"/>
  <c r="F1835" i="2"/>
  <c r="G1835" i="2"/>
  <c r="F1836" i="2"/>
  <c r="G1836" i="2"/>
  <c r="F1837" i="2"/>
  <c r="G1837" i="2"/>
  <c r="F1838" i="2"/>
  <c r="G1838" i="2"/>
  <c r="F1839" i="2"/>
  <c r="G1839" i="2"/>
  <c r="F1840" i="2"/>
  <c r="G1840" i="2"/>
  <c r="F1841" i="2"/>
  <c r="G1841" i="2"/>
  <c r="F1842" i="2"/>
  <c r="G1842" i="2"/>
  <c r="F1843" i="2"/>
  <c r="G1843" i="2"/>
  <c r="F1844" i="2"/>
  <c r="G1844" i="2"/>
  <c r="F1845" i="2"/>
  <c r="G1845" i="2"/>
  <c r="F1846" i="2"/>
  <c r="G1846" i="2"/>
  <c r="F1847" i="2"/>
  <c r="G1847" i="2"/>
  <c r="F1848" i="2"/>
  <c r="G1848" i="2"/>
  <c r="F1849" i="2"/>
  <c r="G1849" i="2"/>
  <c r="F1850" i="2"/>
  <c r="G1850" i="2"/>
  <c r="F1851" i="2"/>
  <c r="G1851" i="2"/>
  <c r="F1852" i="2"/>
  <c r="G1852" i="2"/>
  <c r="F1853" i="2"/>
  <c r="G1853" i="2"/>
  <c r="F1854" i="2"/>
  <c r="G1854" i="2"/>
  <c r="F1855" i="2"/>
  <c r="G1855" i="2"/>
  <c r="F1856" i="2"/>
  <c r="G1856" i="2"/>
  <c r="F1857" i="2"/>
  <c r="G1857" i="2"/>
  <c r="F1858" i="2"/>
  <c r="G1858" i="2"/>
  <c r="F1859" i="2"/>
  <c r="G1859" i="2"/>
  <c r="F1860" i="2"/>
  <c r="G1860" i="2"/>
  <c r="F1861" i="2"/>
  <c r="G1861" i="2"/>
  <c r="F1862" i="2"/>
  <c r="G1862" i="2"/>
  <c r="F1863" i="2"/>
  <c r="G1863" i="2"/>
  <c r="F1864" i="2"/>
  <c r="G1864" i="2"/>
  <c r="F1865" i="2"/>
  <c r="G1865" i="2"/>
  <c r="F1866" i="2"/>
  <c r="G1866" i="2"/>
  <c r="F1867" i="2"/>
  <c r="G1867" i="2"/>
  <c r="F1868" i="2"/>
  <c r="G1868" i="2"/>
  <c r="F1869" i="2"/>
  <c r="G1869" i="2"/>
  <c r="F1870" i="2"/>
  <c r="G1870" i="2"/>
  <c r="F1871" i="2"/>
  <c r="G1871" i="2"/>
  <c r="F1872" i="2"/>
  <c r="G1872" i="2"/>
  <c r="F1873" i="2"/>
  <c r="G1873" i="2"/>
  <c r="F1874" i="2"/>
  <c r="G1874" i="2"/>
  <c r="F1875" i="2"/>
  <c r="G1875" i="2"/>
  <c r="F1876" i="2"/>
  <c r="G1876" i="2"/>
  <c r="F1877" i="2"/>
  <c r="G1877" i="2"/>
  <c r="F1878" i="2"/>
  <c r="G1878" i="2"/>
  <c r="F1879" i="2"/>
  <c r="G1879" i="2"/>
  <c r="F1880" i="2"/>
  <c r="G1880" i="2"/>
  <c r="F1881" i="2"/>
  <c r="G1881" i="2"/>
  <c r="F1882" i="2"/>
  <c r="G1882" i="2"/>
  <c r="F1883" i="2"/>
  <c r="G1883" i="2"/>
  <c r="F1884" i="2"/>
  <c r="G1884" i="2"/>
  <c r="F1885" i="2"/>
  <c r="G1885" i="2"/>
  <c r="F1886" i="2"/>
  <c r="G1886" i="2"/>
  <c r="F1887" i="2"/>
  <c r="G1887" i="2"/>
  <c r="F1888" i="2"/>
  <c r="G1888" i="2"/>
  <c r="F1889" i="2"/>
  <c r="G1889" i="2"/>
  <c r="F1890" i="2"/>
  <c r="G1890" i="2"/>
  <c r="F1891" i="2"/>
  <c r="G1891" i="2"/>
  <c r="F1892" i="2"/>
  <c r="G1892" i="2"/>
  <c r="F1893" i="2"/>
  <c r="G1893" i="2"/>
  <c r="F1894" i="2"/>
  <c r="G1894" i="2"/>
  <c r="F1895" i="2"/>
  <c r="G1895" i="2"/>
  <c r="F1896" i="2"/>
  <c r="G1896" i="2"/>
  <c r="F1897" i="2"/>
  <c r="G1897" i="2"/>
  <c r="F1898" i="2"/>
  <c r="G1898" i="2"/>
  <c r="F1899" i="2"/>
  <c r="G1899" i="2"/>
  <c r="F1900" i="2"/>
  <c r="G1900" i="2"/>
  <c r="F1901" i="2"/>
  <c r="G1901" i="2"/>
  <c r="F1902" i="2"/>
  <c r="G1902" i="2"/>
  <c r="F1903" i="2"/>
  <c r="G1903" i="2"/>
  <c r="F1904" i="2"/>
  <c r="G1904" i="2"/>
  <c r="F1905" i="2"/>
  <c r="G1905" i="2"/>
  <c r="F1906" i="2"/>
  <c r="G1906" i="2"/>
  <c r="F1907" i="2"/>
  <c r="G1907" i="2"/>
  <c r="F1908" i="2"/>
  <c r="G1908" i="2"/>
  <c r="F1909" i="2"/>
  <c r="G1909" i="2"/>
  <c r="F1910" i="2"/>
  <c r="G1910" i="2"/>
  <c r="F1911" i="2"/>
  <c r="G1911" i="2"/>
  <c r="F1912" i="2"/>
  <c r="G1912" i="2"/>
  <c r="F1913" i="2"/>
  <c r="G1913" i="2"/>
  <c r="F1914" i="2"/>
  <c r="G1914" i="2"/>
  <c r="F1915" i="2"/>
  <c r="G1915" i="2"/>
  <c r="F1916" i="2"/>
  <c r="G1916" i="2"/>
  <c r="F1917" i="2"/>
  <c r="G1917" i="2"/>
  <c r="F1918" i="2"/>
  <c r="G1918" i="2"/>
  <c r="F1919" i="2"/>
  <c r="G1919" i="2"/>
  <c r="F1920" i="2"/>
  <c r="G1920" i="2"/>
  <c r="F1921" i="2"/>
  <c r="G1921" i="2"/>
  <c r="F1922" i="2"/>
  <c r="G1922" i="2"/>
  <c r="F1923" i="2"/>
  <c r="G1923" i="2"/>
  <c r="F1924" i="2"/>
  <c r="G1924" i="2"/>
  <c r="F1925" i="2"/>
  <c r="G1925" i="2"/>
  <c r="F1926" i="2"/>
  <c r="G1926" i="2"/>
  <c r="F1927" i="2"/>
  <c r="G1927" i="2"/>
  <c r="F1928" i="2"/>
  <c r="G1928" i="2"/>
  <c r="F1929" i="2"/>
  <c r="G1929" i="2"/>
  <c r="F1930" i="2"/>
  <c r="G1930" i="2"/>
  <c r="F1931" i="2"/>
  <c r="G1931" i="2"/>
  <c r="F1932" i="2"/>
  <c r="G1932" i="2"/>
  <c r="F1933" i="2"/>
  <c r="G1933" i="2"/>
  <c r="F1934" i="2"/>
  <c r="G1934" i="2"/>
  <c r="F1935" i="2"/>
  <c r="G1935" i="2"/>
  <c r="F1936" i="2"/>
  <c r="G1936" i="2"/>
  <c r="F1937" i="2"/>
  <c r="G1937" i="2"/>
  <c r="F1938" i="2"/>
  <c r="G1938" i="2"/>
  <c r="F1939" i="2"/>
  <c r="G1939" i="2"/>
  <c r="F1940" i="2"/>
  <c r="G1940" i="2"/>
  <c r="F1941" i="2"/>
  <c r="G1941" i="2"/>
  <c r="F1942" i="2"/>
  <c r="G1942" i="2"/>
  <c r="F1943" i="2"/>
  <c r="G1943" i="2"/>
  <c r="F1944" i="2"/>
  <c r="G1944" i="2"/>
  <c r="F1945" i="2"/>
  <c r="G1945" i="2"/>
  <c r="F1946" i="2"/>
  <c r="G1946" i="2"/>
  <c r="F1947" i="2"/>
  <c r="G1947" i="2"/>
  <c r="F1948" i="2"/>
  <c r="G1948" i="2"/>
  <c r="F1949" i="2"/>
  <c r="G1949" i="2"/>
  <c r="F1950" i="2"/>
  <c r="G1950" i="2"/>
  <c r="F1951" i="2"/>
  <c r="G1951" i="2"/>
  <c r="F1952" i="2"/>
  <c r="G1952" i="2"/>
  <c r="F1953" i="2"/>
  <c r="G1953" i="2"/>
  <c r="F1954" i="2"/>
  <c r="G1954" i="2"/>
  <c r="F1955" i="2"/>
  <c r="G1955" i="2"/>
  <c r="F1956" i="2"/>
  <c r="G1956" i="2"/>
  <c r="F1957" i="2"/>
  <c r="G1957" i="2"/>
  <c r="F1958" i="2"/>
  <c r="G1958" i="2"/>
  <c r="F1959" i="2"/>
  <c r="G1959" i="2"/>
  <c r="F1960" i="2"/>
  <c r="G1960" i="2"/>
  <c r="F1961" i="2"/>
  <c r="G1961" i="2"/>
  <c r="F1962" i="2"/>
  <c r="G1962" i="2"/>
  <c r="F1963" i="2"/>
  <c r="G1963" i="2"/>
  <c r="F1964" i="2"/>
  <c r="G1964" i="2"/>
  <c r="F1965" i="2"/>
  <c r="G1965" i="2"/>
  <c r="F1966" i="2"/>
  <c r="G1966" i="2"/>
  <c r="F1967" i="2"/>
  <c r="G1967" i="2"/>
  <c r="F1968" i="2"/>
  <c r="G1968" i="2"/>
  <c r="F1969" i="2"/>
  <c r="G1969" i="2"/>
  <c r="F1970" i="2"/>
  <c r="G1970" i="2"/>
  <c r="F1971" i="2"/>
  <c r="G1971" i="2"/>
  <c r="F1972" i="2"/>
  <c r="G1972" i="2"/>
  <c r="F1973" i="2"/>
  <c r="G1973" i="2"/>
  <c r="F1974" i="2"/>
  <c r="G1974" i="2"/>
  <c r="F1975" i="2"/>
  <c r="G1975" i="2"/>
  <c r="F1976" i="2"/>
  <c r="G1976" i="2"/>
  <c r="F1977" i="2"/>
  <c r="G1977" i="2"/>
  <c r="F1978" i="2"/>
  <c r="G1978" i="2"/>
  <c r="F1979" i="2"/>
  <c r="G1979" i="2"/>
  <c r="F1980" i="2"/>
  <c r="G1980" i="2"/>
  <c r="F1981" i="2"/>
  <c r="G1981" i="2"/>
  <c r="F1982" i="2"/>
  <c r="G1982" i="2"/>
  <c r="F1983" i="2"/>
  <c r="G1983" i="2"/>
  <c r="F1984" i="2"/>
  <c r="G1984" i="2"/>
  <c r="F1985" i="2"/>
  <c r="G1985" i="2"/>
  <c r="F1986" i="2"/>
  <c r="G1986" i="2"/>
  <c r="F1987" i="2"/>
  <c r="G1987" i="2"/>
  <c r="F1988" i="2"/>
  <c r="G1988" i="2"/>
  <c r="F1989" i="2"/>
  <c r="G1989" i="2"/>
  <c r="F1990" i="2"/>
  <c r="G1990" i="2"/>
  <c r="F1991" i="2"/>
  <c r="G1991" i="2"/>
  <c r="F1992" i="2"/>
  <c r="G1992" i="2"/>
  <c r="F1993" i="2"/>
  <c r="G1993" i="2"/>
  <c r="F1994" i="2"/>
  <c r="G1994" i="2"/>
  <c r="F1995" i="2"/>
  <c r="G1995" i="2"/>
  <c r="F1996" i="2"/>
  <c r="G1996" i="2"/>
  <c r="F1997" i="2"/>
  <c r="G1997" i="2"/>
  <c r="F1998" i="2"/>
  <c r="G1998" i="2"/>
  <c r="F1999" i="2"/>
  <c r="G1999" i="2"/>
  <c r="F2000" i="2"/>
  <c r="G2000" i="2"/>
  <c r="F2001" i="2"/>
  <c r="G2001" i="2"/>
  <c r="F2002" i="2"/>
  <c r="G2002" i="2"/>
  <c r="F2003" i="2"/>
  <c r="G2003" i="2"/>
  <c r="F2004" i="2"/>
  <c r="G2004" i="2"/>
  <c r="F2005" i="2"/>
  <c r="G2005" i="2"/>
  <c r="F2006" i="2"/>
  <c r="G2006" i="2"/>
  <c r="F2007" i="2"/>
  <c r="G2007" i="2"/>
  <c r="F2008" i="2"/>
  <c r="G2008" i="2"/>
  <c r="F2009" i="2"/>
  <c r="G2009" i="2"/>
  <c r="F2010" i="2"/>
  <c r="G2010" i="2"/>
  <c r="F2011" i="2"/>
  <c r="G2011" i="2"/>
  <c r="F2012" i="2"/>
  <c r="G2012" i="2"/>
  <c r="F2013" i="2"/>
  <c r="G2013" i="2"/>
  <c r="F2014" i="2"/>
  <c r="G2014" i="2"/>
  <c r="F2015" i="2"/>
  <c r="G2015" i="2"/>
  <c r="F2016" i="2"/>
  <c r="G2016" i="2"/>
  <c r="F2017" i="2"/>
  <c r="G2017" i="2"/>
  <c r="F2018" i="2"/>
  <c r="G2018" i="2"/>
  <c r="F2019" i="2"/>
  <c r="G2019" i="2"/>
  <c r="F2020" i="2"/>
  <c r="G2020" i="2"/>
  <c r="F2021" i="2"/>
  <c r="G2021" i="2"/>
  <c r="F2022" i="2"/>
  <c r="G2022" i="2"/>
  <c r="F2023" i="2"/>
  <c r="G2023" i="2"/>
  <c r="F2024" i="2"/>
  <c r="G2024" i="2"/>
  <c r="F2025" i="2"/>
  <c r="G2025" i="2"/>
  <c r="F2026" i="2"/>
  <c r="G2026" i="2"/>
  <c r="F2027" i="2"/>
  <c r="G2027" i="2"/>
  <c r="F2028" i="2"/>
  <c r="G2028" i="2"/>
  <c r="F2029" i="2"/>
  <c r="G2029" i="2"/>
  <c r="F2030" i="2"/>
  <c r="G2030" i="2"/>
  <c r="F2031" i="2"/>
  <c r="G2031" i="2"/>
  <c r="F2032" i="2"/>
  <c r="G2032" i="2"/>
  <c r="F2033" i="2"/>
  <c r="G2033" i="2"/>
  <c r="F2034" i="2"/>
  <c r="G2034" i="2"/>
  <c r="F2035" i="2"/>
  <c r="G2035" i="2"/>
  <c r="F2036" i="2"/>
  <c r="G2036" i="2"/>
  <c r="F2037" i="2"/>
  <c r="G2037" i="2"/>
  <c r="F2038" i="2"/>
  <c r="G2038" i="2"/>
  <c r="F2039" i="2"/>
  <c r="G2039" i="2"/>
  <c r="F2040" i="2"/>
  <c r="G2040" i="2"/>
  <c r="F2041" i="2"/>
  <c r="G2041" i="2"/>
  <c r="F2042" i="2"/>
  <c r="G2042" i="2"/>
  <c r="F2043" i="2"/>
  <c r="G2043" i="2"/>
  <c r="F2044" i="2"/>
  <c r="G2044" i="2"/>
  <c r="F2045" i="2"/>
  <c r="G2045" i="2"/>
  <c r="F2046" i="2"/>
  <c r="G2046" i="2"/>
  <c r="F2047" i="2"/>
  <c r="G2047" i="2"/>
  <c r="F2048" i="2"/>
  <c r="G2048" i="2"/>
  <c r="F2049" i="2"/>
  <c r="G2049" i="2"/>
  <c r="F2050" i="2"/>
  <c r="G2050" i="2"/>
  <c r="F2051" i="2"/>
  <c r="G2051" i="2"/>
  <c r="F2052" i="2"/>
  <c r="G2052" i="2"/>
  <c r="F2053" i="2"/>
  <c r="G2053" i="2"/>
  <c r="F2054" i="2"/>
  <c r="G2054" i="2"/>
  <c r="F2055" i="2"/>
  <c r="G2055" i="2"/>
  <c r="F2056" i="2"/>
  <c r="G2056" i="2"/>
  <c r="F2057" i="2"/>
  <c r="G2057" i="2"/>
  <c r="F2058" i="2"/>
  <c r="G2058" i="2"/>
  <c r="F2059" i="2"/>
  <c r="G2059" i="2"/>
  <c r="F2060" i="2"/>
  <c r="G2060" i="2"/>
  <c r="F2061" i="2"/>
  <c r="G2061" i="2"/>
  <c r="F2062" i="2"/>
  <c r="G2062" i="2"/>
  <c r="F2063" i="2"/>
  <c r="G2063" i="2"/>
  <c r="F2064" i="2"/>
  <c r="G2064" i="2"/>
  <c r="F2065" i="2"/>
  <c r="G2065" i="2"/>
  <c r="F2066" i="2"/>
  <c r="G2066" i="2"/>
  <c r="F2067" i="2"/>
  <c r="G2067" i="2"/>
  <c r="F2068" i="2"/>
  <c r="G2068" i="2"/>
  <c r="F2069" i="2"/>
  <c r="G2069" i="2"/>
  <c r="F2070" i="2"/>
  <c r="G2070" i="2"/>
  <c r="F2071" i="2"/>
  <c r="G2071" i="2"/>
  <c r="F2072" i="2"/>
  <c r="G2072" i="2"/>
  <c r="F2073" i="2"/>
  <c r="G2073" i="2"/>
  <c r="F2074" i="2"/>
  <c r="G2074" i="2"/>
  <c r="F2075" i="2"/>
  <c r="G2075" i="2"/>
  <c r="F2076" i="2"/>
  <c r="G2076" i="2"/>
  <c r="F2077" i="2"/>
  <c r="G2077" i="2"/>
  <c r="F2078" i="2"/>
  <c r="G2078" i="2"/>
  <c r="F2079" i="2"/>
  <c r="G2079" i="2"/>
  <c r="F2080" i="2"/>
  <c r="G2080" i="2"/>
  <c r="F2081" i="2"/>
  <c r="G2081" i="2"/>
  <c r="F2082" i="2"/>
  <c r="G2082" i="2"/>
  <c r="F2083" i="2"/>
  <c r="G2083" i="2"/>
  <c r="F2084" i="2"/>
  <c r="G2084" i="2"/>
  <c r="F2085" i="2"/>
  <c r="G2085" i="2"/>
  <c r="F2086" i="2"/>
  <c r="G2086" i="2"/>
  <c r="F2087" i="2"/>
  <c r="G2087" i="2"/>
  <c r="F2088" i="2"/>
  <c r="G2088" i="2"/>
  <c r="F2089" i="2"/>
  <c r="G2089" i="2"/>
  <c r="F2090" i="2"/>
  <c r="G2090" i="2"/>
  <c r="F2091" i="2"/>
  <c r="G2091" i="2"/>
  <c r="F2092" i="2"/>
  <c r="G2092" i="2"/>
  <c r="F2093" i="2"/>
  <c r="G2093" i="2"/>
  <c r="F2094" i="2"/>
  <c r="G2094" i="2"/>
  <c r="F2095" i="2"/>
  <c r="G2095" i="2"/>
  <c r="F2096" i="2"/>
  <c r="G2096" i="2"/>
  <c r="F2097" i="2"/>
  <c r="G2097" i="2"/>
  <c r="F2098" i="2"/>
  <c r="G2098" i="2"/>
  <c r="F2099" i="2"/>
  <c r="G2099" i="2"/>
  <c r="F2100" i="2"/>
  <c r="G2100" i="2"/>
  <c r="F2101" i="2"/>
  <c r="G2101" i="2"/>
  <c r="F2102" i="2"/>
  <c r="G2102" i="2"/>
  <c r="F2103" i="2"/>
  <c r="G2103" i="2"/>
  <c r="F2104" i="2"/>
  <c r="G2104" i="2"/>
  <c r="F2105" i="2"/>
  <c r="G2105" i="2"/>
  <c r="F2106" i="2"/>
  <c r="G2106" i="2"/>
  <c r="F2107" i="2"/>
  <c r="G2107" i="2"/>
  <c r="F2108" i="2"/>
  <c r="G2108" i="2"/>
  <c r="F2109" i="2"/>
  <c r="G2109" i="2"/>
  <c r="F2110" i="2"/>
  <c r="G2110" i="2"/>
  <c r="F2111" i="2"/>
  <c r="G2111" i="2"/>
  <c r="F2112" i="2"/>
  <c r="G2112" i="2"/>
  <c r="F2113" i="2"/>
  <c r="G2113" i="2"/>
  <c r="F2114" i="2"/>
  <c r="G2114" i="2"/>
  <c r="F2115" i="2"/>
  <c r="G2115" i="2"/>
  <c r="F2116" i="2"/>
  <c r="G2116" i="2"/>
  <c r="F2117" i="2"/>
  <c r="G2117" i="2"/>
  <c r="F2118" i="2"/>
  <c r="G2118" i="2"/>
  <c r="F2119" i="2"/>
  <c r="G2119" i="2"/>
  <c r="F2120" i="2"/>
  <c r="G2120" i="2"/>
  <c r="F2121" i="2"/>
  <c r="G2121" i="2"/>
  <c r="F2122" i="2"/>
  <c r="G2122" i="2"/>
  <c r="F2123" i="2"/>
  <c r="G2123" i="2"/>
  <c r="F2124" i="2"/>
  <c r="G2124" i="2"/>
  <c r="F2125" i="2"/>
  <c r="G2125" i="2"/>
  <c r="F2126" i="2"/>
  <c r="G2126" i="2"/>
  <c r="F2127" i="2"/>
  <c r="G2127" i="2"/>
  <c r="F2128" i="2"/>
  <c r="G2128" i="2"/>
  <c r="F2129" i="2"/>
  <c r="G2129" i="2"/>
  <c r="F2130" i="2"/>
  <c r="G2130" i="2"/>
  <c r="F2131" i="2"/>
  <c r="G2131" i="2"/>
  <c r="F2132" i="2"/>
  <c r="G2132" i="2"/>
  <c r="F2133" i="2"/>
  <c r="G2133" i="2"/>
  <c r="F2134" i="2"/>
  <c r="G2134" i="2"/>
  <c r="F2135" i="2"/>
  <c r="G2135" i="2"/>
  <c r="F2136" i="2"/>
  <c r="G2136" i="2"/>
  <c r="F2137" i="2"/>
  <c r="G2137" i="2"/>
  <c r="F2138" i="2"/>
  <c r="G2138" i="2"/>
  <c r="F2139" i="2"/>
  <c r="G2139" i="2"/>
  <c r="F2140" i="2"/>
  <c r="G2140" i="2"/>
  <c r="F2141" i="2"/>
  <c r="G2141" i="2"/>
  <c r="F2142" i="2"/>
  <c r="G2142" i="2"/>
  <c r="F2143" i="2"/>
  <c r="G2143" i="2"/>
  <c r="F2144" i="2"/>
  <c r="G2144" i="2"/>
  <c r="F2145" i="2"/>
  <c r="G2145" i="2"/>
  <c r="F2146" i="2"/>
  <c r="G2146" i="2"/>
  <c r="F2147" i="2"/>
  <c r="G2147" i="2"/>
  <c r="F2148" i="2"/>
  <c r="G2148" i="2"/>
  <c r="F2149" i="2"/>
  <c r="G2149" i="2"/>
  <c r="F2150" i="2"/>
  <c r="G2150" i="2"/>
  <c r="F2151" i="2"/>
  <c r="G2151" i="2"/>
  <c r="F2152" i="2"/>
  <c r="G2152" i="2"/>
  <c r="F2153" i="2"/>
  <c r="G2153" i="2"/>
  <c r="F2154" i="2"/>
  <c r="G2154" i="2"/>
  <c r="F2155" i="2"/>
  <c r="G2155" i="2"/>
  <c r="F2156" i="2"/>
  <c r="G2156" i="2"/>
  <c r="F2157" i="2"/>
  <c r="G2157" i="2"/>
  <c r="F2158" i="2"/>
  <c r="G2158" i="2"/>
  <c r="F2159" i="2"/>
  <c r="G2159" i="2"/>
  <c r="F2160" i="2"/>
  <c r="G2160" i="2"/>
  <c r="F2161" i="2"/>
  <c r="G2161" i="2"/>
  <c r="F2162" i="2"/>
  <c r="G2162" i="2"/>
  <c r="F2163" i="2"/>
  <c r="G2163" i="2"/>
  <c r="F2164" i="2"/>
  <c r="G2164" i="2"/>
  <c r="F2165" i="2"/>
  <c r="G2165" i="2"/>
  <c r="F2166" i="2"/>
  <c r="G2166" i="2"/>
  <c r="F2167" i="2"/>
  <c r="G2167" i="2"/>
  <c r="F2168" i="2"/>
  <c r="G2168" i="2"/>
  <c r="F2169" i="2"/>
  <c r="G2169" i="2"/>
  <c r="F2170" i="2"/>
  <c r="G2170" i="2"/>
  <c r="F2171" i="2"/>
  <c r="G2171" i="2"/>
  <c r="F2172" i="2"/>
  <c r="G2172" i="2"/>
  <c r="F2173" i="2"/>
  <c r="G2173" i="2"/>
  <c r="F2174" i="2"/>
  <c r="G2174" i="2"/>
  <c r="F2175" i="2"/>
  <c r="G2175" i="2"/>
  <c r="F2176" i="2"/>
  <c r="G2176" i="2"/>
  <c r="F2177" i="2"/>
  <c r="G2177" i="2"/>
  <c r="F2178" i="2"/>
  <c r="G2178" i="2"/>
  <c r="F2179" i="2"/>
  <c r="G2179" i="2"/>
  <c r="F2180" i="2"/>
  <c r="G2180" i="2"/>
  <c r="F2181" i="2"/>
  <c r="G2181" i="2"/>
  <c r="F2182" i="2"/>
  <c r="G2182" i="2"/>
  <c r="F2183" i="2"/>
  <c r="G2183" i="2"/>
  <c r="F2184" i="2"/>
  <c r="G2184" i="2"/>
  <c r="F2185" i="2"/>
  <c r="G2185" i="2"/>
  <c r="F2186" i="2"/>
  <c r="G2186" i="2"/>
  <c r="F2187" i="2"/>
  <c r="G2187" i="2"/>
  <c r="F2188" i="2"/>
  <c r="G2188" i="2"/>
  <c r="F2189" i="2"/>
  <c r="G2189" i="2"/>
  <c r="F2190" i="2"/>
  <c r="G2190" i="2"/>
  <c r="F2191" i="2"/>
  <c r="G2191" i="2"/>
  <c r="F2192" i="2"/>
  <c r="G2192" i="2"/>
  <c r="F2193" i="2"/>
  <c r="G2193" i="2"/>
  <c r="F2194" i="2"/>
  <c r="G2194" i="2"/>
  <c r="F2195" i="2"/>
  <c r="G2195" i="2"/>
  <c r="F2196" i="2"/>
  <c r="G2196" i="2"/>
  <c r="F2197" i="2"/>
  <c r="G2197" i="2"/>
  <c r="F2198" i="2"/>
  <c r="G2198" i="2"/>
  <c r="F2199" i="2"/>
  <c r="G2199" i="2"/>
  <c r="F2200" i="2"/>
  <c r="G2200" i="2"/>
  <c r="F2201" i="2"/>
  <c r="G2201" i="2"/>
  <c r="F2202" i="2"/>
  <c r="G2202" i="2"/>
  <c r="F2203" i="2"/>
  <c r="G2203" i="2"/>
  <c r="F2204" i="2"/>
  <c r="G2204" i="2"/>
  <c r="F2205" i="2"/>
  <c r="G2205" i="2"/>
  <c r="F2206" i="2"/>
  <c r="G2206" i="2"/>
  <c r="F2207" i="2"/>
  <c r="G2207" i="2"/>
  <c r="F2208" i="2"/>
  <c r="G2208" i="2"/>
  <c r="F2209" i="2"/>
  <c r="G2209" i="2"/>
  <c r="F2210" i="2"/>
  <c r="G2210" i="2"/>
  <c r="F2211" i="2"/>
  <c r="G2211" i="2"/>
  <c r="F2212" i="2"/>
  <c r="G2212" i="2"/>
  <c r="F2213" i="2"/>
  <c r="G2213" i="2"/>
  <c r="F2214" i="2"/>
  <c r="G2214" i="2"/>
  <c r="F2215" i="2"/>
  <c r="G2215" i="2"/>
  <c r="F2216" i="2"/>
  <c r="G2216" i="2"/>
  <c r="F2217" i="2"/>
  <c r="G2217" i="2"/>
  <c r="F2218" i="2"/>
  <c r="G2218" i="2"/>
  <c r="F2219" i="2"/>
  <c r="G2219" i="2"/>
  <c r="F2220" i="2"/>
  <c r="G2220" i="2"/>
  <c r="F2221" i="2"/>
  <c r="G2221" i="2"/>
  <c r="F2222" i="2"/>
  <c r="G2222" i="2"/>
  <c r="F2223" i="2"/>
  <c r="G2223" i="2"/>
  <c r="F2224" i="2"/>
  <c r="G2224" i="2"/>
  <c r="F2225" i="2"/>
  <c r="G2225" i="2"/>
  <c r="F2226" i="2"/>
  <c r="G2226" i="2"/>
  <c r="F2227" i="2"/>
  <c r="G2227" i="2"/>
  <c r="F2228" i="2"/>
  <c r="G2228" i="2"/>
  <c r="F2229" i="2"/>
  <c r="G2229" i="2"/>
  <c r="F2230" i="2"/>
  <c r="G2230" i="2"/>
  <c r="F2231" i="2"/>
  <c r="G2231" i="2"/>
  <c r="F2232" i="2"/>
  <c r="G2232" i="2"/>
  <c r="F2233" i="2"/>
  <c r="G2233" i="2"/>
  <c r="F2234" i="2"/>
  <c r="G2234" i="2"/>
  <c r="F2235" i="2"/>
  <c r="G2235" i="2"/>
  <c r="F2236" i="2"/>
  <c r="G2236" i="2"/>
  <c r="F2237" i="2"/>
  <c r="G2237" i="2"/>
  <c r="F2238" i="2"/>
  <c r="G2238" i="2"/>
  <c r="F2239" i="2"/>
  <c r="G2239" i="2"/>
  <c r="F2240" i="2"/>
  <c r="G2240" i="2"/>
  <c r="F2241" i="2"/>
  <c r="G2241" i="2"/>
  <c r="F2242" i="2"/>
  <c r="G2242" i="2"/>
  <c r="F2243" i="2"/>
  <c r="G2243" i="2"/>
  <c r="F2244" i="2"/>
  <c r="G2244" i="2"/>
  <c r="F2245" i="2"/>
  <c r="G2245" i="2"/>
  <c r="F2246" i="2"/>
  <c r="G2246" i="2"/>
  <c r="F2247" i="2"/>
  <c r="G2247" i="2"/>
  <c r="F2248" i="2"/>
  <c r="G2248" i="2"/>
  <c r="F2249" i="2"/>
  <c r="G2249" i="2"/>
  <c r="F2250" i="2"/>
  <c r="G2250" i="2"/>
  <c r="F2251" i="2"/>
  <c r="G2251" i="2"/>
  <c r="F2252" i="2"/>
  <c r="G2252" i="2"/>
  <c r="F2253" i="2"/>
  <c r="G2253" i="2"/>
  <c r="F2254" i="2"/>
  <c r="G2254" i="2"/>
  <c r="F2255" i="2"/>
  <c r="G2255" i="2"/>
  <c r="F2256" i="2"/>
  <c r="G2256" i="2"/>
  <c r="F2257" i="2"/>
  <c r="G2257" i="2"/>
  <c r="F2258" i="2"/>
  <c r="G2258" i="2"/>
  <c r="F2259" i="2"/>
  <c r="G2259" i="2"/>
  <c r="F2260" i="2"/>
  <c r="G2260" i="2"/>
  <c r="F2261" i="2"/>
  <c r="G2261" i="2"/>
  <c r="F2262" i="2"/>
  <c r="G2262" i="2"/>
  <c r="F2263" i="2"/>
  <c r="G2263" i="2"/>
  <c r="F2264" i="2"/>
  <c r="G2264" i="2"/>
  <c r="F2265" i="2"/>
  <c r="G2265" i="2"/>
  <c r="F2266" i="2"/>
  <c r="G2266" i="2"/>
  <c r="F2267" i="2"/>
  <c r="G2267" i="2"/>
  <c r="F2268" i="2"/>
  <c r="G2268" i="2"/>
  <c r="F2269" i="2"/>
  <c r="G2269" i="2"/>
  <c r="F2270" i="2"/>
  <c r="G2270" i="2"/>
  <c r="F2271" i="2"/>
  <c r="G2271" i="2"/>
  <c r="F2272" i="2"/>
  <c r="G2272" i="2"/>
  <c r="F2273" i="2"/>
  <c r="G2273" i="2"/>
  <c r="F2274" i="2"/>
  <c r="G2274" i="2"/>
  <c r="F2275" i="2"/>
  <c r="G2275" i="2"/>
  <c r="F2276" i="2"/>
  <c r="G2276" i="2"/>
  <c r="F2277" i="2"/>
  <c r="G2277" i="2"/>
  <c r="F2278" i="2"/>
  <c r="G2278" i="2"/>
  <c r="F2279" i="2"/>
  <c r="G2279" i="2"/>
  <c r="F2280" i="2"/>
  <c r="G2280" i="2"/>
  <c r="F2281" i="2"/>
  <c r="G2281" i="2"/>
  <c r="F2282" i="2"/>
  <c r="G2282" i="2"/>
  <c r="F2283" i="2"/>
  <c r="G2283" i="2"/>
  <c r="F2284" i="2"/>
  <c r="G2284" i="2"/>
  <c r="F2285" i="2"/>
  <c r="G2285" i="2"/>
  <c r="F2286" i="2"/>
  <c r="G2286" i="2"/>
  <c r="F2287" i="2"/>
  <c r="G2287" i="2"/>
  <c r="F2288" i="2"/>
  <c r="G2288" i="2"/>
  <c r="F2289" i="2"/>
  <c r="G2289" i="2"/>
  <c r="F2290" i="2"/>
  <c r="G2290" i="2"/>
  <c r="F2291" i="2"/>
  <c r="G2291" i="2"/>
  <c r="F2292" i="2"/>
  <c r="G2292" i="2"/>
  <c r="F2293" i="2"/>
  <c r="G2293" i="2"/>
  <c r="F2294" i="2"/>
  <c r="G2294" i="2"/>
  <c r="F2295" i="2"/>
  <c r="G2295" i="2"/>
  <c r="F2296" i="2"/>
  <c r="G2296" i="2"/>
  <c r="F2297" i="2"/>
  <c r="G2297" i="2"/>
  <c r="F2298" i="2"/>
  <c r="G2298" i="2"/>
  <c r="F2299" i="2"/>
  <c r="G2299" i="2"/>
  <c r="F2300" i="2"/>
  <c r="G2300" i="2"/>
  <c r="F2301" i="2"/>
  <c r="G2301" i="2"/>
  <c r="F2302" i="2"/>
  <c r="G2302" i="2"/>
  <c r="F2303" i="2"/>
  <c r="G2303" i="2"/>
  <c r="F2304" i="2"/>
  <c r="G2304" i="2"/>
  <c r="F2305" i="2"/>
  <c r="G2305" i="2"/>
  <c r="F2306" i="2"/>
  <c r="G2306" i="2"/>
  <c r="F2307" i="2"/>
  <c r="G2307" i="2"/>
  <c r="F2308" i="2"/>
  <c r="G2308" i="2"/>
  <c r="F2309" i="2"/>
  <c r="G2309" i="2"/>
  <c r="F2310" i="2"/>
  <c r="G2310" i="2"/>
  <c r="F2311" i="2"/>
  <c r="G2311" i="2"/>
  <c r="F2312" i="2"/>
  <c r="G2312" i="2"/>
  <c r="F2313" i="2"/>
  <c r="G2313" i="2"/>
  <c r="F2314" i="2"/>
  <c r="G2314" i="2"/>
  <c r="F2315" i="2"/>
  <c r="G2315" i="2"/>
  <c r="F2316" i="2"/>
  <c r="G2316" i="2"/>
  <c r="F2317" i="2"/>
  <c r="G2317" i="2"/>
  <c r="F2318" i="2"/>
  <c r="G2318" i="2"/>
  <c r="F2319" i="2"/>
  <c r="G2319" i="2"/>
  <c r="F2320" i="2"/>
  <c r="G2320" i="2"/>
  <c r="F2321" i="2"/>
  <c r="G2321" i="2"/>
  <c r="F2322" i="2"/>
  <c r="G2322" i="2"/>
  <c r="F2323" i="2"/>
  <c r="G2323" i="2"/>
  <c r="F2324" i="2"/>
  <c r="G2324" i="2"/>
  <c r="F2325" i="2"/>
  <c r="G2325" i="2"/>
  <c r="F2326" i="2"/>
  <c r="G2326" i="2"/>
  <c r="F2327" i="2"/>
  <c r="G2327" i="2"/>
  <c r="F2328" i="2"/>
  <c r="G2328" i="2"/>
  <c r="F2329" i="2"/>
  <c r="G2329" i="2"/>
  <c r="F2330" i="2"/>
  <c r="G2330" i="2"/>
  <c r="F2331" i="2"/>
  <c r="G2331" i="2"/>
  <c r="F2332" i="2"/>
  <c r="G2332" i="2"/>
  <c r="F2333" i="2"/>
  <c r="G2333" i="2"/>
  <c r="F2334" i="2"/>
  <c r="G2334" i="2"/>
  <c r="F2335" i="2"/>
  <c r="G2335" i="2"/>
  <c r="F2336" i="2"/>
  <c r="G2336" i="2"/>
  <c r="F2337" i="2"/>
  <c r="G2337" i="2"/>
  <c r="F2338" i="2"/>
  <c r="G2338" i="2"/>
  <c r="F2339" i="2"/>
  <c r="G2339" i="2"/>
  <c r="F2340" i="2"/>
  <c r="G2340" i="2"/>
  <c r="F2341" i="2"/>
  <c r="G2341" i="2"/>
  <c r="F2342" i="2"/>
  <c r="G2342" i="2"/>
  <c r="F2343" i="2"/>
  <c r="G2343" i="2"/>
  <c r="F2344" i="2"/>
  <c r="G2344" i="2"/>
  <c r="F2345" i="2"/>
  <c r="G2345" i="2"/>
  <c r="F2346" i="2"/>
  <c r="G2346" i="2"/>
  <c r="F2347" i="2"/>
  <c r="G2347" i="2"/>
  <c r="F2348" i="2"/>
  <c r="G2348" i="2"/>
  <c r="F2349" i="2"/>
  <c r="G2349" i="2"/>
  <c r="F2350" i="2"/>
  <c r="G2350" i="2"/>
  <c r="F2351" i="2"/>
  <c r="G2351" i="2"/>
  <c r="F2352" i="2"/>
  <c r="G2352" i="2"/>
  <c r="F2353" i="2"/>
  <c r="G2353" i="2"/>
  <c r="F2354" i="2"/>
  <c r="G2354" i="2"/>
  <c r="F2355" i="2"/>
  <c r="G2355" i="2"/>
  <c r="F2356" i="2"/>
  <c r="G2356" i="2"/>
  <c r="F2357" i="2"/>
  <c r="G2357" i="2"/>
  <c r="F2358" i="2"/>
  <c r="G2358" i="2"/>
  <c r="F2359" i="2"/>
  <c r="G2359" i="2"/>
  <c r="F2360" i="2"/>
  <c r="G2360" i="2"/>
  <c r="F2361" i="2"/>
  <c r="G2361" i="2"/>
  <c r="F2362" i="2"/>
  <c r="G2362" i="2"/>
  <c r="F2363" i="2"/>
  <c r="G2363" i="2"/>
  <c r="F2364" i="2"/>
  <c r="G2364" i="2"/>
  <c r="F2365" i="2"/>
  <c r="G2365" i="2"/>
  <c r="F2366" i="2"/>
  <c r="G2366" i="2"/>
  <c r="F2367" i="2"/>
  <c r="G2367" i="2"/>
  <c r="F2368" i="2"/>
  <c r="G2368" i="2"/>
  <c r="F2369" i="2"/>
  <c r="G2369" i="2"/>
  <c r="F2370" i="2"/>
  <c r="G2370" i="2"/>
  <c r="F2371" i="2"/>
  <c r="G2371" i="2"/>
  <c r="F2372" i="2"/>
  <c r="G2372" i="2"/>
  <c r="F2373" i="2"/>
  <c r="G2373" i="2"/>
  <c r="F2374" i="2"/>
  <c r="G2374" i="2"/>
  <c r="F2375" i="2"/>
  <c r="G2375" i="2"/>
  <c r="F2376" i="2"/>
  <c r="G2376" i="2"/>
  <c r="F2377" i="2"/>
  <c r="G2377" i="2"/>
  <c r="F2378" i="2"/>
  <c r="G2378" i="2"/>
  <c r="F2379" i="2"/>
  <c r="G2379" i="2"/>
  <c r="F2380" i="2"/>
  <c r="G2380" i="2"/>
  <c r="F2381" i="2"/>
  <c r="G2381" i="2"/>
  <c r="F2382" i="2"/>
  <c r="G2382" i="2"/>
  <c r="F2383" i="2"/>
  <c r="G2383" i="2"/>
  <c r="F2384" i="2"/>
  <c r="G2384" i="2"/>
  <c r="F2385" i="2"/>
  <c r="G2385" i="2"/>
  <c r="F2386" i="2"/>
  <c r="G2386" i="2"/>
  <c r="F2387" i="2"/>
  <c r="G2387" i="2"/>
  <c r="F2388" i="2"/>
  <c r="G2388" i="2"/>
  <c r="F2389" i="2"/>
  <c r="G2389" i="2"/>
  <c r="F2390" i="2"/>
  <c r="G2390" i="2"/>
  <c r="F2391" i="2"/>
  <c r="G2391" i="2"/>
  <c r="F2392" i="2"/>
  <c r="G2392" i="2"/>
  <c r="F2393" i="2"/>
  <c r="G2393" i="2"/>
  <c r="F2394" i="2"/>
  <c r="G2394" i="2"/>
  <c r="F2395" i="2"/>
  <c r="G2395" i="2"/>
  <c r="F2396" i="2"/>
  <c r="G2396" i="2"/>
  <c r="F2397" i="2"/>
  <c r="G2397" i="2"/>
  <c r="F2398" i="2"/>
  <c r="G2398" i="2"/>
  <c r="F2399" i="2"/>
  <c r="G2399" i="2"/>
  <c r="F2400" i="2"/>
  <c r="G2400" i="2"/>
  <c r="F2401" i="2"/>
  <c r="G2401" i="2"/>
  <c r="F2402" i="2"/>
  <c r="G2402" i="2"/>
  <c r="F2403" i="2"/>
  <c r="G2403" i="2"/>
  <c r="F2404" i="2"/>
  <c r="G2404" i="2"/>
  <c r="F2405" i="2"/>
  <c r="G2405" i="2"/>
  <c r="F2406" i="2"/>
  <c r="G2406" i="2"/>
  <c r="F2407" i="2"/>
  <c r="G2407" i="2"/>
  <c r="F2408" i="2"/>
  <c r="G2408" i="2"/>
  <c r="F2409" i="2"/>
  <c r="G2409" i="2"/>
  <c r="F2410" i="2"/>
  <c r="G2410" i="2"/>
  <c r="F2411" i="2"/>
  <c r="G2411" i="2"/>
  <c r="F2412" i="2"/>
  <c r="G2412" i="2"/>
  <c r="F2413" i="2"/>
  <c r="G2413" i="2"/>
  <c r="F2414" i="2"/>
  <c r="G2414" i="2"/>
  <c r="F2415" i="2"/>
  <c r="G2415" i="2"/>
  <c r="F2416" i="2"/>
  <c r="G2416" i="2"/>
  <c r="F2417" i="2"/>
  <c r="G2417" i="2"/>
  <c r="F2418" i="2"/>
  <c r="G2418" i="2"/>
  <c r="F2419" i="2"/>
  <c r="G2419" i="2"/>
  <c r="F2420" i="2"/>
  <c r="G2420" i="2"/>
  <c r="F2421" i="2"/>
  <c r="G2421" i="2"/>
  <c r="F2422" i="2"/>
  <c r="G2422" i="2"/>
  <c r="F2423" i="2"/>
  <c r="G2423" i="2"/>
  <c r="F2424" i="2"/>
  <c r="G2424" i="2"/>
  <c r="F2425" i="2"/>
  <c r="G2425" i="2"/>
  <c r="F2426" i="2"/>
  <c r="G2426" i="2"/>
  <c r="F2427" i="2"/>
  <c r="G2427" i="2"/>
  <c r="F2428" i="2"/>
  <c r="G2428" i="2"/>
  <c r="F2429" i="2"/>
  <c r="G2429" i="2"/>
  <c r="F2430" i="2"/>
  <c r="G2430" i="2"/>
  <c r="F2431" i="2"/>
  <c r="G2431" i="2"/>
  <c r="F2432" i="2"/>
  <c r="G2432" i="2"/>
  <c r="F2433" i="2"/>
  <c r="G2433" i="2"/>
  <c r="F2434" i="2"/>
  <c r="G2434" i="2"/>
  <c r="F2435" i="2"/>
  <c r="G2435" i="2"/>
  <c r="F2436" i="2"/>
  <c r="G2436" i="2"/>
  <c r="F2437" i="2"/>
  <c r="G2437" i="2"/>
  <c r="F2438" i="2"/>
  <c r="G2438" i="2"/>
  <c r="F2439" i="2"/>
  <c r="G2439" i="2"/>
  <c r="F2440" i="2"/>
  <c r="G2440" i="2"/>
  <c r="F2441" i="2"/>
  <c r="G2441" i="2"/>
  <c r="F2442" i="2"/>
  <c r="G2442" i="2"/>
  <c r="F2443" i="2"/>
  <c r="G2443" i="2"/>
  <c r="F2444" i="2"/>
  <c r="G2444" i="2"/>
  <c r="F2445" i="2"/>
  <c r="G2445" i="2"/>
  <c r="F2446" i="2"/>
  <c r="G2446" i="2"/>
  <c r="F2447" i="2"/>
  <c r="G2447" i="2"/>
  <c r="F2448" i="2"/>
  <c r="G2448" i="2"/>
  <c r="F2449" i="2"/>
  <c r="G2449" i="2"/>
  <c r="F2450" i="2"/>
  <c r="G2450" i="2"/>
  <c r="F2451" i="2"/>
  <c r="G2451" i="2"/>
  <c r="F2452" i="2"/>
  <c r="G2452" i="2"/>
  <c r="F2453" i="2"/>
  <c r="G2453" i="2"/>
  <c r="F2454" i="2"/>
  <c r="G2454" i="2"/>
  <c r="F2455" i="2"/>
  <c r="G2455" i="2"/>
  <c r="F2456" i="2"/>
  <c r="G2456" i="2"/>
  <c r="F2457" i="2"/>
  <c r="G2457" i="2"/>
  <c r="F2458" i="2"/>
  <c r="G2458" i="2"/>
  <c r="F2459" i="2"/>
  <c r="G2459" i="2"/>
  <c r="F2460" i="2"/>
  <c r="G2460" i="2"/>
  <c r="F2461" i="2"/>
  <c r="G2461" i="2"/>
  <c r="F2462" i="2"/>
  <c r="G2462" i="2"/>
  <c r="F2463" i="2"/>
  <c r="G2463" i="2"/>
  <c r="F2464" i="2"/>
  <c r="G2464" i="2"/>
  <c r="F2465" i="2"/>
  <c r="G2465" i="2"/>
  <c r="F2466" i="2"/>
  <c r="G2466" i="2"/>
  <c r="F2467" i="2"/>
  <c r="G2467" i="2"/>
  <c r="F2468" i="2"/>
  <c r="G2468" i="2"/>
  <c r="F2469" i="2"/>
  <c r="G2469" i="2"/>
  <c r="F2470" i="2"/>
  <c r="G2470" i="2"/>
  <c r="F2471" i="2"/>
  <c r="G2471" i="2"/>
  <c r="F2472" i="2"/>
  <c r="G2472" i="2"/>
  <c r="F2473" i="2"/>
  <c r="G2473" i="2"/>
  <c r="F2474" i="2"/>
  <c r="G2474" i="2"/>
  <c r="F2475" i="2"/>
  <c r="G2475" i="2"/>
  <c r="F2476" i="2"/>
  <c r="G2476" i="2"/>
  <c r="F2477" i="2"/>
  <c r="G2477" i="2"/>
  <c r="F2478" i="2"/>
  <c r="G2478" i="2"/>
  <c r="F2479" i="2"/>
  <c r="G2479" i="2"/>
  <c r="F2480" i="2"/>
  <c r="G2480" i="2"/>
  <c r="F2481" i="2"/>
  <c r="G2481" i="2"/>
  <c r="F2482" i="2"/>
  <c r="G2482" i="2"/>
  <c r="F2483" i="2"/>
  <c r="G2483" i="2"/>
  <c r="F2484" i="2"/>
  <c r="G2484" i="2"/>
  <c r="F2485" i="2"/>
  <c r="G2485" i="2"/>
  <c r="F2486" i="2"/>
  <c r="G2486" i="2"/>
  <c r="F2487" i="2"/>
  <c r="G2487" i="2"/>
  <c r="F2488" i="2"/>
  <c r="G2488" i="2"/>
  <c r="F2489" i="2"/>
  <c r="G2489" i="2"/>
  <c r="F2490" i="2"/>
  <c r="G2490" i="2"/>
  <c r="F2491" i="2"/>
  <c r="G2491" i="2"/>
  <c r="F2492" i="2"/>
  <c r="G2492" i="2"/>
  <c r="F2493" i="2"/>
  <c r="G2493" i="2"/>
  <c r="F2494" i="2"/>
  <c r="G2494" i="2"/>
  <c r="F2495" i="2"/>
  <c r="G2495" i="2"/>
  <c r="F2496" i="2"/>
  <c r="G2496" i="2"/>
  <c r="F2497" i="2"/>
  <c r="G2497" i="2"/>
  <c r="F2498" i="2"/>
  <c r="G2498" i="2"/>
  <c r="F2499" i="2"/>
  <c r="G2499" i="2"/>
  <c r="F2500" i="2"/>
  <c r="G2500" i="2"/>
  <c r="F2501" i="2"/>
  <c r="G2501" i="2"/>
  <c r="F2502" i="2"/>
  <c r="G2502" i="2"/>
  <c r="F2503" i="2"/>
  <c r="G2503" i="2"/>
  <c r="F2504" i="2"/>
  <c r="G2504" i="2"/>
  <c r="F2505" i="2"/>
  <c r="G2505" i="2"/>
  <c r="F2506" i="2"/>
  <c r="G2506" i="2"/>
  <c r="F2507" i="2"/>
  <c r="G2507" i="2"/>
  <c r="F2508" i="2"/>
  <c r="G2508" i="2"/>
  <c r="F2509" i="2"/>
  <c r="G2509" i="2"/>
  <c r="F2510" i="2"/>
  <c r="G2510" i="2"/>
  <c r="F2511" i="2"/>
  <c r="G2511" i="2"/>
  <c r="F2512" i="2"/>
  <c r="G2512" i="2"/>
  <c r="F2513" i="2"/>
  <c r="G2513" i="2"/>
  <c r="F2514" i="2"/>
  <c r="G2514" i="2"/>
  <c r="F2515" i="2"/>
  <c r="G2515" i="2"/>
  <c r="F2516" i="2"/>
  <c r="G2516" i="2"/>
  <c r="F2517" i="2"/>
  <c r="G2517" i="2"/>
  <c r="F2518" i="2"/>
  <c r="G2518" i="2"/>
  <c r="F2519" i="2"/>
  <c r="G2519" i="2"/>
  <c r="F2520" i="2"/>
  <c r="G2520" i="2"/>
  <c r="F2521" i="2"/>
  <c r="G2521" i="2"/>
  <c r="F2522" i="2"/>
  <c r="G2522" i="2"/>
  <c r="F2523" i="2"/>
  <c r="G2523" i="2"/>
  <c r="F2524" i="2"/>
  <c r="G2524" i="2"/>
  <c r="F2525" i="2"/>
  <c r="G2525" i="2"/>
  <c r="F2526" i="2"/>
  <c r="G2526" i="2"/>
  <c r="F2527" i="2"/>
  <c r="G2527" i="2"/>
  <c r="F2528" i="2"/>
  <c r="G2528" i="2"/>
  <c r="F2529" i="2"/>
  <c r="G2529" i="2"/>
  <c r="F2530" i="2"/>
  <c r="G2530" i="2"/>
  <c r="F2531" i="2"/>
  <c r="G2531" i="2"/>
  <c r="F2532" i="2"/>
  <c r="G2532" i="2"/>
  <c r="F2533" i="2"/>
  <c r="G2533" i="2"/>
  <c r="F2534" i="2"/>
  <c r="G2534" i="2"/>
  <c r="F2535" i="2"/>
  <c r="G2535" i="2"/>
  <c r="F2536" i="2"/>
  <c r="G2536" i="2"/>
  <c r="F2537" i="2"/>
  <c r="G2537" i="2"/>
  <c r="F2538" i="2"/>
  <c r="G2538" i="2"/>
  <c r="F2539" i="2"/>
  <c r="G2539" i="2"/>
  <c r="F2540" i="2"/>
  <c r="G2540" i="2"/>
  <c r="F2541" i="2"/>
  <c r="G2541" i="2"/>
  <c r="F2542" i="2"/>
  <c r="G2542" i="2"/>
  <c r="F2543" i="2"/>
  <c r="G2543" i="2"/>
  <c r="F2544" i="2"/>
  <c r="G2544" i="2"/>
  <c r="F2545" i="2"/>
  <c r="G2545" i="2"/>
  <c r="F2546" i="2"/>
  <c r="G2546" i="2"/>
  <c r="F2547" i="2"/>
  <c r="G2547" i="2"/>
  <c r="F2548" i="2"/>
  <c r="G2548" i="2"/>
  <c r="F2549" i="2"/>
  <c r="G2549" i="2"/>
  <c r="F2550" i="2"/>
  <c r="G2550" i="2"/>
  <c r="F2551" i="2"/>
  <c r="G2551" i="2"/>
  <c r="F2552" i="2"/>
  <c r="G2552" i="2"/>
  <c r="F2553" i="2"/>
  <c r="G2553" i="2"/>
  <c r="F2554" i="2"/>
  <c r="G2554" i="2"/>
  <c r="F2555" i="2"/>
  <c r="G2555" i="2"/>
  <c r="F2556" i="2"/>
  <c r="G2556" i="2"/>
  <c r="F2557" i="2"/>
  <c r="G2557" i="2"/>
  <c r="F2558" i="2"/>
  <c r="G2558" i="2"/>
  <c r="F2559" i="2"/>
  <c r="G2559" i="2"/>
  <c r="F2560" i="2"/>
  <c r="G2560" i="2"/>
  <c r="F2561" i="2"/>
  <c r="G2561" i="2"/>
  <c r="F2562" i="2"/>
  <c r="G2562" i="2"/>
  <c r="F2563" i="2"/>
  <c r="G2563" i="2"/>
  <c r="F2564" i="2"/>
  <c r="G2564" i="2"/>
  <c r="F2565" i="2"/>
  <c r="G2565" i="2"/>
  <c r="F2566" i="2"/>
  <c r="G2566" i="2"/>
  <c r="F2567" i="2"/>
  <c r="G2567" i="2"/>
  <c r="F2568" i="2"/>
  <c r="G2568" i="2"/>
  <c r="F2569" i="2"/>
  <c r="G2569" i="2"/>
  <c r="F2570" i="2"/>
  <c r="G2570" i="2"/>
  <c r="F2571" i="2"/>
  <c r="G2571" i="2"/>
  <c r="F2572" i="2"/>
  <c r="G2572" i="2"/>
  <c r="F2573" i="2"/>
  <c r="G2573" i="2"/>
  <c r="F2574" i="2"/>
  <c r="G2574" i="2"/>
  <c r="F2575" i="2"/>
  <c r="G2575" i="2"/>
  <c r="F2576" i="2"/>
  <c r="G2576" i="2"/>
  <c r="F2577" i="2"/>
  <c r="G2577" i="2"/>
  <c r="F2578" i="2"/>
  <c r="G2578" i="2"/>
  <c r="F2579" i="2"/>
  <c r="G2579" i="2"/>
  <c r="F2580" i="2"/>
  <c r="G2580" i="2"/>
  <c r="F2581" i="2"/>
  <c r="G2581" i="2"/>
  <c r="F2582" i="2"/>
  <c r="G2582" i="2"/>
  <c r="F2583" i="2"/>
  <c r="G2583" i="2"/>
  <c r="F2584" i="2"/>
  <c r="G2584" i="2"/>
  <c r="F2585" i="2"/>
  <c r="G2585" i="2"/>
  <c r="F2586" i="2"/>
  <c r="G2586" i="2"/>
  <c r="F2587" i="2"/>
  <c r="G2587" i="2"/>
  <c r="F2588" i="2"/>
  <c r="G2588" i="2"/>
  <c r="F2589" i="2"/>
  <c r="G2589" i="2"/>
  <c r="F2590" i="2"/>
  <c r="G2590" i="2"/>
  <c r="F2591" i="2"/>
  <c r="G2591" i="2"/>
  <c r="F2592" i="2"/>
  <c r="G2592" i="2"/>
  <c r="F2593" i="2"/>
  <c r="G2593" i="2"/>
  <c r="F2594" i="2"/>
  <c r="G2594" i="2"/>
  <c r="F2595" i="2"/>
  <c r="G2595" i="2"/>
  <c r="F2596" i="2"/>
  <c r="G2596" i="2"/>
  <c r="F2597" i="2"/>
  <c r="G2597" i="2"/>
  <c r="F2598" i="2"/>
  <c r="G2598" i="2"/>
  <c r="F2599" i="2"/>
  <c r="G2599" i="2"/>
  <c r="F2600" i="2"/>
  <c r="G2600" i="2"/>
  <c r="F2601" i="2"/>
  <c r="G2601" i="2"/>
  <c r="F2602" i="2"/>
  <c r="G2602" i="2"/>
  <c r="F2603" i="2"/>
  <c r="G2603" i="2"/>
  <c r="F2604" i="2"/>
  <c r="G2604" i="2"/>
  <c r="F2605" i="2"/>
  <c r="G2605" i="2"/>
  <c r="F2606" i="2"/>
  <c r="G2606" i="2"/>
  <c r="F2607" i="2"/>
  <c r="G2607" i="2"/>
  <c r="F2608" i="2"/>
  <c r="G2608" i="2"/>
  <c r="F2609" i="2"/>
  <c r="G2609" i="2"/>
  <c r="F2610" i="2"/>
  <c r="G2610" i="2"/>
  <c r="F2611" i="2"/>
  <c r="G2611" i="2"/>
  <c r="F2612" i="2"/>
  <c r="G2612" i="2"/>
  <c r="F2613" i="2"/>
  <c r="G2613" i="2"/>
  <c r="F2614" i="2"/>
  <c r="G2614" i="2"/>
  <c r="F2615" i="2"/>
  <c r="G2615" i="2"/>
  <c r="F2616" i="2"/>
  <c r="G2616" i="2"/>
  <c r="F2617" i="2"/>
  <c r="G2617" i="2"/>
  <c r="F2618" i="2"/>
  <c r="G2618" i="2"/>
  <c r="F2619" i="2"/>
  <c r="G2619" i="2"/>
  <c r="F2620" i="2"/>
  <c r="G2620" i="2"/>
  <c r="F2621" i="2"/>
  <c r="G2621" i="2"/>
  <c r="F2622" i="2"/>
  <c r="G2622" i="2"/>
  <c r="F2623" i="2"/>
  <c r="G2623" i="2"/>
  <c r="F2624" i="2"/>
  <c r="G2624" i="2"/>
  <c r="F2625" i="2"/>
  <c r="G2625" i="2"/>
  <c r="F2626" i="2"/>
  <c r="G2626" i="2"/>
  <c r="F2627" i="2"/>
  <c r="G2627" i="2"/>
  <c r="F2628" i="2"/>
  <c r="G2628" i="2"/>
  <c r="F2629" i="2"/>
  <c r="G2629" i="2"/>
  <c r="F2630" i="2"/>
  <c r="G2630" i="2"/>
  <c r="F2631" i="2"/>
  <c r="G2631" i="2"/>
  <c r="F2632" i="2"/>
  <c r="G2632" i="2"/>
  <c r="F2633" i="2"/>
  <c r="G2633" i="2"/>
  <c r="F2634" i="2"/>
  <c r="G2634" i="2"/>
  <c r="F2635" i="2"/>
  <c r="G2635" i="2"/>
  <c r="F2636" i="2"/>
  <c r="G2636" i="2"/>
  <c r="F2637" i="2"/>
  <c r="G2637" i="2"/>
  <c r="F2638" i="2"/>
  <c r="G2638" i="2"/>
  <c r="F2639" i="2"/>
  <c r="G2639" i="2"/>
  <c r="F2640" i="2"/>
  <c r="G2640" i="2"/>
  <c r="F2641" i="2"/>
  <c r="G2641" i="2"/>
  <c r="F2642" i="2"/>
  <c r="G2642" i="2"/>
  <c r="F2643" i="2"/>
  <c r="G2643" i="2"/>
  <c r="F2644" i="2"/>
  <c r="G2644" i="2"/>
  <c r="F2645" i="2"/>
  <c r="G2645" i="2"/>
  <c r="F2646" i="2"/>
  <c r="G2646" i="2"/>
  <c r="F2647" i="2"/>
  <c r="G2647" i="2"/>
  <c r="F2648" i="2"/>
  <c r="G2648" i="2"/>
  <c r="F2649" i="2"/>
  <c r="G2649" i="2"/>
  <c r="F2650" i="2"/>
  <c r="G2650" i="2"/>
  <c r="F2651" i="2"/>
  <c r="G2651" i="2"/>
  <c r="F2652" i="2"/>
  <c r="G2652" i="2"/>
  <c r="F2653" i="2"/>
  <c r="G2653" i="2"/>
  <c r="F2654" i="2"/>
  <c r="G2654" i="2"/>
  <c r="F2655" i="2"/>
  <c r="G2655" i="2"/>
  <c r="F2656" i="2"/>
  <c r="G2656" i="2"/>
  <c r="F2657" i="2"/>
  <c r="G2657" i="2"/>
  <c r="F2658" i="2"/>
  <c r="G2658" i="2"/>
  <c r="F2659" i="2"/>
  <c r="G2659" i="2"/>
  <c r="F2660" i="2"/>
  <c r="G2660" i="2"/>
  <c r="F2661" i="2"/>
  <c r="G2661" i="2"/>
  <c r="F2662" i="2"/>
  <c r="G2662" i="2"/>
  <c r="F2663" i="2"/>
  <c r="G2663" i="2"/>
  <c r="F2664" i="2"/>
  <c r="G2664" i="2"/>
  <c r="F2665" i="2"/>
  <c r="G2665" i="2"/>
  <c r="F2666" i="2"/>
  <c r="G2666" i="2"/>
  <c r="F2667" i="2"/>
  <c r="G2667" i="2"/>
  <c r="F2668" i="2"/>
  <c r="G2668" i="2"/>
  <c r="F2669" i="2"/>
  <c r="G2669" i="2"/>
  <c r="F2670" i="2"/>
  <c r="G2670" i="2"/>
  <c r="F2671" i="2"/>
  <c r="G2671" i="2"/>
  <c r="F2672" i="2"/>
  <c r="G2672" i="2"/>
  <c r="F2673" i="2"/>
  <c r="G2673" i="2"/>
  <c r="F2674" i="2"/>
  <c r="G2674" i="2"/>
  <c r="F2675" i="2"/>
  <c r="G2675" i="2"/>
  <c r="F2676" i="2"/>
  <c r="G2676" i="2"/>
  <c r="F2677" i="2"/>
  <c r="G2677" i="2"/>
  <c r="F2678" i="2"/>
  <c r="G2678" i="2"/>
  <c r="F2679" i="2"/>
  <c r="G2679" i="2"/>
  <c r="F2680" i="2"/>
  <c r="G2680" i="2"/>
  <c r="F2681" i="2"/>
  <c r="G2681" i="2"/>
  <c r="F2682" i="2"/>
  <c r="G2682" i="2"/>
  <c r="F2683" i="2"/>
  <c r="G2683" i="2"/>
  <c r="F2684" i="2"/>
  <c r="G2684" i="2"/>
  <c r="F2685" i="2"/>
  <c r="G2685" i="2"/>
  <c r="F2686" i="2"/>
  <c r="G2686" i="2"/>
  <c r="F2687" i="2"/>
  <c r="G2687" i="2"/>
  <c r="F2688" i="2"/>
  <c r="G2688" i="2"/>
  <c r="F2689" i="2"/>
  <c r="G2689" i="2"/>
  <c r="F2690" i="2"/>
  <c r="G2690" i="2"/>
  <c r="F2691" i="2"/>
  <c r="G2691" i="2"/>
  <c r="F2692" i="2"/>
  <c r="G2692" i="2"/>
  <c r="F2693" i="2"/>
  <c r="G2693" i="2"/>
  <c r="F2694" i="2"/>
  <c r="G2694" i="2"/>
  <c r="F2695" i="2"/>
  <c r="G2695" i="2"/>
  <c r="F2696" i="2"/>
  <c r="G2696" i="2"/>
  <c r="F2697" i="2"/>
  <c r="G2697" i="2"/>
  <c r="F2698" i="2"/>
  <c r="G2698" i="2"/>
  <c r="F2699" i="2"/>
  <c r="G2699" i="2"/>
  <c r="F2700" i="2"/>
  <c r="G2700" i="2"/>
  <c r="F2701" i="2"/>
  <c r="G2701" i="2"/>
  <c r="F2702" i="2"/>
  <c r="G2702" i="2"/>
  <c r="F2703" i="2"/>
  <c r="G2703" i="2"/>
  <c r="F2704" i="2"/>
  <c r="G2704" i="2"/>
  <c r="F2705" i="2"/>
  <c r="G2705" i="2"/>
  <c r="F2706" i="2"/>
  <c r="G2706" i="2"/>
  <c r="F2707" i="2"/>
  <c r="G2707" i="2"/>
  <c r="F2708" i="2"/>
  <c r="G2708" i="2"/>
  <c r="F2709" i="2"/>
  <c r="G2709" i="2"/>
  <c r="F2710" i="2"/>
  <c r="G2710" i="2"/>
  <c r="F2711" i="2"/>
  <c r="G2711" i="2"/>
  <c r="F2712" i="2"/>
  <c r="G2712" i="2"/>
  <c r="F2713" i="2"/>
  <c r="G2713" i="2"/>
  <c r="F2714" i="2"/>
  <c r="G2714" i="2"/>
  <c r="F2715" i="2"/>
  <c r="G2715" i="2"/>
  <c r="F2716" i="2"/>
  <c r="G2716" i="2"/>
  <c r="F2717" i="2"/>
  <c r="G2717" i="2"/>
  <c r="F2718" i="2"/>
  <c r="G2718" i="2"/>
  <c r="F2719" i="2"/>
  <c r="G2719" i="2"/>
  <c r="F2720" i="2"/>
  <c r="G2720" i="2"/>
  <c r="F2721" i="2"/>
  <c r="G2721" i="2"/>
  <c r="F2722" i="2"/>
  <c r="G2722" i="2"/>
  <c r="F2723" i="2"/>
  <c r="G2723" i="2"/>
  <c r="F2724" i="2"/>
  <c r="G2724" i="2"/>
  <c r="F2725" i="2"/>
  <c r="G2725" i="2"/>
  <c r="F2726" i="2"/>
  <c r="G2726" i="2"/>
  <c r="F2727" i="2"/>
  <c r="G2727" i="2"/>
  <c r="F2728" i="2"/>
  <c r="G2728" i="2"/>
  <c r="F2729" i="2"/>
  <c r="G2729" i="2"/>
  <c r="F2730" i="2"/>
  <c r="G2730" i="2"/>
  <c r="F2731" i="2"/>
  <c r="G2731" i="2"/>
  <c r="F2732" i="2"/>
  <c r="G2732" i="2"/>
  <c r="F2733" i="2"/>
  <c r="G2733" i="2"/>
  <c r="F2734" i="2"/>
  <c r="G2734" i="2"/>
  <c r="F2735" i="2"/>
  <c r="G2735" i="2"/>
  <c r="F2736" i="2"/>
  <c r="G2736" i="2"/>
  <c r="F2737" i="2"/>
  <c r="G2737" i="2"/>
  <c r="F2738" i="2"/>
  <c r="G2738" i="2"/>
  <c r="F2739" i="2"/>
  <c r="G2739" i="2"/>
  <c r="F2740" i="2"/>
  <c r="G2740" i="2"/>
  <c r="F2741" i="2"/>
  <c r="G2741" i="2"/>
  <c r="F2742" i="2"/>
  <c r="G2742" i="2"/>
  <c r="F2743" i="2"/>
  <c r="G2743" i="2"/>
  <c r="F2744" i="2"/>
  <c r="G2744" i="2"/>
  <c r="F2745" i="2"/>
  <c r="G2745" i="2"/>
  <c r="F2746" i="2"/>
  <c r="G2746" i="2"/>
  <c r="F2747" i="2"/>
  <c r="G2747" i="2"/>
  <c r="F2748" i="2"/>
  <c r="G2748" i="2"/>
  <c r="F2749" i="2"/>
  <c r="G2749" i="2"/>
  <c r="F2750" i="2"/>
  <c r="G2750" i="2"/>
  <c r="F2751" i="2"/>
  <c r="G2751" i="2"/>
  <c r="F2752" i="2"/>
  <c r="G2752" i="2"/>
  <c r="F2753" i="2"/>
  <c r="G2753" i="2"/>
  <c r="G1" i="2"/>
  <c r="F1" i="2"/>
  <c r="F2024" i="1"/>
  <c r="G2024" i="1"/>
  <c r="H2024" i="1"/>
  <c r="I2024" i="1"/>
  <c r="F2025" i="1"/>
  <c r="G2025" i="1"/>
  <c r="H2025" i="1"/>
  <c r="I2025" i="1"/>
  <c r="F2026" i="1"/>
  <c r="G2026" i="1"/>
  <c r="H2026" i="1"/>
  <c r="I2026" i="1"/>
  <c r="F2027" i="1"/>
  <c r="G2027" i="1"/>
  <c r="H2027" i="1"/>
  <c r="I2027" i="1"/>
  <c r="F2028" i="1"/>
  <c r="G2028" i="1"/>
  <c r="H2028" i="1"/>
  <c r="I2028" i="1"/>
  <c r="F2029" i="1"/>
  <c r="G2029" i="1"/>
  <c r="H2029" i="1"/>
  <c r="I2029" i="1"/>
  <c r="F2030" i="1"/>
  <c r="G2030" i="1"/>
  <c r="H2030" i="1"/>
  <c r="I2030" i="1"/>
  <c r="F2031" i="1"/>
  <c r="G2031" i="1"/>
  <c r="H2031" i="1"/>
  <c r="I2031" i="1"/>
  <c r="F2032" i="1"/>
  <c r="G2032" i="1"/>
  <c r="H2032" i="1"/>
  <c r="I2032" i="1"/>
  <c r="F2033" i="1"/>
  <c r="G2033" i="1"/>
  <c r="H2033" i="1"/>
  <c r="I2033" i="1"/>
  <c r="F2034" i="1"/>
  <c r="G2034" i="1"/>
  <c r="H2034" i="1"/>
  <c r="I2034" i="1"/>
  <c r="F2035" i="1"/>
  <c r="G2035" i="1"/>
  <c r="H2035" i="1"/>
  <c r="I2035" i="1"/>
  <c r="F2036" i="1"/>
  <c r="G2036" i="1"/>
  <c r="H2036" i="1"/>
  <c r="I2036" i="1"/>
  <c r="F2037" i="1"/>
  <c r="G2037" i="1"/>
  <c r="H2037" i="1"/>
  <c r="I2037" i="1"/>
  <c r="F2038" i="1"/>
  <c r="G2038" i="1"/>
  <c r="H2038" i="1"/>
  <c r="I2038" i="1"/>
  <c r="F2039" i="1"/>
  <c r="G2039" i="1"/>
  <c r="H2039" i="1"/>
  <c r="I2039" i="1"/>
  <c r="F2040" i="1"/>
  <c r="G2040" i="1"/>
  <c r="H2040" i="1"/>
  <c r="I2040" i="1"/>
  <c r="F2041" i="1"/>
  <c r="G2041" i="1"/>
  <c r="H2041" i="1"/>
  <c r="I2041" i="1"/>
  <c r="F2042" i="1"/>
  <c r="G2042" i="1"/>
  <c r="H2042" i="1"/>
  <c r="I2042" i="1"/>
  <c r="F2043" i="1"/>
  <c r="G2043" i="1"/>
  <c r="H2043" i="1"/>
  <c r="I2043" i="1"/>
  <c r="F2044" i="1"/>
  <c r="G2044" i="1"/>
  <c r="H2044" i="1"/>
  <c r="I2044" i="1"/>
  <c r="F2045" i="1"/>
  <c r="G2045" i="1"/>
  <c r="H2045" i="1"/>
  <c r="I2045" i="1"/>
  <c r="F2046" i="1"/>
  <c r="G2046" i="1"/>
  <c r="H2046" i="1"/>
  <c r="I2046" i="1"/>
  <c r="F2047" i="1"/>
  <c r="G2047" i="1"/>
  <c r="H2047" i="1"/>
  <c r="I2047" i="1"/>
  <c r="F2048" i="1"/>
  <c r="G2048" i="1"/>
  <c r="H2048" i="1"/>
  <c r="I2048" i="1"/>
  <c r="F2049" i="1"/>
  <c r="G2049" i="1"/>
  <c r="H2049" i="1"/>
  <c r="I2049" i="1"/>
  <c r="F2050" i="1"/>
  <c r="G2050" i="1"/>
  <c r="H2050" i="1"/>
  <c r="I2050" i="1"/>
  <c r="F2051" i="1"/>
  <c r="G2051" i="1"/>
  <c r="H2051" i="1"/>
  <c r="I2051" i="1"/>
  <c r="F2052" i="1"/>
  <c r="G2052" i="1"/>
  <c r="H2052" i="1"/>
  <c r="I2052" i="1"/>
  <c r="F2053" i="1"/>
  <c r="G2053" i="1"/>
  <c r="H2053" i="1"/>
  <c r="I2053" i="1"/>
  <c r="F2054" i="1"/>
  <c r="G2054" i="1"/>
  <c r="H2054" i="1"/>
  <c r="I2054" i="1"/>
  <c r="F2055" i="1"/>
  <c r="G2055" i="1"/>
  <c r="H2055" i="1"/>
  <c r="I2055" i="1"/>
  <c r="F2056" i="1"/>
  <c r="G2056" i="1"/>
  <c r="H2056" i="1"/>
  <c r="I2056" i="1"/>
  <c r="F2057" i="1"/>
  <c r="G2057" i="1"/>
  <c r="H2057" i="1"/>
  <c r="I2057" i="1"/>
  <c r="F2058" i="1"/>
  <c r="G2058" i="1"/>
  <c r="H2058" i="1"/>
  <c r="I2058" i="1"/>
  <c r="F2059" i="1"/>
  <c r="G2059" i="1"/>
  <c r="H2059" i="1"/>
  <c r="I2059" i="1"/>
  <c r="F2060" i="1"/>
  <c r="G2060" i="1"/>
  <c r="H2060" i="1"/>
  <c r="I2060" i="1"/>
  <c r="F2061" i="1"/>
  <c r="G2061" i="1"/>
  <c r="H2061" i="1"/>
  <c r="I2061" i="1"/>
  <c r="F2062" i="1"/>
  <c r="G2062" i="1"/>
  <c r="H2062" i="1"/>
  <c r="I2062" i="1"/>
  <c r="F2063" i="1"/>
  <c r="G2063" i="1"/>
  <c r="H2063" i="1"/>
  <c r="I2063" i="1"/>
  <c r="F2064" i="1"/>
  <c r="G2064" i="1"/>
  <c r="H2064" i="1"/>
  <c r="I2064" i="1"/>
  <c r="F2065" i="1"/>
  <c r="G2065" i="1"/>
  <c r="H2065" i="1"/>
  <c r="I2065" i="1"/>
  <c r="F2066" i="1"/>
  <c r="G2066" i="1"/>
  <c r="H2066" i="1"/>
  <c r="I2066" i="1"/>
  <c r="F2067" i="1"/>
  <c r="G2067" i="1"/>
  <c r="H2067" i="1"/>
  <c r="I2067" i="1"/>
  <c r="F2068" i="1"/>
  <c r="G2068" i="1"/>
  <c r="H2068" i="1"/>
  <c r="I2068" i="1"/>
  <c r="F2069" i="1"/>
  <c r="G2069" i="1"/>
  <c r="H2069" i="1"/>
  <c r="I2069" i="1"/>
  <c r="F2070" i="1"/>
  <c r="G2070" i="1"/>
  <c r="H2070" i="1"/>
  <c r="I2070" i="1"/>
  <c r="F2071" i="1"/>
  <c r="G2071" i="1"/>
  <c r="H2071" i="1"/>
  <c r="I2071" i="1"/>
  <c r="F2072" i="1"/>
  <c r="G2072" i="1"/>
  <c r="H2072" i="1"/>
  <c r="I2072" i="1"/>
  <c r="F2073" i="1"/>
  <c r="G2073" i="1"/>
  <c r="H2073" i="1"/>
  <c r="I2073" i="1"/>
  <c r="F2074" i="1"/>
  <c r="G2074" i="1"/>
  <c r="H2074" i="1"/>
  <c r="I2074" i="1"/>
  <c r="F2075" i="1"/>
  <c r="G2075" i="1"/>
  <c r="H2075" i="1"/>
  <c r="I2075" i="1"/>
  <c r="F2076" i="1"/>
  <c r="G2076" i="1"/>
  <c r="H2076" i="1"/>
  <c r="I2076" i="1"/>
  <c r="F2077" i="1"/>
  <c r="G2077" i="1"/>
  <c r="H2077" i="1"/>
  <c r="I2077" i="1"/>
  <c r="F2078" i="1"/>
  <c r="G2078" i="1"/>
  <c r="H2078" i="1"/>
  <c r="I2078" i="1"/>
  <c r="F2079" i="1"/>
  <c r="G2079" i="1"/>
  <c r="H2079" i="1"/>
  <c r="I2079" i="1"/>
  <c r="F2080" i="1"/>
  <c r="G2080" i="1"/>
  <c r="H2080" i="1"/>
  <c r="I2080" i="1"/>
  <c r="F2081" i="1"/>
  <c r="G2081" i="1"/>
  <c r="H2081" i="1"/>
  <c r="I2081" i="1"/>
  <c r="F2082" i="1"/>
  <c r="G2082" i="1"/>
  <c r="H2082" i="1"/>
  <c r="I2082" i="1"/>
  <c r="F2083" i="1"/>
  <c r="G2083" i="1"/>
  <c r="H2083" i="1"/>
  <c r="I2083" i="1"/>
  <c r="F2084" i="1"/>
  <c r="G2084" i="1"/>
  <c r="H2084" i="1"/>
  <c r="I2084" i="1"/>
  <c r="F2085" i="1"/>
  <c r="G2085" i="1"/>
  <c r="H2085" i="1"/>
  <c r="I2085" i="1"/>
  <c r="F2086" i="1"/>
  <c r="G2086" i="1"/>
  <c r="H2086" i="1"/>
  <c r="I2086" i="1"/>
  <c r="F2087" i="1"/>
  <c r="G2087" i="1"/>
  <c r="H2087" i="1"/>
  <c r="I2087" i="1"/>
  <c r="F2088" i="1"/>
  <c r="G2088" i="1"/>
  <c r="H2088" i="1"/>
  <c r="I2088" i="1"/>
  <c r="F2089" i="1"/>
  <c r="G2089" i="1"/>
  <c r="H2089" i="1"/>
  <c r="I2089" i="1"/>
  <c r="F2090" i="1"/>
  <c r="G2090" i="1"/>
  <c r="H2090" i="1"/>
  <c r="I2090" i="1"/>
  <c r="F2091" i="1"/>
  <c r="G2091" i="1"/>
  <c r="H2091" i="1"/>
  <c r="I2091" i="1"/>
  <c r="F2092" i="1"/>
  <c r="G2092" i="1"/>
  <c r="H2092" i="1"/>
  <c r="I2092" i="1"/>
  <c r="F2093" i="1"/>
  <c r="G2093" i="1"/>
  <c r="H2093" i="1"/>
  <c r="I2093" i="1"/>
  <c r="F2094" i="1"/>
  <c r="G2094" i="1"/>
  <c r="H2094" i="1"/>
  <c r="I2094" i="1"/>
  <c r="F2095" i="1"/>
  <c r="G2095" i="1"/>
  <c r="H2095" i="1"/>
  <c r="I2095" i="1"/>
  <c r="F2096" i="1"/>
  <c r="G2096" i="1"/>
  <c r="H2096" i="1"/>
  <c r="I2096" i="1"/>
  <c r="F2097" i="1"/>
  <c r="G2097" i="1"/>
  <c r="H2097" i="1"/>
  <c r="I2097" i="1"/>
  <c r="F2098" i="1"/>
  <c r="G2098" i="1"/>
  <c r="H2098" i="1"/>
  <c r="I2098" i="1"/>
  <c r="F2099" i="1"/>
  <c r="G2099" i="1"/>
  <c r="H2099" i="1"/>
  <c r="I2099" i="1"/>
  <c r="F2100" i="1"/>
  <c r="G2100" i="1"/>
  <c r="H2100" i="1"/>
  <c r="I2100" i="1"/>
  <c r="F2101" i="1"/>
  <c r="G2101" i="1"/>
  <c r="H2101" i="1"/>
  <c r="I2101" i="1"/>
  <c r="F2102" i="1"/>
  <c r="G2102" i="1"/>
  <c r="H2102" i="1"/>
  <c r="I2102" i="1"/>
  <c r="F2103" i="1"/>
  <c r="G2103" i="1"/>
  <c r="H2103" i="1"/>
  <c r="I2103" i="1"/>
  <c r="F2104" i="1"/>
  <c r="G2104" i="1"/>
  <c r="H2104" i="1"/>
  <c r="I2104" i="1"/>
  <c r="F2105" i="1"/>
  <c r="G2105" i="1"/>
  <c r="H2105" i="1"/>
  <c r="I2105" i="1"/>
  <c r="F2106" i="1"/>
  <c r="G2106" i="1"/>
  <c r="H2106" i="1"/>
  <c r="I2106" i="1"/>
  <c r="F2107" i="1"/>
  <c r="G2107" i="1"/>
  <c r="H2107" i="1"/>
  <c r="I2107" i="1"/>
  <c r="F2108" i="1"/>
  <c r="G2108" i="1"/>
  <c r="H2108" i="1"/>
  <c r="I2108" i="1"/>
  <c r="F2109" i="1"/>
  <c r="G2109" i="1"/>
  <c r="H2109" i="1"/>
  <c r="I2109" i="1"/>
  <c r="F2110" i="1"/>
  <c r="G2110" i="1"/>
  <c r="H2110" i="1"/>
  <c r="I2110" i="1"/>
  <c r="F2111" i="1"/>
  <c r="G2111" i="1"/>
  <c r="H2111" i="1"/>
  <c r="I2111" i="1"/>
  <c r="F2112" i="1"/>
  <c r="G2112" i="1"/>
  <c r="H2112" i="1"/>
  <c r="I2112" i="1"/>
  <c r="F2113" i="1"/>
  <c r="G2113" i="1"/>
  <c r="H2113" i="1"/>
  <c r="I2113" i="1"/>
  <c r="F2114" i="1"/>
  <c r="G2114" i="1"/>
  <c r="H2114" i="1"/>
  <c r="I2114" i="1"/>
  <c r="F2115" i="1"/>
  <c r="G2115" i="1"/>
  <c r="H2115" i="1"/>
  <c r="I2115" i="1"/>
  <c r="F2116" i="1"/>
  <c r="G2116" i="1"/>
  <c r="H2116" i="1"/>
  <c r="I2116" i="1"/>
  <c r="F2117" i="1"/>
  <c r="G2117" i="1"/>
  <c r="H2117" i="1"/>
  <c r="I2117" i="1"/>
  <c r="F2118" i="1"/>
  <c r="G2118" i="1"/>
  <c r="H2118" i="1"/>
  <c r="I2118" i="1"/>
  <c r="F2119" i="1"/>
  <c r="G2119" i="1"/>
  <c r="H2119" i="1"/>
  <c r="I2119" i="1"/>
  <c r="F2120" i="1"/>
  <c r="G2120" i="1"/>
  <c r="H2120" i="1"/>
  <c r="I2120" i="1"/>
  <c r="F2121" i="1"/>
  <c r="G2121" i="1"/>
  <c r="H2121" i="1"/>
  <c r="I2121" i="1"/>
  <c r="F2122" i="1"/>
  <c r="G2122" i="1"/>
  <c r="H2122" i="1"/>
  <c r="I2122" i="1"/>
  <c r="F2123" i="1"/>
  <c r="G2123" i="1"/>
  <c r="H2123" i="1"/>
  <c r="I2123" i="1"/>
  <c r="F2124" i="1"/>
  <c r="G2124" i="1"/>
  <c r="H2124" i="1"/>
  <c r="I2124" i="1"/>
  <c r="F2125" i="1"/>
  <c r="G2125" i="1"/>
  <c r="H2125" i="1"/>
  <c r="I2125" i="1"/>
  <c r="F2126" i="1"/>
  <c r="G2126" i="1"/>
  <c r="H2126" i="1"/>
  <c r="I2126" i="1"/>
  <c r="F2127" i="1"/>
  <c r="G2127" i="1"/>
  <c r="H2127" i="1"/>
  <c r="I2127" i="1"/>
  <c r="F2128" i="1"/>
  <c r="G2128" i="1"/>
  <c r="H2128" i="1"/>
  <c r="I2128" i="1"/>
  <c r="F2129" i="1"/>
  <c r="G2129" i="1"/>
  <c r="H2129" i="1"/>
  <c r="I2129" i="1"/>
  <c r="F2130" i="1"/>
  <c r="G2130" i="1"/>
  <c r="H2130" i="1"/>
  <c r="I2130" i="1"/>
  <c r="F2131" i="1"/>
  <c r="G2131" i="1"/>
  <c r="H2131" i="1"/>
  <c r="I2131" i="1"/>
  <c r="F2132" i="1"/>
  <c r="G2132" i="1"/>
  <c r="H2132" i="1"/>
  <c r="I2132" i="1"/>
  <c r="F2133" i="1"/>
  <c r="G2133" i="1"/>
  <c r="H2133" i="1"/>
  <c r="I2133" i="1"/>
  <c r="F2134" i="1"/>
  <c r="G2134" i="1"/>
  <c r="H2134" i="1"/>
  <c r="I2134" i="1"/>
  <c r="F2135" i="1"/>
  <c r="G2135" i="1"/>
  <c r="H2135" i="1"/>
  <c r="I2135" i="1"/>
  <c r="F2136" i="1"/>
  <c r="G2136" i="1"/>
  <c r="H2136" i="1"/>
  <c r="I2136" i="1"/>
  <c r="F2137" i="1"/>
  <c r="G2137" i="1"/>
  <c r="H2137" i="1"/>
  <c r="I2137" i="1"/>
  <c r="F2138" i="1"/>
  <c r="G2138" i="1"/>
  <c r="H2138" i="1"/>
  <c r="I2138" i="1"/>
  <c r="F2139" i="1"/>
  <c r="G2139" i="1"/>
  <c r="H2139" i="1"/>
  <c r="I2139" i="1"/>
  <c r="F2140" i="1"/>
  <c r="G2140" i="1"/>
  <c r="H2140" i="1"/>
  <c r="I2140" i="1"/>
  <c r="F2141" i="1"/>
  <c r="G2141" i="1"/>
  <c r="H2141" i="1"/>
  <c r="I2141" i="1"/>
  <c r="F2142" i="1"/>
  <c r="G2142" i="1"/>
  <c r="H2142" i="1"/>
  <c r="I2142" i="1"/>
  <c r="F2143" i="1"/>
  <c r="G2143" i="1"/>
  <c r="H2143" i="1"/>
  <c r="I2143" i="1"/>
  <c r="F2144" i="1"/>
  <c r="G2144" i="1"/>
  <c r="H2144" i="1"/>
  <c r="I2144" i="1"/>
  <c r="F2145" i="1"/>
  <c r="G2145" i="1"/>
  <c r="H2145" i="1"/>
  <c r="I2145" i="1"/>
  <c r="F2146" i="1"/>
  <c r="G2146" i="1"/>
  <c r="H2146" i="1"/>
  <c r="I2146" i="1"/>
  <c r="F2147" i="1"/>
  <c r="G2147" i="1"/>
  <c r="H2147" i="1"/>
  <c r="I2147" i="1"/>
  <c r="F2148" i="1"/>
  <c r="G2148" i="1"/>
  <c r="H2148" i="1"/>
  <c r="I2148" i="1"/>
  <c r="F2149" i="1"/>
  <c r="G2149" i="1"/>
  <c r="H2149" i="1"/>
  <c r="I2149" i="1"/>
  <c r="F2150" i="1"/>
  <c r="G2150" i="1"/>
  <c r="H2150" i="1"/>
  <c r="I2150" i="1"/>
  <c r="F2151" i="1"/>
  <c r="G2151" i="1"/>
  <c r="H2151" i="1"/>
  <c r="I2151" i="1"/>
  <c r="F2152" i="1"/>
  <c r="G2152" i="1"/>
  <c r="H2152" i="1"/>
  <c r="I2152" i="1"/>
  <c r="F2153" i="1"/>
  <c r="G2153" i="1"/>
  <c r="H2153" i="1"/>
  <c r="I2153" i="1"/>
  <c r="F2154" i="1"/>
  <c r="G2154" i="1"/>
  <c r="H2154" i="1"/>
  <c r="I2154" i="1"/>
  <c r="F2155" i="1"/>
  <c r="G2155" i="1"/>
  <c r="H2155" i="1"/>
  <c r="I2155" i="1"/>
  <c r="F2156" i="1"/>
  <c r="G2156" i="1"/>
  <c r="H2156" i="1"/>
  <c r="I2156" i="1"/>
  <c r="F2157" i="1"/>
  <c r="G2157" i="1"/>
  <c r="H2157" i="1"/>
  <c r="I2157" i="1"/>
  <c r="F2158" i="1"/>
  <c r="G2158" i="1"/>
  <c r="H2158" i="1"/>
  <c r="I2158" i="1"/>
  <c r="F2159" i="1"/>
  <c r="G2159" i="1"/>
  <c r="H2159" i="1"/>
  <c r="I2159" i="1"/>
  <c r="F2160" i="1"/>
  <c r="G2160" i="1"/>
  <c r="H2160" i="1"/>
  <c r="I2160" i="1"/>
  <c r="F2161" i="1"/>
  <c r="G2161" i="1"/>
  <c r="H2161" i="1"/>
  <c r="I2161" i="1"/>
  <c r="F2162" i="1"/>
  <c r="G2162" i="1"/>
  <c r="H2162" i="1"/>
  <c r="I2162" i="1"/>
  <c r="F2163" i="1"/>
  <c r="G2163" i="1"/>
  <c r="H2163" i="1"/>
  <c r="I2163" i="1"/>
  <c r="F2164" i="1"/>
  <c r="G2164" i="1"/>
  <c r="H2164" i="1"/>
  <c r="I2164" i="1"/>
  <c r="F2165" i="1"/>
  <c r="G2165" i="1"/>
  <c r="H2165" i="1"/>
  <c r="I2165" i="1"/>
  <c r="F2166" i="1"/>
  <c r="G2166" i="1"/>
  <c r="H2166" i="1"/>
  <c r="I2166" i="1"/>
  <c r="F2167" i="1"/>
  <c r="G2167" i="1"/>
  <c r="H2167" i="1"/>
  <c r="I2167" i="1"/>
  <c r="F2168" i="1"/>
  <c r="G2168" i="1"/>
  <c r="H2168" i="1"/>
  <c r="I2168" i="1"/>
  <c r="F2169" i="1"/>
  <c r="G2169" i="1"/>
  <c r="H2169" i="1"/>
  <c r="I2169" i="1"/>
  <c r="F2170" i="1"/>
  <c r="G2170" i="1"/>
  <c r="H2170" i="1"/>
  <c r="I2170" i="1"/>
  <c r="F2171" i="1"/>
  <c r="G2171" i="1"/>
  <c r="H2171" i="1"/>
  <c r="I2171" i="1"/>
  <c r="F2172" i="1"/>
  <c r="G2172" i="1"/>
  <c r="H2172" i="1"/>
  <c r="I2172" i="1"/>
  <c r="F2173" i="1"/>
  <c r="G2173" i="1"/>
  <c r="H2173" i="1"/>
  <c r="I2173" i="1"/>
  <c r="F2174" i="1"/>
  <c r="G2174" i="1"/>
  <c r="H2174" i="1"/>
  <c r="I2174" i="1"/>
  <c r="F2175" i="1"/>
  <c r="G2175" i="1"/>
  <c r="H2175" i="1"/>
  <c r="I2175" i="1"/>
  <c r="F2176" i="1"/>
  <c r="G2176" i="1"/>
  <c r="H2176" i="1"/>
  <c r="I2176" i="1"/>
  <c r="F2177" i="1"/>
  <c r="G2177" i="1"/>
  <c r="H2177" i="1"/>
  <c r="I2177" i="1"/>
  <c r="F2178" i="1"/>
  <c r="G2178" i="1"/>
  <c r="H2178" i="1"/>
  <c r="I2178" i="1"/>
  <c r="F2179" i="1"/>
  <c r="G2179" i="1"/>
  <c r="H2179" i="1"/>
  <c r="I2179" i="1"/>
  <c r="F2180" i="1"/>
  <c r="G2180" i="1"/>
  <c r="H2180" i="1"/>
  <c r="I2180" i="1"/>
  <c r="F2181" i="1"/>
  <c r="G2181" i="1"/>
  <c r="H2181" i="1"/>
  <c r="I2181" i="1"/>
  <c r="F2182" i="1"/>
  <c r="G2182" i="1"/>
  <c r="H2182" i="1"/>
  <c r="I2182" i="1"/>
  <c r="F2183" i="1"/>
  <c r="G2183" i="1"/>
  <c r="H2183" i="1"/>
  <c r="I2183" i="1"/>
  <c r="F2184" i="1"/>
  <c r="G2184" i="1"/>
  <c r="H2184" i="1"/>
  <c r="I2184" i="1"/>
  <c r="F2185" i="1"/>
  <c r="G2185" i="1"/>
  <c r="H2185" i="1"/>
  <c r="I2185" i="1"/>
  <c r="F2186" i="1"/>
  <c r="G2186" i="1"/>
  <c r="H2186" i="1"/>
  <c r="I2186" i="1"/>
  <c r="F2187" i="1"/>
  <c r="G2187" i="1"/>
  <c r="H2187" i="1"/>
  <c r="I2187" i="1"/>
  <c r="F2188" i="1"/>
  <c r="G2188" i="1"/>
  <c r="H2188" i="1"/>
  <c r="I2188" i="1"/>
  <c r="F2189" i="1"/>
  <c r="G2189" i="1"/>
  <c r="H2189" i="1"/>
  <c r="I2189" i="1"/>
  <c r="F2190" i="1"/>
  <c r="G2190" i="1"/>
  <c r="H2190" i="1"/>
  <c r="I2190" i="1"/>
  <c r="F2191" i="1"/>
  <c r="G2191" i="1"/>
  <c r="H2191" i="1"/>
  <c r="I2191" i="1"/>
  <c r="F2192" i="1"/>
  <c r="G2192" i="1"/>
  <c r="H2192" i="1"/>
  <c r="I2192" i="1"/>
  <c r="F2193" i="1"/>
  <c r="G2193" i="1"/>
  <c r="H2193" i="1"/>
  <c r="I2193" i="1"/>
  <c r="F2194" i="1"/>
  <c r="G2194" i="1"/>
  <c r="H2194" i="1"/>
  <c r="I2194" i="1"/>
  <c r="F2195" i="1"/>
  <c r="G2195" i="1"/>
  <c r="H2195" i="1"/>
  <c r="I2195" i="1"/>
  <c r="F2196" i="1"/>
  <c r="G2196" i="1"/>
  <c r="H2196" i="1"/>
  <c r="I2196" i="1"/>
  <c r="F2197" i="1"/>
  <c r="G2197" i="1"/>
  <c r="H2197" i="1"/>
  <c r="I2197" i="1"/>
  <c r="F2198" i="1"/>
  <c r="G2198" i="1"/>
  <c r="H2198" i="1"/>
  <c r="I2198" i="1"/>
  <c r="F2199" i="1"/>
  <c r="G2199" i="1"/>
  <c r="H2199" i="1"/>
  <c r="I2199" i="1"/>
  <c r="F2200" i="1"/>
  <c r="G2200" i="1"/>
  <c r="H2200" i="1"/>
  <c r="I2200" i="1"/>
  <c r="F2201" i="1"/>
  <c r="G2201" i="1"/>
  <c r="H2201" i="1"/>
  <c r="I2201" i="1"/>
  <c r="F2202" i="1"/>
  <c r="G2202" i="1"/>
  <c r="H2202" i="1"/>
  <c r="I2202" i="1"/>
  <c r="F2203" i="1"/>
  <c r="G2203" i="1"/>
  <c r="H2203" i="1"/>
  <c r="I2203" i="1"/>
  <c r="F2204" i="1"/>
  <c r="G2204" i="1"/>
  <c r="H2204" i="1"/>
  <c r="I2204" i="1"/>
  <c r="F2205" i="1"/>
  <c r="G2205" i="1"/>
  <c r="H2205" i="1"/>
  <c r="I2205" i="1"/>
  <c r="F2206" i="1"/>
  <c r="G2206" i="1"/>
  <c r="H2206" i="1"/>
  <c r="I2206" i="1"/>
  <c r="F2207" i="1"/>
  <c r="G2207" i="1"/>
  <c r="H2207" i="1"/>
  <c r="I2207" i="1"/>
  <c r="F2208" i="1"/>
  <c r="G2208" i="1"/>
  <c r="H2208" i="1"/>
  <c r="I2208" i="1"/>
  <c r="F2209" i="1"/>
  <c r="G2209" i="1"/>
  <c r="H2209" i="1"/>
  <c r="I2209" i="1"/>
  <c r="F2210" i="1"/>
  <c r="G2210" i="1"/>
  <c r="H2210" i="1"/>
  <c r="I2210" i="1"/>
  <c r="F2211" i="1"/>
  <c r="G2211" i="1"/>
  <c r="H2211" i="1"/>
  <c r="I2211" i="1"/>
  <c r="F2212" i="1"/>
  <c r="G2212" i="1"/>
  <c r="H2212" i="1"/>
  <c r="I2212" i="1"/>
  <c r="F2213" i="1"/>
  <c r="G2213" i="1"/>
  <c r="H2213" i="1"/>
  <c r="I2213" i="1"/>
  <c r="F2214" i="1"/>
  <c r="G2214" i="1"/>
  <c r="H2214" i="1"/>
  <c r="I2214" i="1"/>
  <c r="F2215" i="1"/>
  <c r="G2215" i="1"/>
  <c r="H2215" i="1"/>
  <c r="I2215" i="1"/>
  <c r="F2216" i="1"/>
  <c r="G2216" i="1"/>
  <c r="H2216" i="1"/>
  <c r="I2216" i="1"/>
  <c r="F2217" i="1"/>
  <c r="G2217" i="1"/>
  <c r="H2217" i="1"/>
  <c r="I2217" i="1"/>
  <c r="F2218" i="1"/>
  <c r="G2218" i="1"/>
  <c r="H2218" i="1"/>
  <c r="I2218" i="1"/>
  <c r="F2219" i="1"/>
  <c r="G2219" i="1"/>
  <c r="H2219" i="1"/>
  <c r="I2219" i="1"/>
  <c r="F2220" i="1"/>
  <c r="G2220" i="1"/>
  <c r="H2220" i="1"/>
  <c r="I2220" i="1"/>
  <c r="F2221" i="1"/>
  <c r="G2221" i="1"/>
  <c r="H2221" i="1"/>
  <c r="I2221" i="1"/>
  <c r="F2222" i="1"/>
  <c r="G2222" i="1"/>
  <c r="H2222" i="1"/>
  <c r="I2222" i="1"/>
  <c r="F2223" i="1"/>
  <c r="G2223" i="1"/>
  <c r="H2223" i="1"/>
  <c r="I2223" i="1"/>
  <c r="F2224" i="1"/>
  <c r="G2224" i="1"/>
  <c r="H2224" i="1"/>
  <c r="I2224" i="1"/>
  <c r="F2225" i="1"/>
  <c r="G2225" i="1"/>
  <c r="H2225" i="1"/>
  <c r="I2225" i="1"/>
  <c r="F2226" i="1"/>
  <c r="G2226" i="1"/>
  <c r="H2226" i="1"/>
  <c r="I2226" i="1"/>
  <c r="F2227" i="1"/>
  <c r="G2227" i="1"/>
  <c r="H2227" i="1"/>
  <c r="I2227" i="1"/>
  <c r="F2228" i="1"/>
  <c r="G2228" i="1"/>
  <c r="H2228" i="1"/>
  <c r="I2228" i="1"/>
  <c r="F2229" i="1"/>
  <c r="G2229" i="1"/>
  <c r="H2229" i="1"/>
  <c r="I2229" i="1"/>
  <c r="F2230" i="1"/>
  <c r="G2230" i="1"/>
  <c r="H2230" i="1"/>
  <c r="I2230" i="1"/>
  <c r="F2231" i="1"/>
  <c r="G2231" i="1"/>
  <c r="H2231" i="1"/>
  <c r="I2231" i="1"/>
  <c r="F2232" i="1"/>
  <c r="G2232" i="1"/>
  <c r="H2232" i="1"/>
  <c r="I2232" i="1"/>
  <c r="F2233" i="1"/>
  <c r="G2233" i="1"/>
  <c r="H2233" i="1"/>
  <c r="I2233" i="1"/>
  <c r="F2234" i="1"/>
  <c r="G2234" i="1"/>
  <c r="H2234" i="1"/>
  <c r="I2234" i="1"/>
  <c r="F2235" i="1"/>
  <c r="G2235" i="1"/>
  <c r="H2235" i="1"/>
  <c r="I2235" i="1"/>
  <c r="F2236" i="1"/>
  <c r="G2236" i="1"/>
  <c r="H2236" i="1"/>
  <c r="I2236" i="1"/>
  <c r="F2237" i="1"/>
  <c r="G2237" i="1"/>
  <c r="H2237" i="1"/>
  <c r="I2237" i="1"/>
  <c r="F2238" i="1"/>
  <c r="G2238" i="1"/>
  <c r="H2238" i="1"/>
  <c r="I2238" i="1"/>
  <c r="F2239" i="1"/>
  <c r="G2239" i="1"/>
  <c r="H2239" i="1"/>
  <c r="I2239" i="1"/>
  <c r="F2240" i="1"/>
  <c r="G2240" i="1"/>
  <c r="H2240" i="1"/>
  <c r="I2240" i="1"/>
  <c r="F2241" i="1"/>
  <c r="G2241" i="1"/>
  <c r="H2241" i="1"/>
  <c r="I2241" i="1"/>
  <c r="F2242" i="1"/>
  <c r="G2242" i="1"/>
  <c r="H2242" i="1"/>
  <c r="I2242" i="1"/>
  <c r="F2243" i="1"/>
  <c r="G2243" i="1"/>
  <c r="H2243" i="1"/>
  <c r="I2243" i="1"/>
  <c r="F2244" i="1"/>
  <c r="G2244" i="1"/>
  <c r="H2244" i="1"/>
  <c r="I2244" i="1"/>
  <c r="F2245" i="1"/>
  <c r="G2245" i="1"/>
  <c r="H2245" i="1"/>
  <c r="I2245" i="1"/>
  <c r="F2246" i="1"/>
  <c r="G2246" i="1"/>
  <c r="H2246" i="1"/>
  <c r="I2246" i="1"/>
  <c r="F2247" i="1"/>
  <c r="G2247" i="1"/>
  <c r="H2247" i="1"/>
  <c r="I2247" i="1"/>
  <c r="F2248" i="1"/>
  <c r="G2248" i="1"/>
  <c r="H2248" i="1"/>
  <c r="I2248" i="1"/>
  <c r="F2249" i="1"/>
  <c r="G2249" i="1"/>
  <c r="H2249" i="1"/>
  <c r="I2249" i="1"/>
  <c r="F2250" i="1"/>
  <c r="G2250" i="1"/>
  <c r="H2250" i="1"/>
  <c r="I2250" i="1"/>
  <c r="F2251" i="1"/>
  <c r="G2251" i="1"/>
  <c r="H2251" i="1"/>
  <c r="I2251" i="1"/>
  <c r="F2252" i="1"/>
  <c r="G2252" i="1"/>
  <c r="H2252" i="1"/>
  <c r="I2252" i="1"/>
  <c r="F2253" i="1"/>
  <c r="G2253" i="1"/>
  <c r="H2253" i="1"/>
  <c r="I2253" i="1"/>
  <c r="F2254" i="1"/>
  <c r="G2254" i="1"/>
  <c r="H2254" i="1"/>
  <c r="I2254" i="1"/>
  <c r="F2255" i="1"/>
  <c r="G2255" i="1"/>
  <c r="H2255" i="1"/>
  <c r="I2255" i="1"/>
  <c r="F2256" i="1"/>
  <c r="G2256" i="1"/>
  <c r="H2256" i="1"/>
  <c r="I2256" i="1"/>
  <c r="F2257" i="1"/>
  <c r="G2257" i="1"/>
  <c r="H2257" i="1"/>
  <c r="I2257" i="1"/>
  <c r="F2258" i="1"/>
  <c r="G2258" i="1"/>
  <c r="H2258" i="1"/>
  <c r="I2258" i="1"/>
  <c r="F2259" i="1"/>
  <c r="G2259" i="1"/>
  <c r="H2259" i="1"/>
  <c r="I2259" i="1"/>
  <c r="F2260" i="1"/>
  <c r="G2260" i="1"/>
  <c r="H2260" i="1"/>
  <c r="I2260" i="1"/>
  <c r="F2261" i="1"/>
  <c r="G2261" i="1"/>
  <c r="H2261" i="1"/>
  <c r="I2261" i="1"/>
  <c r="F2262" i="1"/>
  <c r="G2262" i="1"/>
  <c r="H2262" i="1"/>
  <c r="I2262" i="1"/>
  <c r="F2263" i="1"/>
  <c r="G2263" i="1"/>
  <c r="H2263" i="1"/>
  <c r="I2263" i="1"/>
  <c r="F2264" i="1"/>
  <c r="G2264" i="1"/>
  <c r="H2264" i="1"/>
  <c r="I2264" i="1"/>
  <c r="F2265" i="1"/>
  <c r="G2265" i="1"/>
  <c r="H2265" i="1"/>
  <c r="I2265" i="1"/>
  <c r="F2266" i="1"/>
  <c r="G2266" i="1"/>
  <c r="H2266" i="1"/>
  <c r="I2266" i="1"/>
  <c r="F2267" i="1"/>
  <c r="G2267" i="1"/>
  <c r="H2267" i="1"/>
  <c r="I2267" i="1"/>
  <c r="F2268" i="1"/>
  <c r="G2268" i="1"/>
  <c r="H2268" i="1"/>
  <c r="I2268" i="1"/>
  <c r="F2269" i="1"/>
  <c r="G2269" i="1"/>
  <c r="H2269" i="1"/>
  <c r="I2269" i="1"/>
  <c r="F2270" i="1"/>
  <c r="G2270" i="1"/>
  <c r="H2270" i="1"/>
  <c r="I2270" i="1"/>
  <c r="F2271" i="1"/>
  <c r="G2271" i="1"/>
  <c r="H2271" i="1"/>
  <c r="I2271" i="1"/>
  <c r="F2272" i="1"/>
  <c r="G2272" i="1"/>
  <c r="H2272" i="1"/>
  <c r="I2272" i="1"/>
  <c r="F2273" i="1"/>
  <c r="G2273" i="1"/>
  <c r="H2273" i="1"/>
  <c r="I2273" i="1"/>
  <c r="F2274" i="1"/>
  <c r="G2274" i="1"/>
  <c r="H2274" i="1"/>
  <c r="I2274" i="1"/>
  <c r="F2275" i="1"/>
  <c r="G2275" i="1"/>
  <c r="H2275" i="1"/>
  <c r="I2275" i="1"/>
  <c r="F2276" i="1"/>
  <c r="G2276" i="1"/>
  <c r="H2276" i="1"/>
  <c r="I2276" i="1"/>
  <c r="F2277" i="1"/>
  <c r="G2277" i="1"/>
  <c r="H2277" i="1"/>
  <c r="I2277" i="1"/>
  <c r="F2278" i="1"/>
  <c r="G2278" i="1"/>
  <c r="H2278" i="1"/>
  <c r="I2278" i="1"/>
  <c r="F2279" i="1"/>
  <c r="G2279" i="1"/>
  <c r="H2279" i="1"/>
  <c r="I2279" i="1"/>
  <c r="F2280" i="1"/>
  <c r="G2280" i="1"/>
  <c r="H2280" i="1"/>
  <c r="I2280" i="1"/>
  <c r="F2281" i="1"/>
  <c r="G2281" i="1"/>
  <c r="H2281" i="1"/>
  <c r="I2281" i="1"/>
  <c r="F2282" i="1"/>
  <c r="G2282" i="1"/>
  <c r="H2282" i="1"/>
  <c r="I2282" i="1"/>
  <c r="F2283" i="1"/>
  <c r="G2283" i="1"/>
  <c r="H2283" i="1"/>
  <c r="I2283" i="1"/>
  <c r="F2284" i="1"/>
  <c r="G2284" i="1"/>
  <c r="H2284" i="1"/>
  <c r="I2284" i="1"/>
  <c r="F2285" i="1"/>
  <c r="G2285" i="1"/>
  <c r="H2285" i="1"/>
  <c r="I2285" i="1"/>
  <c r="F2286" i="1"/>
  <c r="G2286" i="1"/>
  <c r="H2286" i="1"/>
  <c r="I2286" i="1"/>
  <c r="F2287" i="1"/>
  <c r="G2287" i="1"/>
  <c r="H2287" i="1"/>
  <c r="I2287" i="1"/>
  <c r="F2288" i="1"/>
  <c r="G2288" i="1"/>
  <c r="H2288" i="1"/>
  <c r="I2288" i="1"/>
  <c r="F2289" i="1"/>
  <c r="G2289" i="1"/>
  <c r="H2289" i="1"/>
  <c r="I2289" i="1"/>
  <c r="F2290" i="1"/>
  <c r="G2290" i="1"/>
  <c r="H2290" i="1"/>
  <c r="I2290" i="1"/>
  <c r="F2291" i="1"/>
  <c r="G2291" i="1"/>
  <c r="H2291" i="1"/>
  <c r="I2291" i="1"/>
  <c r="F2292" i="1"/>
  <c r="G2292" i="1"/>
  <c r="H2292" i="1"/>
  <c r="I2292" i="1"/>
  <c r="F2293" i="1"/>
  <c r="G2293" i="1"/>
  <c r="H2293" i="1"/>
  <c r="I2293" i="1"/>
  <c r="F2294" i="1"/>
  <c r="G2294" i="1"/>
  <c r="H2294" i="1"/>
  <c r="I2294" i="1"/>
  <c r="F2295" i="1"/>
  <c r="G2295" i="1"/>
  <c r="H2295" i="1"/>
  <c r="I2295" i="1"/>
  <c r="F2296" i="1"/>
  <c r="G2296" i="1"/>
  <c r="H2296" i="1"/>
  <c r="I2296" i="1"/>
  <c r="F2297" i="1"/>
  <c r="G2297" i="1"/>
  <c r="H2297" i="1"/>
  <c r="I2297" i="1"/>
  <c r="F2298" i="1"/>
  <c r="G2298" i="1"/>
  <c r="H2298" i="1"/>
  <c r="I2298" i="1"/>
  <c r="F2299" i="1"/>
  <c r="G2299" i="1"/>
  <c r="H2299" i="1"/>
  <c r="I2299" i="1"/>
  <c r="F2300" i="1"/>
  <c r="G2300" i="1"/>
  <c r="H2300" i="1"/>
  <c r="I2300" i="1"/>
  <c r="F2301" i="1"/>
  <c r="G2301" i="1"/>
  <c r="H2301" i="1"/>
  <c r="I2301" i="1"/>
  <c r="F2302" i="1"/>
  <c r="G2302" i="1"/>
  <c r="H2302" i="1"/>
  <c r="I2302" i="1"/>
  <c r="F2303" i="1"/>
  <c r="G2303" i="1"/>
  <c r="H2303" i="1"/>
  <c r="I2303" i="1"/>
  <c r="F2304" i="1"/>
  <c r="G2304" i="1"/>
  <c r="H2304" i="1"/>
  <c r="I2304" i="1"/>
  <c r="F2305" i="1"/>
  <c r="G2305" i="1"/>
  <c r="H2305" i="1"/>
  <c r="I2305" i="1"/>
  <c r="F2306" i="1"/>
  <c r="G2306" i="1"/>
  <c r="H2306" i="1"/>
  <c r="I2306" i="1"/>
  <c r="F2307" i="1"/>
  <c r="G2307" i="1"/>
  <c r="H2307" i="1"/>
  <c r="I2307" i="1"/>
  <c r="F2308" i="1"/>
  <c r="G2308" i="1"/>
  <c r="H2308" i="1"/>
  <c r="I2308" i="1"/>
  <c r="F2309" i="1"/>
  <c r="G2309" i="1"/>
  <c r="H2309" i="1"/>
  <c r="I2309" i="1"/>
  <c r="F2310" i="1"/>
  <c r="G2310" i="1"/>
  <c r="H2310" i="1"/>
  <c r="I2310" i="1"/>
  <c r="F2311" i="1"/>
  <c r="G2311" i="1"/>
  <c r="H2311" i="1"/>
  <c r="I2311" i="1"/>
  <c r="F2312" i="1"/>
  <c r="G2312" i="1"/>
  <c r="H2312" i="1"/>
  <c r="I2312" i="1"/>
  <c r="F2313" i="1"/>
  <c r="G2313" i="1"/>
  <c r="H2313" i="1"/>
  <c r="I2313" i="1"/>
  <c r="F2314" i="1"/>
  <c r="G2314" i="1"/>
  <c r="H2314" i="1"/>
  <c r="I2314" i="1"/>
  <c r="F2315" i="1"/>
  <c r="G2315" i="1"/>
  <c r="H2315" i="1"/>
  <c r="I2315" i="1"/>
  <c r="F2316" i="1"/>
  <c r="G2316" i="1"/>
  <c r="H2316" i="1"/>
  <c r="I2316" i="1"/>
  <c r="F2317" i="1"/>
  <c r="G2317" i="1"/>
  <c r="H2317" i="1"/>
  <c r="I2317" i="1"/>
  <c r="F2318" i="1"/>
  <c r="G2318" i="1"/>
  <c r="H2318" i="1"/>
  <c r="I2318" i="1"/>
  <c r="F2319" i="1"/>
  <c r="G2319" i="1"/>
  <c r="H2319" i="1"/>
  <c r="I2319" i="1"/>
  <c r="F2320" i="1"/>
  <c r="G2320" i="1"/>
  <c r="H2320" i="1"/>
  <c r="I2320" i="1"/>
  <c r="F2321" i="1"/>
  <c r="G2321" i="1"/>
  <c r="H2321" i="1"/>
  <c r="I2321" i="1"/>
  <c r="F2322" i="1"/>
  <c r="G2322" i="1"/>
  <c r="H2322" i="1"/>
  <c r="I2322" i="1"/>
  <c r="F2323" i="1"/>
  <c r="G2323" i="1"/>
  <c r="H2323" i="1"/>
  <c r="I2323" i="1"/>
  <c r="F2324" i="1"/>
  <c r="G2324" i="1"/>
  <c r="H2324" i="1"/>
  <c r="I2324" i="1"/>
  <c r="F2325" i="1"/>
  <c r="G2325" i="1"/>
  <c r="H2325" i="1"/>
  <c r="I2325" i="1"/>
  <c r="F2326" i="1"/>
  <c r="G2326" i="1"/>
  <c r="H2326" i="1"/>
  <c r="I2326" i="1"/>
  <c r="F2327" i="1"/>
  <c r="G2327" i="1"/>
  <c r="H2327" i="1"/>
  <c r="I2327" i="1"/>
  <c r="F2328" i="1"/>
  <c r="G2328" i="1"/>
  <c r="H2328" i="1"/>
  <c r="I2328" i="1"/>
  <c r="F2329" i="1"/>
  <c r="G2329" i="1"/>
  <c r="H2329" i="1"/>
  <c r="I2329" i="1"/>
  <c r="F2330" i="1"/>
  <c r="G2330" i="1"/>
  <c r="H2330" i="1"/>
  <c r="I2330" i="1"/>
  <c r="F2331" i="1"/>
  <c r="G2331" i="1"/>
  <c r="H2331" i="1"/>
  <c r="I2331" i="1"/>
  <c r="F2332" i="1"/>
  <c r="G2332" i="1"/>
  <c r="H2332" i="1"/>
  <c r="I2332" i="1"/>
  <c r="F2333" i="1"/>
  <c r="G2333" i="1"/>
  <c r="H2333" i="1"/>
  <c r="I2333" i="1"/>
  <c r="F2334" i="1"/>
  <c r="G2334" i="1"/>
  <c r="H2334" i="1"/>
  <c r="I2334" i="1"/>
  <c r="F2335" i="1"/>
  <c r="G2335" i="1"/>
  <c r="H2335" i="1"/>
  <c r="I2335" i="1"/>
  <c r="F2336" i="1"/>
  <c r="G2336" i="1"/>
  <c r="H2336" i="1"/>
  <c r="I2336" i="1"/>
  <c r="F2337" i="1"/>
  <c r="G2337" i="1"/>
  <c r="H2337" i="1"/>
  <c r="I2337" i="1"/>
  <c r="F2338" i="1"/>
  <c r="G2338" i="1"/>
  <c r="H2338" i="1"/>
  <c r="I2338" i="1"/>
  <c r="F2339" i="1"/>
  <c r="G2339" i="1"/>
  <c r="H2339" i="1"/>
  <c r="I2339" i="1"/>
  <c r="F2340" i="1"/>
  <c r="G2340" i="1"/>
  <c r="H2340" i="1"/>
  <c r="I2340" i="1"/>
  <c r="F2341" i="1"/>
  <c r="G2341" i="1"/>
  <c r="H2341" i="1"/>
  <c r="I2341" i="1"/>
  <c r="F2342" i="1"/>
  <c r="G2342" i="1"/>
  <c r="H2342" i="1"/>
  <c r="I2342" i="1"/>
  <c r="F2343" i="1"/>
  <c r="G2343" i="1"/>
  <c r="H2343" i="1"/>
  <c r="I2343" i="1"/>
  <c r="F2344" i="1"/>
  <c r="G2344" i="1"/>
  <c r="H2344" i="1"/>
  <c r="I2344" i="1"/>
  <c r="F2345" i="1"/>
  <c r="G2345" i="1"/>
  <c r="H2345" i="1"/>
  <c r="I2345" i="1"/>
  <c r="F2346" i="1"/>
  <c r="G2346" i="1"/>
  <c r="H2346" i="1"/>
  <c r="I2346" i="1"/>
  <c r="F2347" i="1"/>
  <c r="G2347" i="1"/>
  <c r="H2347" i="1"/>
  <c r="I2347" i="1"/>
  <c r="F2348" i="1"/>
  <c r="G2348" i="1"/>
  <c r="H2348" i="1"/>
  <c r="I2348" i="1"/>
  <c r="F2349" i="1"/>
  <c r="G2349" i="1"/>
  <c r="H2349" i="1"/>
  <c r="I2349" i="1"/>
  <c r="F2350" i="1"/>
  <c r="G2350" i="1"/>
  <c r="H2350" i="1"/>
  <c r="I2350" i="1"/>
  <c r="F2351" i="1"/>
  <c r="G2351" i="1"/>
  <c r="H2351" i="1"/>
  <c r="I2351" i="1"/>
  <c r="F2352" i="1"/>
  <c r="G2352" i="1"/>
  <c r="H2352" i="1"/>
  <c r="I2352" i="1"/>
  <c r="F2353" i="1"/>
  <c r="G2353" i="1"/>
  <c r="H2353" i="1"/>
  <c r="I2353" i="1"/>
  <c r="F2354" i="1"/>
  <c r="G2354" i="1"/>
  <c r="H2354" i="1"/>
  <c r="I2354" i="1"/>
  <c r="F2355" i="1"/>
  <c r="G2355" i="1"/>
  <c r="H2355" i="1"/>
  <c r="I2355" i="1"/>
  <c r="F2356" i="1"/>
  <c r="G2356" i="1"/>
  <c r="H2356" i="1"/>
  <c r="I2356" i="1"/>
  <c r="F2357" i="1"/>
  <c r="G2357" i="1"/>
  <c r="H2357" i="1"/>
  <c r="I2357" i="1"/>
  <c r="F2358" i="1"/>
  <c r="G2358" i="1"/>
  <c r="H2358" i="1"/>
  <c r="I2358" i="1"/>
  <c r="F2359" i="1"/>
  <c r="G2359" i="1"/>
  <c r="H2359" i="1"/>
  <c r="I2359" i="1"/>
  <c r="F2360" i="1"/>
  <c r="G2360" i="1"/>
  <c r="H2360" i="1"/>
  <c r="I2360" i="1"/>
  <c r="F2361" i="1"/>
  <c r="G2361" i="1"/>
  <c r="H2361" i="1"/>
  <c r="I2361" i="1"/>
  <c r="F2362" i="1"/>
  <c r="G2362" i="1"/>
  <c r="H2362" i="1"/>
  <c r="I2362" i="1"/>
  <c r="F2363" i="1"/>
  <c r="G2363" i="1"/>
  <c r="H2363" i="1"/>
  <c r="I2363" i="1"/>
  <c r="F2364" i="1"/>
  <c r="G2364" i="1"/>
  <c r="H2364" i="1"/>
  <c r="I2364" i="1"/>
  <c r="F2365" i="1"/>
  <c r="G2365" i="1"/>
  <c r="H2365" i="1"/>
  <c r="I2365" i="1"/>
  <c r="F2366" i="1"/>
  <c r="G2366" i="1"/>
  <c r="H2366" i="1"/>
  <c r="I2366" i="1"/>
  <c r="F2367" i="1"/>
  <c r="G2367" i="1"/>
  <c r="H2367" i="1"/>
  <c r="I2367" i="1"/>
  <c r="F2368" i="1"/>
  <c r="G2368" i="1"/>
  <c r="H2368" i="1"/>
  <c r="I2368" i="1"/>
  <c r="F2369" i="1"/>
  <c r="G2369" i="1"/>
  <c r="H2369" i="1"/>
  <c r="I2369" i="1"/>
  <c r="F2370" i="1"/>
  <c r="G2370" i="1"/>
  <c r="H2370" i="1"/>
  <c r="I2370" i="1"/>
  <c r="F2371" i="1"/>
  <c r="G2371" i="1"/>
  <c r="H2371" i="1"/>
  <c r="I2371" i="1"/>
  <c r="F2372" i="1"/>
  <c r="G2372" i="1"/>
  <c r="H2372" i="1"/>
  <c r="I2372" i="1"/>
  <c r="F2373" i="1"/>
  <c r="G2373" i="1"/>
  <c r="H2373" i="1"/>
  <c r="I2373" i="1"/>
  <c r="F2374" i="1"/>
  <c r="G2374" i="1"/>
  <c r="H2374" i="1"/>
  <c r="I2374" i="1"/>
  <c r="F2375" i="1"/>
  <c r="G2375" i="1"/>
  <c r="H2375" i="1"/>
  <c r="I2375" i="1"/>
  <c r="F2376" i="1"/>
  <c r="G2376" i="1"/>
  <c r="H2376" i="1"/>
  <c r="I2376" i="1"/>
  <c r="F2377" i="1"/>
  <c r="G2377" i="1"/>
  <c r="H2377" i="1"/>
  <c r="I2377" i="1"/>
  <c r="F2378" i="1"/>
  <c r="G2378" i="1"/>
  <c r="H2378" i="1"/>
  <c r="I2378" i="1"/>
  <c r="F2379" i="1"/>
  <c r="G2379" i="1"/>
  <c r="H2379" i="1"/>
  <c r="I2379" i="1"/>
  <c r="F2380" i="1"/>
  <c r="G2380" i="1"/>
  <c r="H2380" i="1"/>
  <c r="I2380" i="1"/>
  <c r="F2381" i="1"/>
  <c r="G2381" i="1"/>
  <c r="H2381" i="1"/>
  <c r="I2381" i="1"/>
  <c r="F2382" i="1"/>
  <c r="G2382" i="1"/>
  <c r="H2382" i="1"/>
  <c r="I2382" i="1"/>
  <c r="F2383" i="1"/>
  <c r="G2383" i="1"/>
  <c r="H2383" i="1"/>
  <c r="I2383" i="1"/>
  <c r="F2384" i="1"/>
  <c r="G2384" i="1"/>
  <c r="H2384" i="1"/>
  <c r="I2384" i="1"/>
  <c r="F2385" i="1"/>
  <c r="G2385" i="1"/>
  <c r="H2385" i="1"/>
  <c r="I2385" i="1"/>
  <c r="F2386" i="1"/>
  <c r="G2386" i="1"/>
  <c r="H2386" i="1"/>
  <c r="I2386" i="1"/>
  <c r="F2387" i="1"/>
  <c r="G2387" i="1"/>
  <c r="H2387" i="1"/>
  <c r="I2387" i="1"/>
  <c r="F2388" i="1"/>
  <c r="G2388" i="1"/>
  <c r="H2388" i="1"/>
  <c r="I2388" i="1"/>
  <c r="F2389" i="1"/>
  <c r="G2389" i="1"/>
  <c r="H2389" i="1"/>
  <c r="I2389" i="1"/>
  <c r="F2390" i="1"/>
  <c r="G2390" i="1"/>
  <c r="H2390" i="1"/>
  <c r="I2390" i="1"/>
  <c r="F2391" i="1"/>
  <c r="G2391" i="1"/>
  <c r="H2391" i="1"/>
  <c r="I2391" i="1"/>
  <c r="F2392" i="1"/>
  <c r="G2392" i="1"/>
  <c r="H2392" i="1"/>
  <c r="I2392" i="1"/>
  <c r="F2393" i="1"/>
  <c r="G2393" i="1"/>
  <c r="H2393" i="1"/>
  <c r="I2393" i="1"/>
  <c r="F2394" i="1"/>
  <c r="G2394" i="1"/>
  <c r="H2394" i="1"/>
  <c r="I2394" i="1"/>
  <c r="F2395" i="1"/>
  <c r="G2395" i="1"/>
  <c r="H2395" i="1"/>
  <c r="I2395" i="1"/>
  <c r="F2396" i="1"/>
  <c r="G2396" i="1"/>
  <c r="H2396" i="1"/>
  <c r="I2396" i="1"/>
  <c r="F2397" i="1"/>
  <c r="G2397" i="1"/>
  <c r="H2397" i="1"/>
  <c r="I2397" i="1"/>
  <c r="F2398" i="1"/>
  <c r="G2398" i="1"/>
  <c r="H2398" i="1"/>
  <c r="I2398" i="1"/>
  <c r="F2399" i="1"/>
  <c r="G2399" i="1"/>
  <c r="H2399" i="1"/>
  <c r="I2399" i="1"/>
  <c r="F2400" i="1"/>
  <c r="G2400" i="1"/>
  <c r="H2400" i="1"/>
  <c r="I2400" i="1"/>
  <c r="F2401" i="1"/>
  <c r="G2401" i="1"/>
  <c r="H2401" i="1"/>
  <c r="I2401" i="1"/>
  <c r="F2402" i="1"/>
  <c r="G2402" i="1"/>
  <c r="H2402" i="1"/>
  <c r="I2402" i="1"/>
  <c r="F2403" i="1"/>
  <c r="G2403" i="1"/>
  <c r="H2403" i="1"/>
  <c r="I2403" i="1"/>
  <c r="F2404" i="1"/>
  <c r="G2404" i="1"/>
  <c r="H2404" i="1"/>
  <c r="I2404" i="1"/>
  <c r="F2405" i="1"/>
  <c r="G2405" i="1"/>
  <c r="H2405" i="1"/>
  <c r="I2405" i="1"/>
  <c r="F2406" i="1"/>
  <c r="G2406" i="1"/>
  <c r="H2406" i="1"/>
  <c r="I2406" i="1"/>
  <c r="F2407" i="1"/>
  <c r="G2407" i="1"/>
  <c r="H2407" i="1"/>
  <c r="I2407" i="1"/>
  <c r="F2408" i="1"/>
  <c r="G2408" i="1"/>
  <c r="H2408" i="1"/>
  <c r="I2408" i="1"/>
  <c r="F2409" i="1"/>
  <c r="G2409" i="1"/>
  <c r="H2409" i="1"/>
  <c r="I2409" i="1"/>
  <c r="F2410" i="1"/>
  <c r="G2410" i="1"/>
  <c r="H2410" i="1"/>
  <c r="I2410" i="1"/>
  <c r="F2411" i="1"/>
  <c r="G2411" i="1"/>
  <c r="H2411" i="1"/>
  <c r="I2411" i="1"/>
  <c r="F2412" i="1"/>
  <c r="G2412" i="1"/>
  <c r="H2412" i="1"/>
  <c r="I2412" i="1"/>
  <c r="F2413" i="1"/>
  <c r="G2413" i="1"/>
  <c r="H2413" i="1"/>
  <c r="I2413" i="1"/>
  <c r="F2414" i="1"/>
  <c r="G2414" i="1"/>
  <c r="H2414" i="1"/>
  <c r="I2414" i="1"/>
  <c r="F2415" i="1"/>
  <c r="G2415" i="1"/>
  <c r="H2415" i="1"/>
  <c r="I2415" i="1"/>
  <c r="F2416" i="1"/>
  <c r="G2416" i="1"/>
  <c r="H2416" i="1"/>
  <c r="I2416" i="1"/>
  <c r="F2417" i="1"/>
  <c r="G2417" i="1"/>
  <c r="H2417" i="1"/>
  <c r="I2417" i="1"/>
  <c r="F2418" i="1"/>
  <c r="G2418" i="1"/>
  <c r="H2418" i="1"/>
  <c r="I2418" i="1"/>
  <c r="F2419" i="1"/>
  <c r="G2419" i="1"/>
  <c r="H2419" i="1"/>
  <c r="I2419" i="1"/>
  <c r="F2420" i="1"/>
  <c r="G2420" i="1"/>
  <c r="H2420" i="1"/>
  <c r="I2420" i="1"/>
  <c r="F2421" i="1"/>
  <c r="G2421" i="1"/>
  <c r="H2421" i="1"/>
  <c r="I2421" i="1"/>
  <c r="F2422" i="1"/>
  <c r="G2422" i="1"/>
  <c r="H2422" i="1"/>
  <c r="I2422" i="1"/>
  <c r="F2423" i="1"/>
  <c r="G2423" i="1"/>
  <c r="H2423" i="1"/>
  <c r="I2423" i="1"/>
  <c r="F2424" i="1"/>
  <c r="G2424" i="1"/>
  <c r="H2424" i="1"/>
  <c r="I2424" i="1"/>
  <c r="F2425" i="1"/>
  <c r="G2425" i="1"/>
  <c r="H2425" i="1"/>
  <c r="I2425" i="1"/>
  <c r="F2426" i="1"/>
  <c r="G2426" i="1"/>
  <c r="H2426" i="1"/>
  <c r="I2426" i="1"/>
  <c r="F2427" i="1"/>
  <c r="G2427" i="1"/>
  <c r="H2427" i="1"/>
  <c r="I2427" i="1"/>
  <c r="F2428" i="1"/>
  <c r="G2428" i="1"/>
  <c r="H2428" i="1"/>
  <c r="I2428" i="1"/>
  <c r="F2429" i="1"/>
  <c r="G2429" i="1"/>
  <c r="H2429" i="1"/>
  <c r="I2429" i="1"/>
  <c r="F2430" i="1"/>
  <c r="G2430" i="1"/>
  <c r="H2430" i="1"/>
  <c r="I2430" i="1"/>
  <c r="F2431" i="1"/>
  <c r="G2431" i="1"/>
  <c r="H2431" i="1"/>
  <c r="I2431" i="1"/>
  <c r="F2432" i="1"/>
  <c r="G2432" i="1"/>
  <c r="H2432" i="1"/>
  <c r="I2432" i="1"/>
  <c r="F2433" i="1"/>
  <c r="G2433" i="1"/>
  <c r="H2433" i="1"/>
  <c r="I2433" i="1"/>
  <c r="F2434" i="1"/>
  <c r="G2434" i="1"/>
  <c r="H2434" i="1"/>
  <c r="I2434" i="1"/>
  <c r="F2435" i="1"/>
  <c r="G2435" i="1"/>
  <c r="H2435" i="1"/>
  <c r="I2435" i="1"/>
  <c r="F2436" i="1"/>
  <c r="G2436" i="1"/>
  <c r="H2436" i="1"/>
  <c r="I2436" i="1"/>
  <c r="F2437" i="1"/>
  <c r="G2437" i="1"/>
  <c r="H2437" i="1"/>
  <c r="I2437" i="1"/>
  <c r="F2438" i="1"/>
  <c r="G2438" i="1"/>
  <c r="H2438" i="1"/>
  <c r="I2438" i="1"/>
  <c r="F2439" i="1"/>
  <c r="G2439" i="1"/>
  <c r="H2439" i="1"/>
  <c r="I2439" i="1"/>
  <c r="F2440" i="1"/>
  <c r="G2440" i="1"/>
  <c r="H2440" i="1"/>
  <c r="I2440" i="1"/>
  <c r="F2441" i="1"/>
  <c r="G2441" i="1"/>
  <c r="H2441" i="1"/>
  <c r="I2441" i="1"/>
  <c r="F2442" i="1"/>
  <c r="G2442" i="1"/>
  <c r="H2442" i="1"/>
  <c r="I2442" i="1"/>
  <c r="F2443" i="1"/>
  <c r="G2443" i="1"/>
  <c r="H2443" i="1"/>
  <c r="I2443" i="1"/>
  <c r="F2444" i="1"/>
  <c r="G2444" i="1"/>
  <c r="H2444" i="1"/>
  <c r="I2444" i="1"/>
  <c r="F2445" i="1"/>
  <c r="G2445" i="1"/>
  <c r="H2445" i="1"/>
  <c r="I2445" i="1"/>
  <c r="F2446" i="1"/>
  <c r="G2446" i="1"/>
  <c r="H2446" i="1"/>
  <c r="I2446" i="1"/>
  <c r="F2447" i="1"/>
  <c r="G2447" i="1"/>
  <c r="H2447" i="1"/>
  <c r="I2447" i="1"/>
  <c r="F2448" i="1"/>
  <c r="G2448" i="1"/>
  <c r="H2448" i="1"/>
  <c r="I2448" i="1"/>
  <c r="F2449" i="1"/>
  <c r="G2449" i="1"/>
  <c r="H2449" i="1"/>
  <c r="I2449" i="1"/>
  <c r="F2450" i="1"/>
  <c r="G2450" i="1"/>
  <c r="H2450" i="1"/>
  <c r="I2450" i="1"/>
  <c r="F2451" i="1"/>
  <c r="G2451" i="1"/>
  <c r="H2451" i="1"/>
  <c r="I2451" i="1"/>
  <c r="F2452" i="1"/>
  <c r="G2452" i="1"/>
  <c r="H2452" i="1"/>
  <c r="I2452" i="1"/>
  <c r="F2453" i="1"/>
  <c r="G2453" i="1"/>
  <c r="H2453" i="1"/>
  <c r="I2453" i="1"/>
  <c r="F2454" i="1"/>
  <c r="G2454" i="1"/>
  <c r="H2454" i="1"/>
  <c r="I2454" i="1"/>
  <c r="F2455" i="1"/>
  <c r="G2455" i="1"/>
  <c r="H2455" i="1"/>
  <c r="I2455" i="1"/>
  <c r="F2456" i="1"/>
  <c r="G2456" i="1"/>
  <c r="H2456" i="1"/>
  <c r="I2456" i="1"/>
  <c r="F2457" i="1"/>
  <c r="G2457" i="1"/>
  <c r="H2457" i="1"/>
  <c r="I2457" i="1"/>
  <c r="F2458" i="1"/>
  <c r="G2458" i="1"/>
  <c r="H2458" i="1"/>
  <c r="I2458" i="1"/>
  <c r="F2459" i="1"/>
  <c r="G2459" i="1"/>
  <c r="H2459" i="1"/>
  <c r="I2459" i="1"/>
  <c r="F2460" i="1"/>
  <c r="G2460" i="1"/>
  <c r="H2460" i="1"/>
  <c r="I2460" i="1"/>
  <c r="F2461" i="1"/>
  <c r="G2461" i="1"/>
  <c r="H2461" i="1"/>
  <c r="I2461" i="1"/>
  <c r="F2462" i="1"/>
  <c r="G2462" i="1"/>
  <c r="H2462" i="1"/>
  <c r="I2462" i="1"/>
  <c r="F2463" i="1"/>
  <c r="G2463" i="1"/>
  <c r="H2463" i="1"/>
  <c r="I2463" i="1"/>
  <c r="F2464" i="1"/>
  <c r="G2464" i="1"/>
  <c r="H2464" i="1"/>
  <c r="I2464" i="1"/>
  <c r="F2465" i="1"/>
  <c r="G2465" i="1"/>
  <c r="H2465" i="1"/>
  <c r="I2465" i="1"/>
  <c r="F2466" i="1"/>
  <c r="G2466" i="1"/>
  <c r="H2466" i="1"/>
  <c r="I2466" i="1"/>
  <c r="F2467" i="1"/>
  <c r="G2467" i="1"/>
  <c r="H2467" i="1"/>
  <c r="I2467" i="1"/>
  <c r="F2468" i="1"/>
  <c r="G2468" i="1"/>
  <c r="H2468" i="1"/>
  <c r="I2468" i="1"/>
  <c r="F2469" i="1"/>
  <c r="G2469" i="1"/>
  <c r="H2469" i="1"/>
  <c r="I2469" i="1"/>
  <c r="F2470" i="1"/>
  <c r="G2470" i="1"/>
  <c r="H2470" i="1"/>
  <c r="I2470" i="1"/>
  <c r="F2471" i="1"/>
  <c r="G2471" i="1"/>
  <c r="H2471" i="1"/>
  <c r="I2471" i="1"/>
  <c r="F2472" i="1"/>
  <c r="G2472" i="1"/>
  <c r="H2472" i="1"/>
  <c r="I2472" i="1"/>
  <c r="F2473" i="1"/>
  <c r="G2473" i="1"/>
  <c r="H2473" i="1"/>
  <c r="I2473" i="1"/>
  <c r="F2474" i="1"/>
  <c r="G2474" i="1"/>
  <c r="H2474" i="1"/>
  <c r="I2474" i="1"/>
  <c r="F2475" i="1"/>
  <c r="G2475" i="1"/>
  <c r="H2475" i="1"/>
  <c r="I2475" i="1"/>
  <c r="F2476" i="1"/>
  <c r="G2476" i="1"/>
  <c r="H2476" i="1"/>
  <c r="I2476" i="1"/>
  <c r="F2477" i="1"/>
  <c r="G2477" i="1"/>
  <c r="H2477" i="1"/>
  <c r="I2477" i="1"/>
  <c r="F2478" i="1"/>
  <c r="G2478" i="1"/>
  <c r="H2478" i="1"/>
  <c r="I2478" i="1"/>
  <c r="F2479" i="1"/>
  <c r="G2479" i="1"/>
  <c r="H2479" i="1"/>
  <c r="I2479" i="1"/>
  <c r="F2480" i="1"/>
  <c r="G2480" i="1"/>
  <c r="H2480" i="1"/>
  <c r="I2480" i="1"/>
  <c r="F2481" i="1"/>
  <c r="G2481" i="1"/>
  <c r="H2481" i="1"/>
  <c r="I2481" i="1"/>
  <c r="F2482" i="1"/>
  <c r="G2482" i="1"/>
  <c r="H2482" i="1"/>
  <c r="I2482" i="1"/>
  <c r="F2483" i="1"/>
  <c r="G2483" i="1"/>
  <c r="H2483" i="1"/>
  <c r="I2483" i="1"/>
  <c r="F2484" i="1"/>
  <c r="G2484" i="1"/>
  <c r="H2484" i="1"/>
  <c r="I2484" i="1"/>
  <c r="F2485" i="1"/>
  <c r="G2485" i="1"/>
  <c r="H2485" i="1"/>
  <c r="I2485" i="1"/>
  <c r="F2486" i="1"/>
  <c r="G2486" i="1"/>
  <c r="H2486" i="1"/>
  <c r="I2486" i="1"/>
  <c r="F2487" i="1"/>
  <c r="G2487" i="1"/>
  <c r="H2487" i="1"/>
  <c r="I2487" i="1"/>
  <c r="F2488" i="1"/>
  <c r="G2488" i="1"/>
  <c r="H2488" i="1"/>
  <c r="I2488" i="1"/>
  <c r="F2489" i="1"/>
  <c r="G2489" i="1"/>
  <c r="H2489" i="1"/>
  <c r="I2489" i="1"/>
  <c r="F2490" i="1"/>
  <c r="G2490" i="1"/>
  <c r="H2490" i="1"/>
  <c r="I2490" i="1"/>
  <c r="F2491" i="1"/>
  <c r="G2491" i="1"/>
  <c r="H2491" i="1"/>
  <c r="I2491" i="1"/>
  <c r="F2492" i="1"/>
  <c r="G2492" i="1"/>
  <c r="H2492" i="1"/>
  <c r="I2492" i="1"/>
  <c r="F2493" i="1"/>
  <c r="G2493" i="1"/>
  <c r="H2493" i="1"/>
  <c r="I2493" i="1"/>
  <c r="F2494" i="1"/>
  <c r="G2494" i="1"/>
  <c r="H2494" i="1"/>
  <c r="I2494" i="1"/>
  <c r="F2495" i="1"/>
  <c r="G2495" i="1"/>
  <c r="H2495" i="1"/>
  <c r="I2495" i="1"/>
  <c r="F2496" i="1"/>
  <c r="G2496" i="1"/>
  <c r="H2496" i="1"/>
  <c r="I2496" i="1"/>
  <c r="F2497" i="1"/>
  <c r="G2497" i="1"/>
  <c r="H2497" i="1"/>
  <c r="I2497" i="1"/>
  <c r="F2498" i="1"/>
  <c r="G2498" i="1"/>
  <c r="H2498" i="1"/>
  <c r="I2498" i="1"/>
  <c r="F2499" i="1"/>
  <c r="G2499" i="1"/>
  <c r="H2499" i="1"/>
  <c r="I2499" i="1"/>
  <c r="F2500" i="1"/>
  <c r="G2500" i="1"/>
  <c r="H2500" i="1"/>
  <c r="I2500" i="1"/>
  <c r="F2501" i="1"/>
  <c r="G2501" i="1"/>
  <c r="H2501" i="1"/>
  <c r="I2501" i="1"/>
  <c r="F2502" i="1"/>
  <c r="G2502" i="1"/>
  <c r="H2502" i="1"/>
  <c r="I2502" i="1"/>
  <c r="F2503" i="1"/>
  <c r="G2503" i="1"/>
  <c r="H2503" i="1"/>
  <c r="I2503" i="1"/>
  <c r="F2504" i="1"/>
  <c r="G2504" i="1"/>
  <c r="H2504" i="1"/>
  <c r="I2504" i="1"/>
  <c r="F2505" i="1"/>
  <c r="G2505" i="1"/>
  <c r="H2505" i="1"/>
  <c r="I2505" i="1"/>
  <c r="F2506" i="1"/>
  <c r="G2506" i="1"/>
  <c r="H2506" i="1"/>
  <c r="I2506" i="1"/>
  <c r="F2507" i="1"/>
  <c r="G2507" i="1"/>
  <c r="H2507" i="1"/>
  <c r="I2507" i="1"/>
  <c r="F2508" i="1"/>
  <c r="G2508" i="1"/>
  <c r="H2508" i="1"/>
  <c r="I2508" i="1"/>
  <c r="F2509" i="1"/>
  <c r="G2509" i="1"/>
  <c r="H2509" i="1"/>
  <c r="I2509" i="1"/>
  <c r="F2510" i="1"/>
  <c r="G2510" i="1"/>
  <c r="H2510" i="1"/>
  <c r="I2510" i="1"/>
  <c r="F2511" i="1"/>
  <c r="G2511" i="1"/>
  <c r="H2511" i="1"/>
  <c r="I2511" i="1"/>
  <c r="F2512" i="1"/>
  <c r="G2512" i="1"/>
  <c r="H2512" i="1"/>
  <c r="I2512" i="1"/>
  <c r="F2513" i="1"/>
  <c r="G2513" i="1"/>
  <c r="H2513" i="1"/>
  <c r="I2513" i="1"/>
  <c r="F2514" i="1"/>
  <c r="G2514" i="1"/>
  <c r="H2514" i="1"/>
  <c r="I2514" i="1"/>
  <c r="F2515" i="1"/>
  <c r="G2515" i="1"/>
  <c r="H2515" i="1"/>
  <c r="I2515" i="1"/>
  <c r="F2516" i="1"/>
  <c r="G2516" i="1"/>
  <c r="H2516" i="1"/>
  <c r="I2516" i="1"/>
  <c r="F2517" i="1"/>
  <c r="G2517" i="1"/>
  <c r="H2517" i="1"/>
  <c r="I2517" i="1"/>
  <c r="F2518" i="1"/>
  <c r="G2518" i="1"/>
  <c r="H2518" i="1"/>
  <c r="I2518" i="1"/>
  <c r="F2519" i="1"/>
  <c r="G2519" i="1"/>
  <c r="H2519" i="1"/>
  <c r="I2519" i="1"/>
  <c r="F2520" i="1"/>
  <c r="G2520" i="1"/>
  <c r="H2520" i="1"/>
  <c r="I2520" i="1"/>
  <c r="F2521" i="1"/>
  <c r="G2521" i="1"/>
  <c r="H2521" i="1"/>
  <c r="I2521" i="1"/>
  <c r="F2522" i="1"/>
  <c r="G2522" i="1"/>
  <c r="H2522" i="1"/>
  <c r="I2522" i="1"/>
  <c r="F2523" i="1"/>
  <c r="G2523" i="1"/>
  <c r="H2523" i="1"/>
  <c r="I2523" i="1"/>
  <c r="F2524" i="1"/>
  <c r="G2524" i="1"/>
  <c r="H2524" i="1"/>
  <c r="I2524" i="1"/>
  <c r="F2525" i="1"/>
  <c r="G2525" i="1"/>
  <c r="H2525" i="1"/>
  <c r="I2525" i="1"/>
  <c r="F2526" i="1"/>
  <c r="G2526" i="1"/>
  <c r="H2526" i="1"/>
  <c r="I2526" i="1"/>
  <c r="F2527" i="1"/>
  <c r="G2527" i="1"/>
  <c r="H2527" i="1"/>
  <c r="I2527" i="1"/>
  <c r="F2528" i="1"/>
  <c r="G2528" i="1"/>
  <c r="H2528" i="1"/>
  <c r="I2528" i="1"/>
  <c r="F2529" i="1"/>
  <c r="G2529" i="1"/>
  <c r="H2529" i="1"/>
  <c r="I2529" i="1"/>
  <c r="F2530" i="1"/>
  <c r="G2530" i="1"/>
  <c r="H2530" i="1"/>
  <c r="I2530" i="1"/>
  <c r="F2531" i="1"/>
  <c r="G2531" i="1"/>
  <c r="H2531" i="1"/>
  <c r="I2531" i="1"/>
  <c r="F2532" i="1"/>
  <c r="G2532" i="1"/>
  <c r="H2532" i="1"/>
  <c r="I2532" i="1"/>
  <c r="F2533" i="1"/>
  <c r="G2533" i="1"/>
  <c r="H2533" i="1"/>
  <c r="I2533" i="1"/>
  <c r="F2534" i="1"/>
  <c r="G2534" i="1"/>
  <c r="H2534" i="1"/>
  <c r="I2534" i="1"/>
  <c r="F2535" i="1"/>
  <c r="G2535" i="1"/>
  <c r="H2535" i="1"/>
  <c r="I2535" i="1"/>
  <c r="F2536" i="1"/>
  <c r="G2536" i="1"/>
  <c r="H2536" i="1"/>
  <c r="I2536" i="1"/>
  <c r="F2537" i="1"/>
  <c r="G2537" i="1"/>
  <c r="H2537" i="1"/>
  <c r="I2537" i="1"/>
  <c r="F2538" i="1"/>
  <c r="G2538" i="1"/>
  <c r="H2538" i="1"/>
  <c r="I2538" i="1"/>
  <c r="F2539" i="1"/>
  <c r="G2539" i="1"/>
  <c r="H2539" i="1"/>
  <c r="I2539" i="1"/>
  <c r="F2540" i="1"/>
  <c r="G2540" i="1"/>
  <c r="H2540" i="1"/>
  <c r="I2540" i="1"/>
  <c r="F2541" i="1"/>
  <c r="G2541" i="1"/>
  <c r="H2541" i="1"/>
  <c r="I2541" i="1"/>
  <c r="F2542" i="1"/>
  <c r="G2542" i="1"/>
  <c r="H2542" i="1"/>
  <c r="I2542" i="1"/>
  <c r="F2543" i="1"/>
  <c r="G2543" i="1"/>
  <c r="H2543" i="1"/>
  <c r="I2543" i="1"/>
  <c r="F2544" i="1"/>
  <c r="G2544" i="1"/>
  <c r="H2544" i="1"/>
  <c r="I2544" i="1"/>
  <c r="F2545" i="1"/>
  <c r="G2545" i="1"/>
  <c r="H2545" i="1"/>
  <c r="I2545" i="1"/>
  <c r="F2546" i="1"/>
  <c r="G2546" i="1"/>
  <c r="H2546" i="1"/>
  <c r="I2546" i="1"/>
  <c r="F2547" i="1"/>
  <c r="G2547" i="1"/>
  <c r="H2547" i="1"/>
  <c r="I2547" i="1"/>
  <c r="F2548" i="1"/>
  <c r="G2548" i="1"/>
  <c r="H2548" i="1"/>
  <c r="I2548" i="1"/>
  <c r="F2549" i="1"/>
  <c r="G2549" i="1"/>
  <c r="H2549" i="1"/>
  <c r="I2549" i="1"/>
  <c r="F2550" i="1"/>
  <c r="G2550" i="1"/>
  <c r="H2550" i="1"/>
  <c r="I2550" i="1"/>
  <c r="F2551" i="1"/>
  <c r="G2551" i="1"/>
  <c r="H2551" i="1"/>
  <c r="I2551" i="1"/>
  <c r="F2552" i="1"/>
  <c r="G2552" i="1"/>
  <c r="H2552" i="1"/>
  <c r="I2552" i="1"/>
  <c r="F2553" i="1"/>
  <c r="G2553" i="1"/>
  <c r="H2553" i="1"/>
  <c r="I2553" i="1"/>
  <c r="F2554" i="1"/>
  <c r="G2554" i="1"/>
  <c r="H2554" i="1"/>
  <c r="I2554" i="1"/>
  <c r="F2555" i="1"/>
  <c r="G2555" i="1"/>
  <c r="H2555" i="1"/>
  <c r="I2555" i="1"/>
  <c r="F2556" i="1"/>
  <c r="G2556" i="1"/>
  <c r="H2556" i="1"/>
  <c r="I2556" i="1"/>
  <c r="F2557" i="1"/>
  <c r="G2557" i="1"/>
  <c r="H2557" i="1"/>
  <c r="I2557" i="1"/>
  <c r="F2558" i="1"/>
  <c r="G2558" i="1"/>
  <c r="H2558" i="1"/>
  <c r="I2558" i="1"/>
  <c r="F2559" i="1"/>
  <c r="G2559" i="1"/>
  <c r="H2559" i="1"/>
  <c r="I2559" i="1"/>
  <c r="F2560" i="1"/>
  <c r="G2560" i="1"/>
  <c r="H2560" i="1"/>
  <c r="I2560" i="1"/>
  <c r="F2561" i="1"/>
  <c r="G2561" i="1"/>
  <c r="H2561" i="1"/>
  <c r="I2561" i="1"/>
  <c r="F2562" i="1"/>
  <c r="G2562" i="1"/>
  <c r="H2562" i="1"/>
  <c r="I2562" i="1"/>
  <c r="F2563" i="1"/>
  <c r="G2563" i="1"/>
  <c r="H2563" i="1"/>
  <c r="I2563" i="1"/>
  <c r="F2564" i="1"/>
  <c r="G2564" i="1"/>
  <c r="H2564" i="1"/>
  <c r="I2564" i="1"/>
  <c r="F2565" i="1"/>
  <c r="G2565" i="1"/>
  <c r="H2565" i="1"/>
  <c r="I2565" i="1"/>
  <c r="F2566" i="1"/>
  <c r="G2566" i="1"/>
  <c r="H2566" i="1"/>
  <c r="I2566" i="1"/>
  <c r="F2567" i="1"/>
  <c r="G2567" i="1"/>
  <c r="H2567" i="1"/>
  <c r="I2567" i="1"/>
  <c r="F2568" i="1"/>
  <c r="G2568" i="1"/>
  <c r="H2568" i="1"/>
  <c r="I2568" i="1"/>
  <c r="F2569" i="1"/>
  <c r="G2569" i="1"/>
  <c r="H2569" i="1"/>
  <c r="I2569" i="1"/>
  <c r="F2570" i="1"/>
  <c r="G2570" i="1"/>
  <c r="H2570" i="1"/>
  <c r="I2570" i="1"/>
  <c r="F2571" i="1"/>
  <c r="G2571" i="1"/>
  <c r="H2571" i="1"/>
  <c r="I2571" i="1"/>
  <c r="F2572" i="1"/>
  <c r="G2572" i="1"/>
  <c r="H2572" i="1"/>
  <c r="I2572" i="1"/>
  <c r="F2573" i="1"/>
  <c r="G2573" i="1"/>
  <c r="H2573" i="1"/>
  <c r="I2573" i="1"/>
  <c r="F2574" i="1"/>
  <c r="G2574" i="1"/>
  <c r="H2574" i="1"/>
  <c r="I2574" i="1"/>
  <c r="F2575" i="1"/>
  <c r="G2575" i="1"/>
  <c r="H2575" i="1"/>
  <c r="I2575" i="1"/>
  <c r="F2576" i="1"/>
  <c r="G2576" i="1"/>
  <c r="H2576" i="1"/>
  <c r="I2576" i="1"/>
  <c r="F2577" i="1"/>
  <c r="G2577" i="1"/>
  <c r="H2577" i="1"/>
  <c r="I2577" i="1"/>
  <c r="F2578" i="1"/>
  <c r="G2578" i="1"/>
  <c r="H2578" i="1"/>
  <c r="I2578" i="1"/>
  <c r="F2579" i="1"/>
  <c r="G2579" i="1"/>
  <c r="H2579" i="1"/>
  <c r="I2579" i="1"/>
  <c r="F2580" i="1"/>
  <c r="G2580" i="1"/>
  <c r="H2580" i="1"/>
  <c r="I2580" i="1"/>
  <c r="F2581" i="1"/>
  <c r="G2581" i="1"/>
  <c r="H2581" i="1"/>
  <c r="I2581" i="1"/>
  <c r="F2582" i="1"/>
  <c r="G2582" i="1"/>
  <c r="H2582" i="1"/>
  <c r="I2582" i="1"/>
  <c r="F2583" i="1"/>
  <c r="G2583" i="1"/>
  <c r="H2583" i="1"/>
  <c r="I2583" i="1"/>
  <c r="F2584" i="1"/>
  <c r="G2584" i="1"/>
  <c r="H2584" i="1"/>
  <c r="I2584" i="1"/>
  <c r="F2585" i="1"/>
  <c r="G2585" i="1"/>
  <c r="H2585" i="1"/>
  <c r="I2585" i="1"/>
  <c r="F2586" i="1"/>
  <c r="G2586" i="1"/>
  <c r="H2586" i="1"/>
  <c r="I2586" i="1"/>
  <c r="F2587" i="1"/>
  <c r="G2587" i="1"/>
  <c r="H2587" i="1"/>
  <c r="I2587" i="1"/>
  <c r="F2588" i="1"/>
  <c r="G2588" i="1"/>
  <c r="H2588" i="1"/>
  <c r="I2588" i="1"/>
  <c r="F2589" i="1"/>
  <c r="G2589" i="1"/>
  <c r="H2589" i="1"/>
  <c r="I2589" i="1"/>
  <c r="F2590" i="1"/>
  <c r="G2590" i="1"/>
  <c r="H2590" i="1"/>
  <c r="I2590" i="1"/>
  <c r="F2591" i="1"/>
  <c r="G2591" i="1"/>
  <c r="H2591" i="1"/>
  <c r="I2591" i="1"/>
  <c r="F2592" i="1"/>
  <c r="G2592" i="1"/>
  <c r="H2592" i="1"/>
  <c r="I2592" i="1"/>
  <c r="F2593" i="1"/>
  <c r="G2593" i="1"/>
  <c r="H2593" i="1"/>
  <c r="I2593" i="1"/>
  <c r="F2594" i="1"/>
  <c r="G2594" i="1"/>
  <c r="H2594" i="1"/>
  <c r="I2594" i="1"/>
  <c r="F2595" i="1"/>
  <c r="G2595" i="1"/>
  <c r="H2595" i="1"/>
  <c r="I2595" i="1"/>
  <c r="F2596" i="1"/>
  <c r="G2596" i="1"/>
  <c r="H2596" i="1"/>
  <c r="I2596" i="1"/>
  <c r="F2597" i="1"/>
  <c r="G2597" i="1"/>
  <c r="H2597" i="1"/>
  <c r="I2597" i="1"/>
  <c r="F2598" i="1"/>
  <c r="G2598" i="1"/>
  <c r="H2598" i="1"/>
  <c r="I2598" i="1"/>
  <c r="F2599" i="1"/>
  <c r="G2599" i="1"/>
  <c r="H2599" i="1"/>
  <c r="I2599" i="1"/>
  <c r="F2600" i="1"/>
  <c r="G2600" i="1"/>
  <c r="H2600" i="1"/>
  <c r="I2600" i="1"/>
  <c r="F2601" i="1"/>
  <c r="G2601" i="1"/>
  <c r="H2601" i="1"/>
  <c r="I2601" i="1"/>
  <c r="F2602" i="1"/>
  <c r="G2602" i="1"/>
  <c r="H2602" i="1"/>
  <c r="I2602" i="1"/>
  <c r="F2603" i="1"/>
  <c r="G2603" i="1"/>
  <c r="H2603" i="1"/>
  <c r="I2603" i="1"/>
  <c r="F2604" i="1"/>
  <c r="G2604" i="1"/>
  <c r="H2604" i="1"/>
  <c r="I2604" i="1"/>
  <c r="F2605" i="1"/>
  <c r="G2605" i="1"/>
  <c r="H2605" i="1"/>
  <c r="I2605" i="1"/>
  <c r="F2606" i="1"/>
  <c r="G2606" i="1"/>
  <c r="H2606" i="1"/>
  <c r="I2606" i="1"/>
  <c r="F2607" i="1"/>
  <c r="G2607" i="1"/>
  <c r="H2607" i="1"/>
  <c r="I2607" i="1"/>
  <c r="F2608" i="1"/>
  <c r="G2608" i="1"/>
  <c r="H2608" i="1"/>
  <c r="I2608" i="1"/>
  <c r="F2609" i="1"/>
  <c r="G2609" i="1"/>
  <c r="H2609" i="1"/>
  <c r="I2609" i="1"/>
  <c r="F2610" i="1"/>
  <c r="G2610" i="1"/>
  <c r="H2610" i="1"/>
  <c r="I2610" i="1"/>
  <c r="F2611" i="1"/>
  <c r="G2611" i="1"/>
  <c r="H2611" i="1"/>
  <c r="I2611" i="1"/>
  <c r="F2612" i="1"/>
  <c r="G2612" i="1"/>
  <c r="H2612" i="1"/>
  <c r="I2612" i="1"/>
  <c r="F2613" i="1"/>
  <c r="G2613" i="1"/>
  <c r="H2613" i="1"/>
  <c r="I2613" i="1"/>
  <c r="F2614" i="1"/>
  <c r="G2614" i="1"/>
  <c r="H2614" i="1"/>
  <c r="I2614" i="1"/>
  <c r="F2615" i="1"/>
  <c r="G2615" i="1"/>
  <c r="H2615" i="1"/>
  <c r="I2615" i="1"/>
  <c r="F2616" i="1"/>
  <c r="G2616" i="1"/>
  <c r="H2616" i="1"/>
  <c r="I2616" i="1"/>
  <c r="F2617" i="1"/>
  <c r="G2617" i="1"/>
  <c r="H2617" i="1"/>
  <c r="I2617" i="1"/>
  <c r="F2618" i="1"/>
  <c r="G2618" i="1"/>
  <c r="H2618" i="1"/>
  <c r="I2618" i="1"/>
  <c r="F2619" i="1"/>
  <c r="G2619" i="1"/>
  <c r="H2619" i="1"/>
  <c r="I2619" i="1"/>
  <c r="F2620" i="1"/>
  <c r="G2620" i="1"/>
  <c r="H2620" i="1"/>
  <c r="I2620" i="1"/>
  <c r="F2621" i="1"/>
  <c r="G2621" i="1"/>
  <c r="H2621" i="1"/>
  <c r="I2621" i="1"/>
  <c r="F2622" i="1"/>
  <c r="G2622" i="1"/>
  <c r="H2622" i="1"/>
  <c r="I2622" i="1"/>
  <c r="F2623" i="1"/>
  <c r="G2623" i="1"/>
  <c r="H2623" i="1"/>
  <c r="I2623" i="1"/>
  <c r="F2624" i="1"/>
  <c r="G2624" i="1"/>
  <c r="H2624" i="1"/>
  <c r="I2624" i="1"/>
  <c r="F2625" i="1"/>
  <c r="G2625" i="1"/>
  <c r="H2625" i="1"/>
  <c r="I2625" i="1"/>
  <c r="F2626" i="1"/>
  <c r="G2626" i="1"/>
  <c r="H2626" i="1"/>
  <c r="I2626" i="1"/>
  <c r="F2627" i="1"/>
  <c r="G2627" i="1"/>
  <c r="H2627" i="1"/>
  <c r="I2627" i="1"/>
  <c r="F2628" i="1"/>
  <c r="G2628" i="1"/>
  <c r="H2628" i="1"/>
  <c r="I2628" i="1"/>
  <c r="F2629" i="1"/>
  <c r="G2629" i="1"/>
  <c r="H2629" i="1"/>
  <c r="I2629" i="1"/>
  <c r="F2630" i="1"/>
  <c r="G2630" i="1"/>
  <c r="H2630" i="1"/>
  <c r="I2630" i="1"/>
  <c r="F2631" i="1"/>
  <c r="G2631" i="1"/>
  <c r="H2631" i="1"/>
  <c r="I2631" i="1"/>
  <c r="F2632" i="1"/>
  <c r="G2632" i="1"/>
  <c r="H2632" i="1"/>
  <c r="I2632" i="1"/>
  <c r="F2633" i="1"/>
  <c r="G2633" i="1"/>
  <c r="H2633" i="1"/>
  <c r="I2633" i="1"/>
  <c r="F2634" i="1"/>
  <c r="G2634" i="1"/>
  <c r="H2634" i="1"/>
  <c r="I2634" i="1"/>
  <c r="F2635" i="1"/>
  <c r="G2635" i="1"/>
  <c r="H2635" i="1"/>
  <c r="I2635" i="1"/>
  <c r="F2636" i="1"/>
  <c r="G2636" i="1"/>
  <c r="H2636" i="1"/>
  <c r="I2636" i="1"/>
  <c r="F2637" i="1"/>
  <c r="G2637" i="1"/>
  <c r="H2637" i="1"/>
  <c r="I2637" i="1"/>
  <c r="F2638" i="1"/>
  <c r="G2638" i="1"/>
  <c r="H2638" i="1"/>
  <c r="I2638" i="1"/>
  <c r="F2639" i="1"/>
  <c r="G2639" i="1"/>
  <c r="H2639" i="1"/>
  <c r="I2639" i="1"/>
  <c r="F2640" i="1"/>
  <c r="G2640" i="1"/>
  <c r="H2640" i="1"/>
  <c r="I2640" i="1"/>
  <c r="F2641" i="1"/>
  <c r="G2641" i="1"/>
  <c r="H2641" i="1"/>
  <c r="I2641" i="1"/>
  <c r="F2642" i="1"/>
  <c r="G2642" i="1"/>
  <c r="H2642" i="1"/>
  <c r="I2642" i="1"/>
  <c r="F2643" i="1"/>
  <c r="G2643" i="1"/>
  <c r="H2643" i="1"/>
  <c r="I2643" i="1"/>
  <c r="F2644" i="1"/>
  <c r="G2644" i="1"/>
  <c r="H2644" i="1"/>
  <c r="I2644" i="1"/>
  <c r="F2645" i="1"/>
  <c r="G2645" i="1"/>
  <c r="H2645" i="1"/>
  <c r="I2645" i="1"/>
  <c r="F2646" i="1"/>
  <c r="G2646" i="1"/>
  <c r="H2646" i="1"/>
  <c r="I2646" i="1"/>
  <c r="F2647" i="1"/>
  <c r="G2647" i="1"/>
  <c r="H2647" i="1"/>
  <c r="I2647" i="1"/>
  <c r="F2648" i="1"/>
  <c r="G2648" i="1"/>
  <c r="H2648" i="1"/>
  <c r="I2648" i="1"/>
  <c r="F2649" i="1"/>
  <c r="G2649" i="1"/>
  <c r="H2649" i="1"/>
  <c r="I2649" i="1"/>
  <c r="F2650" i="1"/>
  <c r="G2650" i="1"/>
  <c r="H2650" i="1"/>
  <c r="I2650" i="1"/>
  <c r="F2651" i="1"/>
  <c r="G2651" i="1"/>
  <c r="H2651" i="1"/>
  <c r="I2651" i="1"/>
  <c r="F2652" i="1"/>
  <c r="G2652" i="1"/>
  <c r="H2652" i="1"/>
  <c r="I2652" i="1"/>
  <c r="F2653" i="1"/>
  <c r="G2653" i="1"/>
  <c r="H2653" i="1"/>
  <c r="I2653" i="1"/>
  <c r="F2654" i="1"/>
  <c r="G2654" i="1"/>
  <c r="H2654" i="1"/>
  <c r="I2654" i="1"/>
  <c r="F2655" i="1"/>
  <c r="G2655" i="1"/>
  <c r="H2655" i="1"/>
  <c r="I2655" i="1"/>
  <c r="F2656" i="1"/>
  <c r="G2656" i="1"/>
  <c r="H2656" i="1"/>
  <c r="I2656" i="1"/>
  <c r="F2657" i="1"/>
  <c r="G2657" i="1"/>
  <c r="H2657" i="1"/>
  <c r="I2657" i="1"/>
  <c r="F2658" i="1"/>
  <c r="G2658" i="1"/>
  <c r="H2658" i="1"/>
  <c r="I2658" i="1"/>
  <c r="F2659" i="1"/>
  <c r="G2659" i="1"/>
  <c r="H2659" i="1"/>
  <c r="I2659" i="1"/>
  <c r="F2660" i="1"/>
  <c r="G2660" i="1"/>
  <c r="H2660" i="1"/>
  <c r="I2660" i="1"/>
  <c r="F2661" i="1"/>
  <c r="G2661" i="1"/>
  <c r="H2661" i="1"/>
  <c r="I2661" i="1"/>
  <c r="F2662" i="1"/>
  <c r="G2662" i="1"/>
  <c r="H2662" i="1"/>
  <c r="I2662" i="1"/>
  <c r="F2663" i="1"/>
  <c r="G2663" i="1"/>
  <c r="H2663" i="1"/>
  <c r="I2663" i="1"/>
  <c r="F2664" i="1"/>
  <c r="G2664" i="1"/>
  <c r="H2664" i="1"/>
  <c r="I2664" i="1"/>
  <c r="F2665" i="1"/>
  <c r="G2665" i="1"/>
  <c r="H2665" i="1"/>
  <c r="I2665" i="1"/>
  <c r="F2666" i="1"/>
  <c r="G2666" i="1"/>
  <c r="H2666" i="1"/>
  <c r="I2666" i="1"/>
  <c r="F2667" i="1"/>
  <c r="G2667" i="1"/>
  <c r="H2667" i="1"/>
  <c r="I2667" i="1"/>
  <c r="F2668" i="1"/>
  <c r="G2668" i="1"/>
  <c r="H2668" i="1"/>
  <c r="I2668" i="1"/>
  <c r="F2669" i="1"/>
  <c r="G2669" i="1"/>
  <c r="H2669" i="1"/>
  <c r="I2669" i="1"/>
  <c r="F2670" i="1"/>
  <c r="G2670" i="1"/>
  <c r="H2670" i="1"/>
  <c r="I2670" i="1"/>
  <c r="F2671" i="1"/>
  <c r="G2671" i="1"/>
  <c r="H2671" i="1"/>
  <c r="I2671" i="1"/>
  <c r="F2672" i="1"/>
  <c r="G2672" i="1"/>
  <c r="H2672" i="1"/>
  <c r="I2672" i="1"/>
  <c r="F2673" i="1"/>
  <c r="G2673" i="1"/>
  <c r="H2673" i="1"/>
  <c r="I2673" i="1"/>
  <c r="F2674" i="1"/>
  <c r="G2674" i="1"/>
  <c r="H2674" i="1"/>
  <c r="I2674" i="1"/>
  <c r="F2675" i="1"/>
  <c r="G2675" i="1"/>
  <c r="H2675" i="1"/>
  <c r="I2675" i="1"/>
  <c r="F2676" i="1"/>
  <c r="G2676" i="1"/>
  <c r="H2676" i="1"/>
  <c r="I2676" i="1"/>
  <c r="F2677" i="1"/>
  <c r="G2677" i="1"/>
  <c r="H2677" i="1"/>
  <c r="I2677" i="1"/>
  <c r="F2678" i="1"/>
  <c r="G2678" i="1"/>
  <c r="H2678" i="1"/>
  <c r="I2678" i="1"/>
  <c r="F2679" i="1"/>
  <c r="G2679" i="1"/>
  <c r="H2679" i="1"/>
  <c r="I2679" i="1"/>
  <c r="F2680" i="1"/>
  <c r="G2680" i="1"/>
  <c r="H2680" i="1"/>
  <c r="I2680" i="1"/>
  <c r="F2681" i="1"/>
  <c r="G2681" i="1"/>
  <c r="H2681" i="1"/>
  <c r="I2681" i="1"/>
  <c r="F2682" i="1"/>
  <c r="G2682" i="1"/>
  <c r="H2682" i="1"/>
  <c r="I2682" i="1"/>
  <c r="F2683" i="1"/>
  <c r="G2683" i="1"/>
  <c r="H2683" i="1"/>
  <c r="I2683" i="1"/>
  <c r="F2684" i="1"/>
  <c r="G2684" i="1"/>
  <c r="H2684" i="1"/>
  <c r="I2684" i="1"/>
  <c r="F2685" i="1"/>
  <c r="G2685" i="1"/>
  <c r="H2685" i="1"/>
  <c r="I2685" i="1"/>
  <c r="F2686" i="1"/>
  <c r="G2686" i="1"/>
  <c r="H2686" i="1"/>
  <c r="I2686" i="1"/>
  <c r="F2687" i="1"/>
  <c r="G2687" i="1"/>
  <c r="H2687" i="1"/>
  <c r="I2687" i="1"/>
  <c r="F2688" i="1"/>
  <c r="G2688" i="1"/>
  <c r="H2688" i="1"/>
  <c r="I2688" i="1"/>
  <c r="F2689" i="1"/>
  <c r="G2689" i="1"/>
  <c r="H2689" i="1"/>
  <c r="I2689" i="1"/>
  <c r="F2690" i="1"/>
  <c r="G2690" i="1"/>
  <c r="H2690" i="1"/>
  <c r="I2690" i="1"/>
  <c r="F2691" i="1"/>
  <c r="G2691" i="1"/>
  <c r="H2691" i="1"/>
  <c r="I2691" i="1"/>
  <c r="F2692" i="1"/>
  <c r="G2692" i="1"/>
  <c r="H2692" i="1"/>
  <c r="I2692" i="1"/>
  <c r="F2693" i="1"/>
  <c r="G2693" i="1"/>
  <c r="H2693" i="1"/>
  <c r="I2693" i="1"/>
  <c r="F2694" i="1"/>
  <c r="G2694" i="1"/>
  <c r="H2694" i="1"/>
  <c r="I2694" i="1"/>
  <c r="F2695" i="1"/>
  <c r="G2695" i="1"/>
  <c r="H2695" i="1"/>
  <c r="I2695" i="1"/>
  <c r="F2696" i="1"/>
  <c r="G2696" i="1"/>
  <c r="H2696" i="1"/>
  <c r="I2696" i="1"/>
  <c r="F2697" i="1"/>
  <c r="G2697" i="1"/>
  <c r="H2697" i="1"/>
  <c r="I2697" i="1"/>
  <c r="F2698" i="1"/>
  <c r="G2698" i="1"/>
  <c r="H2698" i="1"/>
  <c r="I2698" i="1"/>
  <c r="F2699" i="1"/>
  <c r="G2699" i="1"/>
  <c r="H2699" i="1"/>
  <c r="I2699" i="1"/>
  <c r="F2700" i="1"/>
  <c r="G2700" i="1"/>
  <c r="H2700" i="1"/>
  <c r="I2700" i="1"/>
  <c r="F2701" i="1"/>
  <c r="G2701" i="1"/>
  <c r="H2701" i="1"/>
  <c r="I2701" i="1"/>
  <c r="F2702" i="1"/>
  <c r="G2702" i="1"/>
  <c r="H2702" i="1"/>
  <c r="I2702" i="1"/>
  <c r="F2703" i="1"/>
  <c r="G2703" i="1"/>
  <c r="H2703" i="1"/>
  <c r="I2703" i="1"/>
  <c r="F2704" i="1"/>
  <c r="G2704" i="1"/>
  <c r="H2704" i="1"/>
  <c r="I2704" i="1"/>
  <c r="F2705" i="1"/>
  <c r="G2705" i="1"/>
  <c r="H2705" i="1"/>
  <c r="I2705" i="1"/>
  <c r="F2706" i="1"/>
  <c r="G2706" i="1"/>
  <c r="H2706" i="1"/>
  <c r="I2706" i="1"/>
  <c r="F2707" i="1"/>
  <c r="G2707" i="1"/>
  <c r="H2707" i="1"/>
  <c r="I2707" i="1"/>
  <c r="F2708" i="1"/>
  <c r="G2708" i="1"/>
  <c r="H2708" i="1"/>
  <c r="I2708" i="1"/>
  <c r="F2709" i="1"/>
  <c r="G2709" i="1"/>
  <c r="H2709" i="1"/>
  <c r="I2709" i="1"/>
  <c r="F2710" i="1"/>
  <c r="G2710" i="1"/>
  <c r="H2710" i="1"/>
  <c r="I2710" i="1"/>
  <c r="F2711" i="1"/>
  <c r="G2711" i="1"/>
  <c r="H2711" i="1"/>
  <c r="I2711" i="1"/>
  <c r="F2712" i="1"/>
  <c r="G2712" i="1"/>
  <c r="H2712" i="1"/>
  <c r="I2712" i="1"/>
  <c r="F2713" i="1"/>
  <c r="G2713" i="1"/>
  <c r="H2713" i="1"/>
  <c r="I2713" i="1"/>
  <c r="F2714" i="1"/>
  <c r="G2714" i="1"/>
  <c r="H2714" i="1"/>
  <c r="I2714" i="1"/>
  <c r="F2715" i="1"/>
  <c r="G2715" i="1"/>
  <c r="H2715" i="1"/>
  <c r="I2715" i="1"/>
  <c r="F2716" i="1"/>
  <c r="G2716" i="1"/>
  <c r="H2716" i="1"/>
  <c r="I2716" i="1"/>
  <c r="F2717" i="1"/>
  <c r="G2717" i="1"/>
  <c r="H2717" i="1"/>
  <c r="I2717" i="1"/>
  <c r="F2718" i="1"/>
  <c r="G2718" i="1"/>
  <c r="H2718" i="1"/>
  <c r="I2718" i="1"/>
  <c r="F2719" i="1"/>
  <c r="G2719" i="1"/>
  <c r="H2719" i="1"/>
  <c r="I2719" i="1"/>
  <c r="F2720" i="1"/>
  <c r="G2720" i="1"/>
  <c r="H2720" i="1"/>
  <c r="I2720" i="1"/>
  <c r="F2721" i="1"/>
  <c r="G2721" i="1"/>
  <c r="H2721" i="1"/>
  <c r="I2721" i="1"/>
  <c r="F2722" i="1"/>
  <c r="G2722" i="1"/>
  <c r="H2722" i="1"/>
  <c r="I2722" i="1"/>
  <c r="F2723" i="1"/>
  <c r="G2723" i="1"/>
  <c r="H2723" i="1"/>
  <c r="I2723" i="1"/>
  <c r="F2724" i="1"/>
  <c r="G2724" i="1"/>
  <c r="H2724" i="1"/>
  <c r="I2724" i="1"/>
  <c r="F2725" i="1"/>
  <c r="G2725" i="1"/>
  <c r="H2725" i="1"/>
  <c r="I2725" i="1"/>
  <c r="F2726" i="1"/>
  <c r="G2726" i="1"/>
  <c r="H2726" i="1"/>
  <c r="I2726" i="1"/>
  <c r="F2727" i="1"/>
  <c r="G2727" i="1"/>
  <c r="H2727" i="1"/>
  <c r="I2727" i="1"/>
  <c r="F2728" i="1"/>
  <c r="G2728" i="1"/>
  <c r="H2728" i="1"/>
  <c r="I2728" i="1"/>
  <c r="F2729" i="1"/>
  <c r="G2729" i="1"/>
  <c r="H2729" i="1"/>
  <c r="I2729" i="1"/>
  <c r="F2730" i="1"/>
  <c r="G2730" i="1"/>
  <c r="H2730" i="1"/>
  <c r="I2730" i="1"/>
  <c r="F2731" i="1"/>
  <c r="G2731" i="1"/>
  <c r="H2731" i="1"/>
  <c r="I2731" i="1"/>
  <c r="F2732" i="1"/>
  <c r="G2732" i="1"/>
  <c r="H2732" i="1"/>
  <c r="I2732" i="1"/>
  <c r="F2733" i="1"/>
  <c r="G2733" i="1"/>
  <c r="H2733" i="1"/>
  <c r="I2733" i="1"/>
  <c r="F2734" i="1"/>
  <c r="G2734" i="1"/>
  <c r="H2734" i="1"/>
  <c r="I2734" i="1"/>
  <c r="F2735" i="1"/>
  <c r="G2735" i="1"/>
  <c r="H2735" i="1"/>
  <c r="I2735" i="1"/>
  <c r="F2736" i="1"/>
  <c r="G2736" i="1"/>
  <c r="H2736" i="1"/>
  <c r="I2736" i="1"/>
  <c r="F2737" i="1"/>
  <c r="G2737" i="1"/>
  <c r="H2737" i="1"/>
  <c r="I2737" i="1"/>
  <c r="F2738" i="1"/>
  <c r="G2738" i="1"/>
  <c r="H2738" i="1"/>
  <c r="I2738" i="1"/>
  <c r="F2739" i="1"/>
  <c r="G2739" i="1"/>
  <c r="H2739" i="1"/>
  <c r="I2739" i="1"/>
  <c r="F2740" i="1"/>
  <c r="G2740" i="1"/>
  <c r="H2740" i="1"/>
  <c r="I2740" i="1"/>
  <c r="F2741" i="1"/>
  <c r="G2741" i="1"/>
  <c r="H2741" i="1"/>
  <c r="I2741" i="1"/>
  <c r="F2742" i="1"/>
  <c r="G2742" i="1"/>
  <c r="H2742" i="1"/>
  <c r="I2742" i="1"/>
  <c r="F2743" i="1"/>
  <c r="G2743" i="1"/>
  <c r="H2743" i="1"/>
  <c r="I2743" i="1"/>
  <c r="F2744" i="1"/>
  <c r="G2744" i="1"/>
  <c r="H2744" i="1"/>
  <c r="I2744" i="1"/>
  <c r="F2745" i="1"/>
  <c r="G2745" i="1"/>
  <c r="H2745" i="1"/>
  <c r="I2745" i="1"/>
  <c r="F2746" i="1"/>
  <c r="G2746" i="1"/>
  <c r="H2746" i="1"/>
  <c r="I2746" i="1"/>
  <c r="F2747" i="1"/>
  <c r="G2747" i="1"/>
  <c r="H2747" i="1"/>
  <c r="I2747" i="1"/>
  <c r="F2748" i="1"/>
  <c r="G2748" i="1"/>
  <c r="H2748" i="1"/>
  <c r="I2748" i="1"/>
  <c r="F2749" i="1"/>
  <c r="G2749" i="1"/>
  <c r="H2749" i="1"/>
  <c r="I2749" i="1"/>
  <c r="F2750" i="1"/>
  <c r="G2750" i="1"/>
  <c r="H2750" i="1"/>
  <c r="I2750" i="1"/>
  <c r="F2751" i="1"/>
  <c r="G2751" i="1"/>
  <c r="H2751" i="1"/>
  <c r="I2751" i="1"/>
  <c r="F2752" i="1"/>
  <c r="G2752" i="1"/>
  <c r="H2752" i="1"/>
  <c r="I2752" i="1"/>
  <c r="F2753" i="1"/>
  <c r="G2753" i="1"/>
  <c r="H2753" i="1"/>
  <c r="I2753" i="1"/>
  <c r="F2754" i="1"/>
  <c r="G2754" i="1"/>
  <c r="H2754" i="1"/>
  <c r="I2754" i="1"/>
  <c r="F2755" i="1"/>
  <c r="G2755" i="1"/>
  <c r="H2755" i="1"/>
  <c r="I2755" i="1"/>
  <c r="F2756" i="1"/>
  <c r="G2756" i="1"/>
  <c r="H2756" i="1"/>
  <c r="I2756" i="1"/>
  <c r="F2757" i="1"/>
  <c r="G2757" i="1"/>
  <c r="H2757" i="1"/>
  <c r="I2757" i="1"/>
  <c r="F2758" i="1"/>
  <c r="G2758" i="1"/>
  <c r="H2758" i="1"/>
  <c r="I2758" i="1"/>
  <c r="F2759" i="1"/>
  <c r="G2759" i="1"/>
  <c r="H2759" i="1"/>
  <c r="I2759" i="1"/>
  <c r="F2760" i="1"/>
  <c r="G2760" i="1"/>
  <c r="H2760" i="1"/>
  <c r="I2760" i="1"/>
  <c r="F2761" i="1"/>
  <c r="G2761" i="1"/>
  <c r="H2761" i="1"/>
  <c r="I2761" i="1"/>
  <c r="F2762" i="1"/>
  <c r="G2762" i="1"/>
  <c r="H2762" i="1"/>
  <c r="I2762" i="1"/>
  <c r="F2763" i="1"/>
  <c r="G2763" i="1"/>
  <c r="H2763" i="1"/>
  <c r="I2763" i="1"/>
  <c r="F2764" i="1"/>
  <c r="G2764" i="1"/>
  <c r="H2764" i="1"/>
  <c r="I2764" i="1"/>
  <c r="F2765" i="1"/>
  <c r="G2765" i="1"/>
  <c r="H2765" i="1"/>
  <c r="I2765" i="1"/>
  <c r="F2766" i="1"/>
  <c r="G2766" i="1"/>
  <c r="H2766" i="1"/>
  <c r="I2766" i="1"/>
  <c r="F2767" i="1"/>
  <c r="G2767" i="1"/>
  <c r="H2767" i="1"/>
  <c r="I2767" i="1"/>
  <c r="F2768" i="1"/>
  <c r="G2768" i="1"/>
  <c r="H2768" i="1"/>
  <c r="I2768" i="1"/>
  <c r="F2769" i="1"/>
  <c r="G2769" i="1"/>
  <c r="H2769" i="1"/>
  <c r="I2769" i="1"/>
  <c r="F2770" i="1"/>
  <c r="G2770" i="1"/>
  <c r="H2770" i="1"/>
  <c r="I2770" i="1"/>
  <c r="F2771" i="1"/>
  <c r="G2771" i="1"/>
  <c r="H2771" i="1"/>
  <c r="I2771" i="1"/>
  <c r="F2772" i="1"/>
  <c r="G2772" i="1"/>
  <c r="H2772" i="1"/>
  <c r="I2772" i="1"/>
  <c r="F2773" i="1"/>
  <c r="G2773" i="1"/>
  <c r="H2773" i="1"/>
  <c r="I2773" i="1"/>
  <c r="F2774" i="1"/>
  <c r="G2774" i="1"/>
  <c r="H2774" i="1"/>
  <c r="I2774" i="1"/>
  <c r="F2775" i="1"/>
  <c r="G2775" i="1"/>
  <c r="H2775" i="1"/>
  <c r="I2775" i="1"/>
  <c r="F2776" i="1"/>
  <c r="G2776" i="1"/>
  <c r="H2776" i="1"/>
  <c r="I2776" i="1"/>
  <c r="F2777" i="1"/>
  <c r="G2777" i="1"/>
  <c r="H2777" i="1"/>
  <c r="I2777" i="1"/>
  <c r="F2778" i="1"/>
  <c r="G2778" i="1"/>
  <c r="H2778" i="1"/>
  <c r="I2778" i="1"/>
  <c r="F2779" i="1"/>
  <c r="G2779" i="1"/>
  <c r="H2779" i="1"/>
  <c r="I2779" i="1"/>
  <c r="F2780" i="1"/>
  <c r="G2780" i="1"/>
  <c r="H2780" i="1"/>
  <c r="I2780" i="1"/>
  <c r="F2781" i="1"/>
  <c r="G2781" i="1"/>
  <c r="H2781" i="1"/>
  <c r="I2781" i="1"/>
  <c r="F2782" i="1"/>
  <c r="G2782" i="1"/>
  <c r="H2782" i="1"/>
  <c r="I2782" i="1"/>
  <c r="F2783" i="1"/>
  <c r="G2783" i="1"/>
  <c r="H2783" i="1"/>
  <c r="I2783" i="1"/>
  <c r="F2784" i="1"/>
  <c r="G2784" i="1"/>
  <c r="H2784" i="1"/>
  <c r="I2784" i="1"/>
  <c r="F2785" i="1"/>
  <c r="G2785" i="1"/>
  <c r="H2785" i="1"/>
  <c r="I2785" i="1"/>
  <c r="F2786" i="1"/>
  <c r="G2786" i="1"/>
  <c r="H2786" i="1"/>
  <c r="I2786" i="1"/>
  <c r="F2787" i="1"/>
  <c r="G2787" i="1"/>
  <c r="H2787" i="1"/>
  <c r="I2787" i="1"/>
  <c r="F2788" i="1"/>
  <c r="G2788" i="1"/>
  <c r="H2788" i="1"/>
  <c r="I2788" i="1"/>
  <c r="F2789" i="1"/>
  <c r="G2789" i="1"/>
  <c r="H2789" i="1"/>
  <c r="I2789" i="1"/>
  <c r="F2790" i="1"/>
  <c r="G2790" i="1"/>
  <c r="H2790" i="1"/>
  <c r="I2790" i="1"/>
  <c r="F2791" i="1"/>
  <c r="G2791" i="1"/>
  <c r="H2791" i="1"/>
  <c r="I2791" i="1"/>
  <c r="F2792" i="1"/>
  <c r="G2792" i="1"/>
  <c r="H2792" i="1"/>
  <c r="I2792" i="1"/>
  <c r="F2793" i="1"/>
  <c r="G2793" i="1"/>
  <c r="H2793" i="1"/>
  <c r="I2793" i="1"/>
  <c r="F2794" i="1"/>
  <c r="G2794" i="1"/>
  <c r="H2794" i="1"/>
  <c r="I2794" i="1"/>
  <c r="F2795" i="1"/>
  <c r="G2795" i="1"/>
  <c r="H2795" i="1"/>
  <c r="I2795" i="1"/>
  <c r="F2796" i="1"/>
  <c r="G2796" i="1"/>
  <c r="H2796" i="1"/>
  <c r="I2796" i="1"/>
  <c r="F2797" i="1"/>
  <c r="G2797" i="1"/>
  <c r="H2797" i="1"/>
  <c r="I2797" i="1"/>
  <c r="F2798" i="1"/>
  <c r="G2798" i="1"/>
  <c r="H2798" i="1"/>
  <c r="I2798" i="1"/>
  <c r="F2799" i="1"/>
  <c r="G2799" i="1"/>
  <c r="H2799" i="1"/>
  <c r="I2799" i="1"/>
  <c r="F2800" i="1"/>
  <c r="G2800" i="1"/>
  <c r="H2800" i="1"/>
  <c r="I2800" i="1"/>
  <c r="F2801" i="1"/>
  <c r="G2801" i="1"/>
  <c r="H2801" i="1"/>
  <c r="I2801" i="1"/>
  <c r="F2802" i="1"/>
  <c r="G2802" i="1"/>
  <c r="H2802" i="1"/>
  <c r="I2802" i="1"/>
  <c r="F2803" i="1"/>
  <c r="G2803" i="1"/>
  <c r="H2803" i="1"/>
  <c r="I2803" i="1"/>
  <c r="F2804" i="1"/>
  <c r="G2804" i="1"/>
  <c r="H2804" i="1"/>
  <c r="I2804" i="1"/>
  <c r="F2805" i="1"/>
  <c r="G2805" i="1"/>
  <c r="H2805" i="1"/>
  <c r="I2805" i="1"/>
  <c r="F2806" i="1"/>
  <c r="G2806" i="1"/>
  <c r="H2806" i="1"/>
  <c r="I2806" i="1"/>
  <c r="F2807" i="1"/>
  <c r="G2807" i="1"/>
  <c r="H2807" i="1"/>
  <c r="I2807" i="1"/>
  <c r="F2808" i="1"/>
  <c r="G2808" i="1"/>
  <c r="H2808" i="1"/>
  <c r="I2808" i="1"/>
  <c r="F2809" i="1"/>
  <c r="G2809" i="1"/>
  <c r="H2809" i="1"/>
  <c r="I2809" i="1"/>
  <c r="F2810" i="1"/>
  <c r="G2810" i="1"/>
  <c r="H2810" i="1"/>
  <c r="I2810" i="1"/>
  <c r="F2811" i="1"/>
  <c r="G2811" i="1"/>
  <c r="H2811" i="1"/>
  <c r="I2811" i="1"/>
  <c r="F2812" i="1"/>
  <c r="G2812" i="1"/>
  <c r="H2812" i="1"/>
  <c r="I2812" i="1"/>
  <c r="F2813" i="1"/>
  <c r="G2813" i="1"/>
  <c r="H2813" i="1"/>
  <c r="I2813" i="1"/>
  <c r="F2814" i="1"/>
  <c r="G2814" i="1"/>
  <c r="H2814" i="1"/>
  <c r="I2814" i="1"/>
  <c r="F2815" i="1"/>
  <c r="G2815" i="1"/>
  <c r="H2815" i="1"/>
  <c r="I2815" i="1"/>
  <c r="F2816" i="1"/>
  <c r="G2816" i="1"/>
  <c r="H2816" i="1"/>
  <c r="I2816" i="1"/>
  <c r="F2817" i="1"/>
  <c r="G2817" i="1"/>
  <c r="H2817" i="1"/>
  <c r="I2817" i="1"/>
  <c r="F2818" i="1"/>
  <c r="G2818" i="1"/>
  <c r="H2818" i="1"/>
  <c r="I2818" i="1"/>
  <c r="F2819" i="1"/>
  <c r="G2819" i="1"/>
  <c r="H2819" i="1"/>
  <c r="I2819" i="1"/>
  <c r="F2820" i="1"/>
  <c r="G2820" i="1"/>
  <c r="H2820" i="1"/>
  <c r="I2820" i="1"/>
  <c r="F2821" i="1"/>
  <c r="G2821" i="1"/>
  <c r="H2821" i="1"/>
  <c r="I2821" i="1"/>
  <c r="F2822" i="1"/>
  <c r="G2822" i="1"/>
  <c r="H2822" i="1"/>
  <c r="I2822" i="1"/>
  <c r="F2823" i="1"/>
  <c r="G2823" i="1"/>
  <c r="H2823" i="1"/>
  <c r="I2823" i="1"/>
  <c r="F2824" i="1"/>
  <c r="G2824" i="1"/>
  <c r="H2824" i="1"/>
  <c r="I2824" i="1"/>
  <c r="F2825" i="1"/>
  <c r="G2825" i="1"/>
  <c r="H2825" i="1"/>
  <c r="I2825" i="1"/>
  <c r="F2826" i="1"/>
  <c r="G2826" i="1"/>
  <c r="H2826" i="1"/>
  <c r="I2826" i="1"/>
  <c r="F2827" i="1"/>
  <c r="G2827" i="1"/>
  <c r="H2827" i="1"/>
  <c r="I2827" i="1"/>
  <c r="F2828" i="1"/>
  <c r="G2828" i="1"/>
  <c r="H2828" i="1"/>
  <c r="I2828" i="1"/>
  <c r="F2829" i="1"/>
  <c r="G2829" i="1"/>
  <c r="H2829" i="1"/>
  <c r="I2829" i="1"/>
  <c r="F2830" i="1"/>
  <c r="G2830" i="1"/>
  <c r="H2830" i="1"/>
  <c r="I2830" i="1"/>
  <c r="F2831" i="1"/>
  <c r="G2831" i="1"/>
  <c r="H2831" i="1"/>
  <c r="I2831" i="1"/>
  <c r="F2832" i="1"/>
  <c r="G2832" i="1"/>
  <c r="H2832" i="1"/>
  <c r="I2832" i="1"/>
  <c r="F2833" i="1"/>
  <c r="G2833" i="1"/>
  <c r="H2833" i="1"/>
  <c r="I2833" i="1"/>
  <c r="F2834" i="1"/>
  <c r="G2834" i="1"/>
  <c r="H2834" i="1"/>
  <c r="I2834" i="1"/>
  <c r="F2835" i="1"/>
  <c r="G2835" i="1"/>
  <c r="H2835" i="1"/>
  <c r="I2835" i="1"/>
  <c r="F2836" i="1"/>
  <c r="G2836" i="1"/>
  <c r="H2836" i="1"/>
  <c r="I2836" i="1"/>
  <c r="F2837" i="1"/>
  <c r="G2837" i="1"/>
  <c r="H2837" i="1"/>
  <c r="I2837" i="1"/>
  <c r="F2838" i="1"/>
  <c r="G2838" i="1"/>
  <c r="H2838" i="1"/>
  <c r="I2838" i="1"/>
  <c r="F2839" i="1"/>
  <c r="G2839" i="1"/>
  <c r="H2839" i="1"/>
  <c r="I2839" i="1"/>
  <c r="F2840" i="1"/>
  <c r="G2840" i="1"/>
  <c r="H2840" i="1"/>
  <c r="I2840" i="1"/>
  <c r="F2841" i="1"/>
  <c r="G2841" i="1"/>
  <c r="H2841" i="1"/>
  <c r="I2841" i="1"/>
  <c r="F2842" i="1"/>
  <c r="G2842" i="1"/>
  <c r="H2842" i="1"/>
  <c r="I2842" i="1"/>
  <c r="F2843" i="1"/>
  <c r="G2843" i="1"/>
  <c r="H2843" i="1"/>
  <c r="I2843" i="1"/>
  <c r="F2844" i="1"/>
  <c r="G2844" i="1"/>
  <c r="H2844" i="1"/>
  <c r="I2844" i="1"/>
  <c r="F2845" i="1"/>
  <c r="G2845" i="1"/>
  <c r="H2845" i="1"/>
  <c r="I2845" i="1"/>
  <c r="F2846" i="1"/>
  <c r="G2846" i="1"/>
  <c r="H2846" i="1"/>
  <c r="I2846" i="1"/>
  <c r="F2847" i="1"/>
  <c r="G2847" i="1"/>
  <c r="H2847" i="1"/>
  <c r="I2847" i="1"/>
  <c r="F2848" i="1"/>
  <c r="G2848" i="1"/>
  <c r="H2848" i="1"/>
  <c r="I2848" i="1"/>
  <c r="F2849" i="1"/>
  <c r="G2849" i="1"/>
  <c r="H2849" i="1"/>
  <c r="I2849" i="1"/>
  <c r="F2850" i="1"/>
  <c r="G2850" i="1"/>
  <c r="H2850" i="1"/>
  <c r="I2850" i="1"/>
  <c r="F2851" i="1"/>
  <c r="G2851" i="1"/>
  <c r="H2851" i="1"/>
  <c r="I2851" i="1"/>
  <c r="F2852" i="1"/>
  <c r="G2852" i="1"/>
  <c r="H2852" i="1"/>
  <c r="I2852" i="1"/>
  <c r="F2853" i="1"/>
  <c r="G2853" i="1"/>
  <c r="H2853" i="1"/>
  <c r="I2853" i="1"/>
  <c r="F2854" i="1"/>
  <c r="G2854" i="1"/>
  <c r="H2854" i="1"/>
  <c r="I2854" i="1"/>
  <c r="F2855" i="1"/>
  <c r="G2855" i="1"/>
  <c r="H2855" i="1"/>
  <c r="I2855" i="1"/>
  <c r="F2856" i="1"/>
  <c r="G2856" i="1"/>
  <c r="H2856" i="1"/>
  <c r="I2856" i="1"/>
  <c r="F2857" i="1"/>
  <c r="G2857" i="1"/>
  <c r="H2857" i="1"/>
  <c r="I2857" i="1"/>
  <c r="F2858" i="1"/>
  <c r="G2858" i="1"/>
  <c r="H2858" i="1"/>
  <c r="I2858" i="1"/>
  <c r="F2859" i="1"/>
  <c r="G2859" i="1"/>
  <c r="H2859" i="1"/>
  <c r="I2859" i="1"/>
  <c r="F2860" i="1"/>
  <c r="G2860" i="1"/>
  <c r="H2860" i="1"/>
  <c r="I2860" i="1"/>
  <c r="F2861" i="1"/>
  <c r="G2861" i="1"/>
  <c r="H2861" i="1"/>
  <c r="I2861" i="1"/>
  <c r="F2862" i="1"/>
  <c r="G2862" i="1"/>
  <c r="H2862" i="1"/>
  <c r="I2862" i="1"/>
  <c r="F2863" i="1"/>
  <c r="G2863" i="1"/>
  <c r="H2863" i="1"/>
  <c r="I2863" i="1"/>
  <c r="F2864" i="1"/>
  <c r="G2864" i="1"/>
  <c r="H2864" i="1"/>
  <c r="I2864" i="1"/>
  <c r="F2865" i="1"/>
  <c r="G2865" i="1"/>
  <c r="H2865" i="1"/>
  <c r="I2865" i="1"/>
  <c r="F2866" i="1"/>
  <c r="G2866" i="1"/>
  <c r="H2866" i="1"/>
  <c r="I2866" i="1"/>
  <c r="F2867" i="1"/>
  <c r="G2867" i="1"/>
  <c r="H2867" i="1"/>
  <c r="I2867" i="1"/>
  <c r="F2868" i="1"/>
  <c r="G2868" i="1"/>
  <c r="H2868" i="1"/>
  <c r="I2868" i="1"/>
  <c r="F2869" i="1"/>
  <c r="G2869" i="1"/>
  <c r="H2869" i="1"/>
  <c r="I2869" i="1"/>
  <c r="F2870" i="1"/>
  <c r="G2870" i="1"/>
  <c r="H2870" i="1"/>
  <c r="I2870" i="1"/>
  <c r="F2871" i="1"/>
  <c r="G2871" i="1"/>
  <c r="H2871" i="1"/>
  <c r="I2871" i="1"/>
  <c r="F2872" i="1"/>
  <c r="G2872" i="1"/>
  <c r="H2872" i="1"/>
  <c r="I2872" i="1"/>
  <c r="F2873" i="1"/>
  <c r="G2873" i="1"/>
  <c r="H2873" i="1"/>
  <c r="I2873" i="1"/>
  <c r="F2874" i="1"/>
  <c r="G2874" i="1"/>
  <c r="H2874" i="1"/>
  <c r="I2874" i="1"/>
  <c r="F2875" i="1"/>
  <c r="G2875" i="1"/>
  <c r="H2875" i="1"/>
  <c r="I2875" i="1"/>
  <c r="F2876" i="1"/>
  <c r="G2876" i="1"/>
  <c r="H2876" i="1"/>
  <c r="I2876" i="1"/>
  <c r="F2877" i="1"/>
  <c r="G2877" i="1"/>
  <c r="H2877" i="1"/>
  <c r="I2877" i="1"/>
  <c r="F2878" i="1"/>
  <c r="G2878" i="1"/>
  <c r="H2878" i="1"/>
  <c r="I2878" i="1"/>
  <c r="F2879" i="1"/>
  <c r="G2879" i="1"/>
  <c r="H2879" i="1"/>
  <c r="I2879" i="1"/>
  <c r="F2880" i="1"/>
  <c r="G2880" i="1"/>
  <c r="H2880" i="1"/>
  <c r="I2880" i="1"/>
  <c r="F2881" i="1"/>
  <c r="G2881" i="1"/>
  <c r="H2881" i="1"/>
  <c r="I2881" i="1"/>
  <c r="F2882" i="1"/>
  <c r="G2882" i="1"/>
  <c r="H2882" i="1"/>
  <c r="I2882" i="1"/>
  <c r="F2883" i="1"/>
  <c r="G2883" i="1"/>
  <c r="H2883" i="1"/>
  <c r="I2883" i="1"/>
  <c r="F2884" i="1"/>
  <c r="G2884" i="1"/>
  <c r="H2884" i="1"/>
  <c r="I2884" i="1"/>
  <c r="F2885" i="1"/>
  <c r="G2885" i="1"/>
  <c r="H2885" i="1"/>
  <c r="I2885" i="1"/>
  <c r="F2886" i="1"/>
  <c r="G2886" i="1"/>
  <c r="H2886" i="1"/>
  <c r="I2886" i="1"/>
  <c r="F2887" i="1"/>
  <c r="G2887" i="1"/>
  <c r="H2887" i="1"/>
  <c r="I2887" i="1"/>
  <c r="F2888" i="1"/>
  <c r="G2888" i="1"/>
  <c r="H2888" i="1"/>
  <c r="I2888" i="1"/>
  <c r="F2889" i="1"/>
  <c r="G2889" i="1"/>
  <c r="H2889" i="1"/>
  <c r="I2889" i="1"/>
  <c r="F2890" i="1"/>
  <c r="G2890" i="1"/>
  <c r="H2890" i="1"/>
  <c r="I2890" i="1"/>
  <c r="F2891" i="1"/>
  <c r="G2891" i="1"/>
  <c r="H2891" i="1"/>
  <c r="I2891" i="1"/>
  <c r="F2892" i="1"/>
  <c r="G2892" i="1"/>
  <c r="H2892" i="1"/>
  <c r="I2892" i="1"/>
  <c r="F2893" i="1"/>
  <c r="G2893" i="1"/>
  <c r="H2893" i="1"/>
  <c r="I2893" i="1"/>
  <c r="F2894" i="1"/>
  <c r="G2894" i="1"/>
  <c r="H2894" i="1"/>
  <c r="I2894" i="1"/>
  <c r="F2895" i="1"/>
  <c r="G2895" i="1"/>
  <c r="H2895" i="1"/>
  <c r="I2895" i="1"/>
  <c r="F2896" i="1"/>
  <c r="G2896" i="1"/>
  <c r="H2896" i="1"/>
  <c r="I2896" i="1"/>
  <c r="F2897" i="1"/>
  <c r="G2897" i="1"/>
  <c r="H2897" i="1"/>
  <c r="I2897" i="1"/>
  <c r="F2898" i="1"/>
  <c r="G2898" i="1"/>
  <c r="H2898" i="1"/>
  <c r="I2898" i="1"/>
  <c r="F2899" i="1"/>
  <c r="G2899" i="1"/>
  <c r="H2899" i="1"/>
  <c r="I2899" i="1"/>
  <c r="F2900" i="1"/>
  <c r="G2900" i="1"/>
  <c r="H2900" i="1"/>
  <c r="I2900" i="1"/>
  <c r="F2901" i="1"/>
  <c r="G2901" i="1"/>
  <c r="H2901" i="1"/>
  <c r="I2901" i="1"/>
  <c r="F2902" i="1"/>
  <c r="G2902" i="1"/>
  <c r="H2902" i="1"/>
  <c r="I2902" i="1"/>
  <c r="F2903" i="1"/>
  <c r="G2903" i="1"/>
  <c r="H2903" i="1"/>
  <c r="I2903" i="1"/>
  <c r="F2904" i="1"/>
  <c r="G2904" i="1"/>
  <c r="H2904" i="1"/>
  <c r="I2904" i="1"/>
  <c r="F2905" i="1"/>
  <c r="G2905" i="1"/>
  <c r="H2905" i="1"/>
  <c r="I2905" i="1"/>
  <c r="F2906" i="1"/>
  <c r="G2906" i="1"/>
  <c r="H2906" i="1"/>
  <c r="I2906" i="1"/>
  <c r="F2907" i="1"/>
  <c r="G2907" i="1"/>
  <c r="H2907" i="1"/>
  <c r="I2907" i="1"/>
  <c r="F2908" i="1"/>
  <c r="G2908" i="1"/>
  <c r="H2908" i="1"/>
  <c r="I2908" i="1"/>
  <c r="F2909" i="1"/>
  <c r="G2909" i="1"/>
  <c r="H2909" i="1"/>
  <c r="I2909" i="1"/>
  <c r="F2910" i="1"/>
  <c r="G2910" i="1"/>
  <c r="H2910" i="1"/>
  <c r="I2910" i="1"/>
  <c r="F2911" i="1"/>
  <c r="G2911" i="1"/>
  <c r="H2911" i="1"/>
  <c r="I2911" i="1"/>
  <c r="F2912" i="1"/>
  <c r="G2912" i="1"/>
  <c r="H2912" i="1"/>
  <c r="I2912" i="1"/>
  <c r="F2913" i="1"/>
  <c r="G2913" i="1"/>
  <c r="H2913" i="1"/>
  <c r="I2913" i="1"/>
  <c r="F2914" i="1"/>
  <c r="G2914" i="1"/>
  <c r="H2914" i="1"/>
  <c r="I2914" i="1"/>
  <c r="F2915" i="1"/>
  <c r="G2915" i="1"/>
  <c r="H2915" i="1"/>
  <c r="I2915" i="1"/>
  <c r="F2916" i="1"/>
  <c r="G2916" i="1"/>
  <c r="H2916" i="1"/>
  <c r="I2916" i="1"/>
  <c r="F2917" i="1"/>
  <c r="G2917" i="1"/>
  <c r="H2917" i="1"/>
  <c r="I2917" i="1"/>
  <c r="F2918" i="1"/>
  <c r="G2918" i="1"/>
  <c r="H2918" i="1"/>
  <c r="I2918" i="1"/>
  <c r="F2919" i="1"/>
  <c r="G2919" i="1"/>
  <c r="H2919" i="1"/>
  <c r="I2919" i="1"/>
  <c r="F2920" i="1"/>
  <c r="G2920" i="1"/>
  <c r="H2920" i="1"/>
  <c r="I2920" i="1"/>
  <c r="F2921" i="1"/>
  <c r="G2921" i="1"/>
  <c r="H2921" i="1"/>
  <c r="I2921" i="1"/>
  <c r="F2922" i="1"/>
  <c r="G2922" i="1"/>
  <c r="H2922" i="1"/>
  <c r="I2922" i="1"/>
  <c r="F2923" i="1"/>
  <c r="G2923" i="1"/>
  <c r="H2923" i="1"/>
  <c r="I2923" i="1"/>
  <c r="F2924" i="1"/>
  <c r="G2924" i="1"/>
  <c r="H2924" i="1"/>
  <c r="I2924" i="1"/>
  <c r="F2925" i="1"/>
  <c r="G2925" i="1"/>
  <c r="H2925" i="1"/>
  <c r="I2925" i="1"/>
  <c r="F2926" i="1"/>
  <c r="G2926" i="1"/>
  <c r="H2926" i="1"/>
  <c r="I2926" i="1"/>
  <c r="F2927" i="1"/>
  <c r="G2927" i="1"/>
  <c r="H2927" i="1"/>
  <c r="I2927" i="1"/>
  <c r="F2928" i="1"/>
  <c r="G2928" i="1"/>
  <c r="H2928" i="1"/>
  <c r="I2928" i="1"/>
  <c r="F2929" i="1"/>
  <c r="G2929" i="1"/>
  <c r="H2929" i="1"/>
  <c r="I2929" i="1"/>
  <c r="F2930" i="1"/>
  <c r="G2930" i="1"/>
  <c r="H2930" i="1"/>
  <c r="I2930" i="1"/>
  <c r="F2931" i="1"/>
  <c r="G2931" i="1"/>
  <c r="H2931" i="1"/>
  <c r="I2931" i="1"/>
  <c r="F2932" i="1"/>
  <c r="G2932" i="1"/>
  <c r="H2932" i="1"/>
  <c r="I2932" i="1"/>
  <c r="F2933" i="1"/>
  <c r="G2933" i="1"/>
  <c r="H2933" i="1"/>
  <c r="I2933" i="1"/>
  <c r="F2934" i="1"/>
  <c r="G2934" i="1"/>
  <c r="H2934" i="1"/>
  <c r="I2934" i="1"/>
  <c r="F2935" i="1"/>
  <c r="G2935" i="1"/>
  <c r="H2935" i="1"/>
  <c r="I2935" i="1"/>
  <c r="F2936" i="1"/>
  <c r="G2936" i="1"/>
  <c r="H2936" i="1"/>
  <c r="I2936" i="1"/>
  <c r="F2937" i="1"/>
  <c r="G2937" i="1"/>
  <c r="H2937" i="1"/>
  <c r="I2937" i="1"/>
  <c r="F2938" i="1"/>
  <c r="G2938" i="1"/>
  <c r="H2938" i="1"/>
  <c r="I2938" i="1"/>
  <c r="F2939" i="1"/>
  <c r="G2939" i="1"/>
  <c r="H2939" i="1"/>
  <c r="I2939" i="1"/>
  <c r="F2940" i="1"/>
  <c r="G2940" i="1"/>
  <c r="H2940" i="1"/>
  <c r="I2940" i="1"/>
  <c r="F2941" i="1"/>
  <c r="G2941" i="1"/>
  <c r="H2941" i="1"/>
  <c r="I2941" i="1"/>
  <c r="F2942" i="1"/>
  <c r="G2942" i="1"/>
  <c r="H2942" i="1"/>
  <c r="I2942" i="1"/>
  <c r="F2943" i="1"/>
  <c r="G2943" i="1"/>
  <c r="H2943" i="1"/>
  <c r="I2943" i="1"/>
  <c r="F2944" i="1"/>
  <c r="G2944" i="1"/>
  <c r="H2944" i="1"/>
  <c r="I2944" i="1"/>
  <c r="F2945" i="1"/>
  <c r="G2945" i="1"/>
  <c r="H2945" i="1"/>
  <c r="I2945" i="1"/>
  <c r="F2946" i="1"/>
  <c r="G2946" i="1"/>
  <c r="H2946" i="1"/>
  <c r="I2946" i="1"/>
  <c r="F2947" i="1"/>
  <c r="G2947" i="1"/>
  <c r="H2947" i="1"/>
  <c r="I2947" i="1"/>
  <c r="F2948" i="1"/>
  <c r="G2948" i="1"/>
  <c r="H2948" i="1"/>
  <c r="I2948" i="1"/>
  <c r="F2949" i="1"/>
  <c r="G2949" i="1"/>
  <c r="H2949" i="1"/>
  <c r="I2949" i="1"/>
  <c r="F2950" i="1"/>
  <c r="G2950" i="1"/>
  <c r="H2950" i="1"/>
  <c r="I2950" i="1"/>
  <c r="F2951" i="1"/>
  <c r="G2951" i="1"/>
  <c r="H2951" i="1"/>
  <c r="I2951" i="1"/>
  <c r="F2952" i="1"/>
  <c r="G2952" i="1"/>
  <c r="H2952" i="1"/>
  <c r="I2952" i="1"/>
  <c r="F2953" i="1"/>
  <c r="G2953" i="1"/>
  <c r="H2953" i="1"/>
  <c r="I2953" i="1"/>
  <c r="F2954" i="1"/>
  <c r="G2954" i="1"/>
  <c r="H2954" i="1"/>
  <c r="I2954" i="1"/>
  <c r="F2955" i="1"/>
  <c r="G2955" i="1"/>
  <c r="H2955" i="1"/>
  <c r="I2955" i="1"/>
  <c r="F2956" i="1"/>
  <c r="G2956" i="1"/>
  <c r="H2956" i="1"/>
  <c r="I2956" i="1"/>
  <c r="F2957" i="1"/>
  <c r="G2957" i="1"/>
  <c r="H2957" i="1"/>
  <c r="I2957" i="1"/>
  <c r="F2958" i="1"/>
  <c r="G2958" i="1"/>
  <c r="H2958" i="1"/>
  <c r="I2958" i="1"/>
  <c r="F2959" i="1"/>
  <c r="G2959" i="1"/>
  <c r="H2959" i="1"/>
  <c r="I2959" i="1"/>
  <c r="F2960" i="1"/>
  <c r="G2960" i="1"/>
  <c r="H2960" i="1"/>
  <c r="I2960" i="1"/>
  <c r="F2961" i="1"/>
  <c r="G2961" i="1"/>
  <c r="H2961" i="1"/>
  <c r="I2961" i="1"/>
  <c r="F2962" i="1"/>
  <c r="G2962" i="1"/>
  <c r="H2962" i="1"/>
  <c r="I2962" i="1"/>
  <c r="F2963" i="1"/>
  <c r="G2963" i="1"/>
  <c r="H2963" i="1"/>
  <c r="I2963" i="1"/>
  <c r="F2964" i="1"/>
  <c r="G2964" i="1"/>
  <c r="H2964" i="1"/>
  <c r="I2964" i="1"/>
  <c r="F2965" i="1"/>
  <c r="G2965" i="1"/>
  <c r="H2965" i="1"/>
  <c r="I2965" i="1"/>
  <c r="F2966" i="1"/>
  <c r="G2966" i="1"/>
  <c r="H2966" i="1"/>
  <c r="I2966" i="1"/>
  <c r="F2967" i="1"/>
  <c r="G2967" i="1"/>
  <c r="H2967" i="1"/>
  <c r="I2967" i="1"/>
  <c r="F2968" i="1"/>
  <c r="G2968" i="1"/>
  <c r="H2968" i="1"/>
  <c r="I2968" i="1"/>
  <c r="F2969" i="1"/>
  <c r="G2969" i="1"/>
  <c r="H2969" i="1"/>
  <c r="I2969" i="1"/>
  <c r="F2970" i="1"/>
  <c r="G2970" i="1"/>
  <c r="H2970" i="1"/>
  <c r="I2970" i="1"/>
  <c r="F2971" i="1"/>
  <c r="G2971" i="1"/>
  <c r="H2971" i="1"/>
  <c r="I2971" i="1"/>
  <c r="F2972" i="1"/>
  <c r="G2972" i="1"/>
  <c r="H2972" i="1"/>
  <c r="I2972" i="1"/>
  <c r="F2973" i="1"/>
  <c r="G2973" i="1"/>
  <c r="H2973" i="1"/>
  <c r="I2973" i="1"/>
  <c r="F2974" i="1"/>
  <c r="G2974" i="1"/>
  <c r="H2974" i="1"/>
  <c r="I2974" i="1"/>
  <c r="F2975" i="1"/>
  <c r="G2975" i="1"/>
  <c r="H2975" i="1"/>
  <c r="I2975" i="1"/>
  <c r="F2976" i="1"/>
  <c r="G2976" i="1"/>
  <c r="H2976" i="1"/>
  <c r="I2976" i="1"/>
  <c r="F2977" i="1"/>
  <c r="G2977" i="1"/>
  <c r="H2977" i="1"/>
  <c r="I2977" i="1"/>
  <c r="F2978" i="1"/>
  <c r="G2978" i="1"/>
  <c r="H2978" i="1"/>
  <c r="I2978" i="1"/>
  <c r="F2979" i="1"/>
  <c r="G2979" i="1"/>
  <c r="H2979" i="1"/>
  <c r="I2979" i="1"/>
  <c r="F2980" i="1"/>
  <c r="G2980" i="1"/>
  <c r="H2980" i="1"/>
  <c r="I2980" i="1"/>
  <c r="F2981" i="1"/>
  <c r="G2981" i="1"/>
  <c r="H2981" i="1"/>
  <c r="I2981" i="1"/>
  <c r="F2982" i="1"/>
  <c r="G2982" i="1"/>
  <c r="H2982" i="1"/>
  <c r="I2982" i="1"/>
  <c r="F2983" i="1"/>
  <c r="G2983" i="1"/>
  <c r="H2983" i="1"/>
  <c r="I2983" i="1"/>
  <c r="F2984" i="1"/>
  <c r="G2984" i="1"/>
  <c r="H2984" i="1"/>
  <c r="I2984" i="1"/>
  <c r="F2985" i="1"/>
  <c r="G2985" i="1"/>
  <c r="H2985" i="1"/>
  <c r="I2985" i="1"/>
  <c r="F2986" i="1"/>
  <c r="G2986" i="1"/>
  <c r="H2986" i="1"/>
  <c r="I2986" i="1"/>
  <c r="F2987" i="1"/>
  <c r="G2987" i="1"/>
  <c r="H2987" i="1"/>
  <c r="I2987" i="1"/>
  <c r="F2988" i="1"/>
  <c r="G2988" i="1"/>
  <c r="H2988" i="1"/>
  <c r="I2988" i="1"/>
  <c r="F2989" i="1"/>
  <c r="G2989" i="1"/>
  <c r="H2989" i="1"/>
  <c r="I2989" i="1"/>
  <c r="F2990" i="1"/>
  <c r="G2990" i="1"/>
  <c r="H2990" i="1"/>
  <c r="I2990" i="1"/>
  <c r="F2991" i="1"/>
  <c r="G2991" i="1"/>
  <c r="H2991" i="1"/>
  <c r="I2991" i="1"/>
  <c r="F2992" i="1"/>
  <c r="G2992" i="1"/>
  <c r="H2992" i="1"/>
  <c r="I2992" i="1"/>
  <c r="F2993" i="1"/>
  <c r="G2993" i="1"/>
  <c r="H2993" i="1"/>
  <c r="I2993" i="1"/>
  <c r="F2994" i="1"/>
  <c r="G2994" i="1"/>
  <c r="H2994" i="1"/>
  <c r="I2994" i="1"/>
  <c r="F2995" i="1"/>
  <c r="G2995" i="1"/>
  <c r="H2995" i="1"/>
  <c r="I2995" i="1"/>
  <c r="F2996" i="1"/>
  <c r="G2996" i="1"/>
  <c r="H2996" i="1"/>
  <c r="I2996" i="1"/>
  <c r="F2997" i="1"/>
  <c r="G2997" i="1"/>
  <c r="H2997" i="1"/>
  <c r="I2997" i="1"/>
  <c r="F2998" i="1"/>
  <c r="G2998" i="1"/>
  <c r="H2998" i="1"/>
  <c r="I2998" i="1"/>
  <c r="F2999" i="1"/>
  <c r="G2999" i="1"/>
  <c r="H2999" i="1"/>
  <c r="I2999" i="1"/>
  <c r="F3000" i="1"/>
  <c r="G3000" i="1"/>
  <c r="H3000" i="1"/>
  <c r="I3000" i="1"/>
  <c r="F3001" i="1"/>
  <c r="G3001" i="1"/>
  <c r="H3001" i="1"/>
  <c r="I3001" i="1"/>
  <c r="F3002" i="1"/>
  <c r="G3002" i="1"/>
  <c r="H3002" i="1"/>
  <c r="I3002" i="1"/>
  <c r="F3003" i="1"/>
  <c r="G3003" i="1"/>
  <c r="H3003" i="1"/>
  <c r="I3003" i="1"/>
  <c r="F3004" i="1"/>
  <c r="G3004" i="1"/>
  <c r="H3004" i="1"/>
  <c r="I3004" i="1"/>
  <c r="F3005" i="1"/>
  <c r="G3005" i="1"/>
  <c r="H3005" i="1"/>
  <c r="I3005" i="1"/>
  <c r="F3006" i="1"/>
  <c r="G3006" i="1"/>
  <c r="H3006" i="1"/>
  <c r="I3006" i="1"/>
  <c r="F3007" i="1"/>
  <c r="G3007" i="1"/>
  <c r="H3007" i="1"/>
  <c r="I3007" i="1"/>
  <c r="F3008" i="1"/>
  <c r="G3008" i="1"/>
  <c r="H3008" i="1"/>
  <c r="I3008" i="1"/>
  <c r="F3009" i="1"/>
  <c r="G3009" i="1"/>
  <c r="H3009" i="1"/>
  <c r="I3009" i="1"/>
  <c r="F3010" i="1"/>
  <c r="G3010" i="1"/>
  <c r="H3010" i="1"/>
  <c r="I3010" i="1"/>
  <c r="F3011" i="1"/>
  <c r="G3011" i="1"/>
  <c r="H3011" i="1"/>
  <c r="I3011" i="1"/>
  <c r="F3012" i="1"/>
  <c r="G3012" i="1"/>
  <c r="H3012" i="1"/>
  <c r="I3012" i="1"/>
  <c r="F3013" i="1"/>
  <c r="G3013" i="1"/>
  <c r="H3013" i="1"/>
  <c r="I3013" i="1"/>
  <c r="F3014" i="1"/>
  <c r="G3014" i="1"/>
  <c r="H3014" i="1"/>
  <c r="I3014" i="1"/>
  <c r="F3015" i="1"/>
  <c r="G3015" i="1"/>
  <c r="H3015" i="1"/>
  <c r="I3015" i="1"/>
  <c r="F3016" i="1"/>
  <c r="G3016" i="1"/>
  <c r="H3016" i="1"/>
  <c r="I3016" i="1"/>
  <c r="F3017" i="1"/>
  <c r="G3017" i="1"/>
  <c r="H3017" i="1"/>
  <c r="I3017" i="1"/>
  <c r="F3018" i="1"/>
  <c r="G3018" i="1"/>
  <c r="H3018" i="1"/>
  <c r="I3018" i="1"/>
  <c r="F3019" i="1"/>
  <c r="G3019" i="1"/>
  <c r="H3019" i="1"/>
  <c r="I3019" i="1"/>
  <c r="F3020" i="1"/>
  <c r="G3020" i="1"/>
  <c r="H3020" i="1"/>
  <c r="I3020" i="1"/>
  <c r="F3021" i="1"/>
  <c r="G3021" i="1"/>
  <c r="H3021" i="1"/>
  <c r="I3021" i="1"/>
  <c r="F3022" i="1"/>
  <c r="G3022" i="1"/>
  <c r="H3022" i="1"/>
  <c r="I3022" i="1"/>
  <c r="F3023" i="1"/>
  <c r="G3023" i="1"/>
  <c r="H3023" i="1"/>
  <c r="I3023" i="1"/>
  <c r="F3024" i="1"/>
  <c r="G3024" i="1"/>
  <c r="H3024" i="1"/>
  <c r="I3024" i="1"/>
  <c r="F3025" i="1"/>
  <c r="G3025" i="1"/>
  <c r="H3025" i="1"/>
  <c r="I3025" i="1"/>
  <c r="F3026" i="1"/>
  <c r="G3026" i="1"/>
  <c r="H3026" i="1"/>
  <c r="I3026" i="1"/>
  <c r="F3027" i="1"/>
  <c r="G3027" i="1"/>
  <c r="H3027" i="1"/>
  <c r="I3027" i="1"/>
  <c r="F3028" i="1"/>
  <c r="G3028" i="1"/>
  <c r="H3028" i="1"/>
  <c r="I3028" i="1"/>
  <c r="F3029" i="1"/>
  <c r="G3029" i="1"/>
  <c r="H3029" i="1"/>
  <c r="I3029" i="1"/>
  <c r="F3030" i="1"/>
  <c r="G3030" i="1"/>
  <c r="H3030" i="1"/>
  <c r="I3030" i="1"/>
  <c r="F3031" i="1"/>
  <c r="G3031" i="1"/>
  <c r="H3031" i="1"/>
  <c r="I3031" i="1"/>
  <c r="F3032" i="1"/>
  <c r="G3032" i="1"/>
  <c r="H3032" i="1"/>
  <c r="I3032" i="1"/>
  <c r="F3033" i="1"/>
  <c r="G3033" i="1"/>
  <c r="H3033" i="1"/>
  <c r="I3033" i="1"/>
  <c r="F3034" i="1"/>
  <c r="G3034" i="1"/>
  <c r="H3034" i="1"/>
  <c r="I3034" i="1"/>
  <c r="F3035" i="1"/>
  <c r="G3035" i="1"/>
  <c r="H3035" i="1"/>
  <c r="I3035" i="1"/>
  <c r="F3036" i="1"/>
  <c r="G3036" i="1"/>
  <c r="H3036" i="1"/>
  <c r="I3036" i="1"/>
  <c r="F3037" i="1"/>
  <c r="G3037" i="1"/>
  <c r="H3037" i="1"/>
  <c r="I3037" i="1"/>
  <c r="F3038" i="1"/>
  <c r="G3038" i="1"/>
  <c r="H3038" i="1"/>
  <c r="I3038" i="1"/>
  <c r="F3039" i="1"/>
  <c r="G3039" i="1"/>
  <c r="H3039" i="1"/>
  <c r="I3039" i="1"/>
  <c r="F3040" i="1"/>
  <c r="G3040" i="1"/>
  <c r="H3040" i="1"/>
  <c r="I3040" i="1"/>
  <c r="F3041" i="1"/>
  <c r="G3041" i="1"/>
  <c r="H3041" i="1"/>
  <c r="I3041" i="1"/>
  <c r="F3042" i="1"/>
  <c r="G3042" i="1"/>
  <c r="H3042" i="1"/>
  <c r="I3042" i="1"/>
  <c r="F3043" i="1"/>
  <c r="G3043" i="1"/>
  <c r="H3043" i="1"/>
  <c r="I3043" i="1"/>
  <c r="F3044" i="1"/>
  <c r="G3044" i="1"/>
  <c r="H3044" i="1"/>
  <c r="I3044" i="1"/>
  <c r="F3045" i="1"/>
  <c r="G3045" i="1"/>
  <c r="H3045" i="1"/>
  <c r="I3045" i="1"/>
  <c r="F3046" i="1"/>
  <c r="G3046" i="1"/>
  <c r="H3046" i="1"/>
  <c r="I3046" i="1"/>
  <c r="F3047" i="1"/>
  <c r="G3047" i="1"/>
  <c r="H3047" i="1"/>
  <c r="I3047" i="1"/>
  <c r="F3048" i="1"/>
  <c r="G3048" i="1"/>
  <c r="H3048" i="1"/>
  <c r="I3048" i="1"/>
  <c r="F3049" i="1"/>
  <c r="G3049" i="1"/>
  <c r="H3049" i="1"/>
  <c r="I3049" i="1"/>
  <c r="F3050" i="1"/>
  <c r="G3050" i="1"/>
  <c r="H3050" i="1"/>
  <c r="I3050" i="1"/>
  <c r="F3051" i="1"/>
  <c r="G3051" i="1"/>
  <c r="H3051" i="1"/>
  <c r="I3051" i="1"/>
  <c r="F3052" i="1"/>
  <c r="G3052" i="1"/>
  <c r="H3052" i="1"/>
  <c r="I3052" i="1"/>
  <c r="F3053" i="1"/>
  <c r="G3053" i="1"/>
  <c r="H3053" i="1"/>
  <c r="I3053" i="1"/>
  <c r="F3054" i="1"/>
  <c r="G3054" i="1"/>
  <c r="H3054" i="1"/>
  <c r="I3054" i="1"/>
  <c r="F3055" i="1"/>
  <c r="G3055" i="1"/>
  <c r="H3055" i="1"/>
  <c r="I3055" i="1"/>
  <c r="F3056" i="1"/>
  <c r="G3056" i="1"/>
  <c r="H3056" i="1"/>
  <c r="I3056" i="1"/>
  <c r="F3057" i="1"/>
  <c r="G3057" i="1"/>
  <c r="H3057" i="1"/>
  <c r="I3057" i="1"/>
  <c r="F3058" i="1"/>
  <c r="G3058" i="1"/>
  <c r="H3058" i="1"/>
  <c r="I3058" i="1"/>
  <c r="F3059" i="1"/>
  <c r="G3059" i="1"/>
  <c r="H3059" i="1"/>
  <c r="I3059" i="1"/>
  <c r="F3060" i="1"/>
  <c r="G3060" i="1"/>
  <c r="H3060" i="1"/>
  <c r="I3060" i="1"/>
  <c r="F3061" i="1"/>
  <c r="G3061" i="1"/>
  <c r="H3061" i="1"/>
  <c r="I3061" i="1"/>
  <c r="F3062" i="1"/>
  <c r="G3062" i="1"/>
  <c r="H3062" i="1"/>
  <c r="I3062" i="1"/>
  <c r="F3063" i="1"/>
  <c r="G3063" i="1"/>
  <c r="H3063" i="1"/>
  <c r="I3063" i="1"/>
  <c r="F3064" i="1"/>
  <c r="G3064" i="1"/>
  <c r="H3064" i="1"/>
  <c r="I3064" i="1"/>
  <c r="F3065" i="1"/>
  <c r="G3065" i="1"/>
  <c r="H3065" i="1"/>
  <c r="I3065" i="1"/>
  <c r="F3066" i="1"/>
  <c r="G3066" i="1"/>
  <c r="H3066" i="1"/>
  <c r="I3066" i="1"/>
  <c r="F3067" i="1"/>
  <c r="G3067" i="1"/>
  <c r="H3067" i="1"/>
  <c r="I3067" i="1"/>
  <c r="F3068" i="1"/>
  <c r="G3068" i="1"/>
  <c r="H3068" i="1"/>
  <c r="I3068" i="1"/>
  <c r="F3069" i="1"/>
  <c r="G3069" i="1"/>
  <c r="H3069" i="1"/>
  <c r="I3069" i="1"/>
  <c r="F3070" i="1"/>
  <c r="G3070" i="1"/>
  <c r="H3070" i="1"/>
  <c r="I3070" i="1"/>
  <c r="F3071" i="1"/>
  <c r="G3071" i="1"/>
  <c r="H3071" i="1"/>
  <c r="I3071" i="1"/>
  <c r="F3072" i="1"/>
  <c r="G3072" i="1"/>
  <c r="H3072" i="1"/>
  <c r="I3072" i="1"/>
  <c r="F3073" i="1"/>
  <c r="G3073" i="1"/>
  <c r="H3073" i="1"/>
  <c r="I3073" i="1"/>
  <c r="F3074" i="1"/>
  <c r="G3074" i="1"/>
  <c r="H3074" i="1"/>
  <c r="I3074" i="1"/>
  <c r="F3075" i="1"/>
  <c r="G3075" i="1"/>
  <c r="H3075" i="1"/>
  <c r="I3075" i="1"/>
  <c r="F3076" i="1"/>
  <c r="G3076" i="1"/>
  <c r="H3076" i="1"/>
  <c r="I3076" i="1"/>
  <c r="F3077" i="1"/>
  <c r="G3077" i="1"/>
  <c r="H3077" i="1"/>
  <c r="I3077" i="1"/>
  <c r="F3078" i="1"/>
  <c r="G3078" i="1"/>
  <c r="H3078" i="1"/>
  <c r="I3078" i="1"/>
  <c r="F3079" i="1"/>
  <c r="G3079" i="1"/>
  <c r="H3079" i="1"/>
  <c r="I3079" i="1"/>
  <c r="F3080" i="1"/>
  <c r="G3080" i="1"/>
  <c r="H3080" i="1"/>
  <c r="I3080" i="1"/>
  <c r="F3081" i="1"/>
  <c r="G3081" i="1"/>
  <c r="H3081" i="1"/>
  <c r="I3081" i="1"/>
  <c r="F3082" i="1"/>
  <c r="G3082" i="1"/>
  <c r="H3082" i="1"/>
  <c r="I3082" i="1"/>
  <c r="F3083" i="1"/>
  <c r="G3083" i="1"/>
  <c r="H3083" i="1"/>
  <c r="I3083" i="1"/>
  <c r="F3084" i="1"/>
  <c r="G3084" i="1"/>
  <c r="H3084" i="1"/>
  <c r="I3084" i="1"/>
  <c r="F3085" i="1"/>
  <c r="G3085" i="1"/>
  <c r="H3085" i="1"/>
  <c r="I3085" i="1"/>
  <c r="F3086" i="1"/>
  <c r="G3086" i="1"/>
  <c r="H3086" i="1"/>
  <c r="I3086" i="1"/>
  <c r="F3087" i="1"/>
  <c r="G3087" i="1"/>
  <c r="H3087" i="1"/>
  <c r="I3087" i="1"/>
  <c r="F3088" i="1"/>
  <c r="G3088" i="1"/>
  <c r="H3088" i="1"/>
  <c r="I3088" i="1"/>
  <c r="F3089" i="1"/>
  <c r="G3089" i="1"/>
  <c r="H3089" i="1"/>
  <c r="I3089" i="1"/>
  <c r="F3090" i="1"/>
  <c r="G3090" i="1"/>
  <c r="H3090" i="1"/>
  <c r="I3090" i="1"/>
  <c r="F3091" i="1"/>
  <c r="G3091" i="1"/>
  <c r="H3091" i="1"/>
  <c r="I3091" i="1"/>
  <c r="F3092" i="1"/>
  <c r="G3092" i="1"/>
  <c r="H3092" i="1"/>
  <c r="I3092" i="1"/>
  <c r="F3093" i="1"/>
  <c r="G3093" i="1"/>
  <c r="H3093" i="1"/>
  <c r="I3093" i="1"/>
  <c r="F3094" i="1"/>
  <c r="G3094" i="1"/>
  <c r="H3094" i="1"/>
  <c r="I3094" i="1"/>
  <c r="F3095" i="1"/>
  <c r="G3095" i="1"/>
  <c r="H3095" i="1"/>
  <c r="I3095" i="1"/>
  <c r="F3096" i="1"/>
  <c r="G3096" i="1"/>
  <c r="H3096" i="1"/>
  <c r="I3096" i="1"/>
  <c r="F3097" i="1"/>
  <c r="G3097" i="1"/>
  <c r="H3097" i="1"/>
  <c r="I3097" i="1"/>
  <c r="F3098" i="1"/>
  <c r="G3098" i="1"/>
  <c r="H3098" i="1"/>
  <c r="I3098" i="1"/>
  <c r="F3099" i="1"/>
  <c r="G3099" i="1"/>
  <c r="H3099" i="1"/>
  <c r="I3099" i="1"/>
  <c r="F3100" i="1"/>
  <c r="G3100" i="1"/>
  <c r="H3100" i="1"/>
  <c r="I3100" i="1"/>
  <c r="F3101" i="1"/>
  <c r="G3101" i="1"/>
  <c r="H3101" i="1"/>
  <c r="I3101" i="1"/>
  <c r="F3102" i="1"/>
  <c r="G3102" i="1"/>
  <c r="H3102" i="1"/>
  <c r="I3102" i="1"/>
  <c r="F3103" i="1"/>
  <c r="G3103" i="1"/>
  <c r="H3103" i="1"/>
  <c r="I3103" i="1"/>
  <c r="F3104" i="1"/>
  <c r="G3104" i="1"/>
  <c r="H3104" i="1"/>
  <c r="I3104" i="1"/>
  <c r="F3105" i="1"/>
  <c r="G3105" i="1"/>
  <c r="H3105" i="1"/>
  <c r="I3105" i="1"/>
  <c r="F3106" i="1"/>
  <c r="G3106" i="1"/>
  <c r="H3106" i="1"/>
  <c r="I3106" i="1"/>
  <c r="F3107" i="1"/>
  <c r="G3107" i="1"/>
  <c r="H3107" i="1"/>
  <c r="I3107" i="1"/>
  <c r="F3108" i="1"/>
  <c r="G3108" i="1"/>
  <c r="H3108" i="1"/>
  <c r="I3108" i="1"/>
  <c r="F3109" i="1"/>
  <c r="G3109" i="1"/>
  <c r="H3109" i="1"/>
  <c r="I3109" i="1"/>
  <c r="F3110" i="1"/>
  <c r="G3110" i="1"/>
  <c r="H3110" i="1"/>
  <c r="I3110" i="1"/>
  <c r="F3111" i="1"/>
  <c r="G3111" i="1"/>
  <c r="H3111" i="1"/>
  <c r="I3111" i="1"/>
  <c r="F3112" i="1"/>
  <c r="G3112" i="1"/>
  <c r="H3112" i="1"/>
  <c r="I3112" i="1"/>
  <c r="F3113" i="1"/>
  <c r="G3113" i="1"/>
  <c r="H3113" i="1"/>
  <c r="I3113" i="1"/>
  <c r="F3114" i="1"/>
  <c r="G3114" i="1"/>
  <c r="H3114" i="1"/>
  <c r="I3114" i="1"/>
  <c r="F3115" i="1"/>
  <c r="G3115" i="1"/>
  <c r="H3115" i="1"/>
  <c r="I3115" i="1"/>
  <c r="F3116" i="1"/>
  <c r="G3116" i="1"/>
  <c r="H3116" i="1"/>
  <c r="I3116" i="1"/>
  <c r="F3117" i="1"/>
  <c r="G3117" i="1"/>
  <c r="H3117" i="1"/>
  <c r="I3117" i="1"/>
  <c r="F3118" i="1"/>
  <c r="G3118" i="1"/>
  <c r="H3118" i="1"/>
  <c r="I3118" i="1"/>
  <c r="F3119" i="1"/>
  <c r="G3119" i="1"/>
  <c r="H3119" i="1"/>
  <c r="I3119" i="1"/>
  <c r="F3120" i="1"/>
  <c r="G3120" i="1"/>
  <c r="H3120" i="1"/>
  <c r="I3120" i="1"/>
  <c r="F3121" i="1"/>
  <c r="G3121" i="1"/>
  <c r="H3121" i="1"/>
  <c r="I3121" i="1"/>
  <c r="F3122" i="1"/>
  <c r="G3122" i="1"/>
  <c r="H3122" i="1"/>
  <c r="I3122" i="1"/>
  <c r="F3123" i="1"/>
  <c r="G3123" i="1"/>
  <c r="H3123" i="1"/>
  <c r="I3123" i="1"/>
  <c r="F3124" i="1"/>
  <c r="G3124" i="1"/>
  <c r="H3124" i="1"/>
  <c r="I3124" i="1"/>
  <c r="F3125" i="1"/>
  <c r="G3125" i="1"/>
  <c r="H3125" i="1"/>
  <c r="I3125" i="1"/>
  <c r="F3126" i="1"/>
  <c r="G3126" i="1"/>
  <c r="H3126" i="1"/>
  <c r="I3126" i="1"/>
  <c r="F3127" i="1"/>
  <c r="G3127" i="1"/>
  <c r="H3127" i="1"/>
  <c r="I3127" i="1"/>
  <c r="F3128" i="1"/>
  <c r="G3128" i="1"/>
  <c r="H3128" i="1"/>
  <c r="I3128" i="1"/>
  <c r="F3129" i="1"/>
  <c r="G3129" i="1"/>
  <c r="H3129" i="1"/>
  <c r="I3129" i="1"/>
  <c r="F3130" i="1"/>
  <c r="G3130" i="1"/>
  <c r="H3130" i="1"/>
  <c r="I3130" i="1"/>
  <c r="F3131" i="1"/>
  <c r="G3131" i="1"/>
  <c r="H3131" i="1"/>
  <c r="I3131" i="1"/>
  <c r="F3132" i="1"/>
  <c r="G3132" i="1"/>
  <c r="H3132" i="1"/>
  <c r="I3132" i="1"/>
  <c r="F3133" i="1"/>
  <c r="G3133" i="1"/>
  <c r="H3133" i="1"/>
  <c r="I3133" i="1"/>
  <c r="F3134" i="1"/>
  <c r="G3134" i="1"/>
  <c r="H3134" i="1"/>
  <c r="I3134" i="1"/>
  <c r="F3135" i="1"/>
  <c r="G3135" i="1"/>
  <c r="H3135" i="1"/>
  <c r="I3135" i="1"/>
  <c r="F3136" i="1"/>
  <c r="G3136" i="1"/>
  <c r="H3136" i="1"/>
  <c r="I3136" i="1"/>
  <c r="F3137" i="1"/>
  <c r="G3137" i="1"/>
  <c r="H3137" i="1"/>
  <c r="I3137" i="1"/>
  <c r="F3138" i="1"/>
  <c r="G3138" i="1"/>
  <c r="H3138" i="1"/>
  <c r="I3138" i="1"/>
  <c r="F3139" i="1"/>
  <c r="G3139" i="1"/>
  <c r="H3139" i="1"/>
  <c r="I3139" i="1"/>
  <c r="F3140" i="1"/>
  <c r="G3140" i="1"/>
  <c r="H3140" i="1"/>
  <c r="I3140" i="1"/>
  <c r="F3141" i="1"/>
  <c r="G3141" i="1"/>
  <c r="H3141" i="1"/>
  <c r="I3141" i="1"/>
  <c r="F3142" i="1"/>
  <c r="G3142" i="1"/>
  <c r="H3142" i="1"/>
  <c r="I3142" i="1"/>
  <c r="F3143" i="1"/>
  <c r="G3143" i="1"/>
  <c r="H3143" i="1"/>
  <c r="I3143" i="1"/>
  <c r="F3144" i="1"/>
  <c r="G3144" i="1"/>
  <c r="H3144" i="1"/>
  <c r="I3144" i="1"/>
  <c r="F3145" i="1"/>
  <c r="G3145" i="1"/>
  <c r="H3145" i="1"/>
  <c r="I3145" i="1"/>
  <c r="F3146" i="1"/>
  <c r="G3146" i="1"/>
  <c r="H3146" i="1"/>
  <c r="I3146" i="1"/>
  <c r="F3147" i="1"/>
  <c r="G3147" i="1"/>
  <c r="H3147" i="1"/>
  <c r="I3147" i="1"/>
  <c r="F3148" i="1"/>
  <c r="G3148" i="1"/>
  <c r="H3148" i="1"/>
  <c r="I3148" i="1"/>
  <c r="F3149" i="1"/>
  <c r="G3149" i="1"/>
  <c r="H3149" i="1"/>
  <c r="I3149" i="1"/>
  <c r="F3150" i="1"/>
  <c r="G3150" i="1"/>
  <c r="H3150" i="1"/>
  <c r="I3150" i="1"/>
  <c r="F3151" i="1"/>
  <c r="G3151" i="1"/>
  <c r="H3151" i="1"/>
  <c r="I3151" i="1"/>
  <c r="F3152" i="1"/>
  <c r="G3152" i="1"/>
  <c r="H3152" i="1"/>
  <c r="I3152" i="1"/>
  <c r="F3153" i="1"/>
  <c r="G3153" i="1"/>
  <c r="H3153" i="1"/>
  <c r="I3153" i="1"/>
  <c r="F3154" i="1"/>
  <c r="G3154" i="1"/>
  <c r="H3154" i="1"/>
  <c r="I3154" i="1"/>
  <c r="F3155" i="1"/>
  <c r="G3155" i="1"/>
  <c r="H3155" i="1"/>
  <c r="I3155" i="1"/>
  <c r="F3156" i="1"/>
  <c r="G3156" i="1"/>
  <c r="H3156" i="1"/>
  <c r="I3156" i="1"/>
  <c r="F3157" i="1"/>
  <c r="G3157" i="1"/>
  <c r="H3157" i="1"/>
  <c r="I3157" i="1"/>
  <c r="F3158" i="1"/>
  <c r="G3158" i="1"/>
  <c r="H3158" i="1"/>
  <c r="I3158" i="1"/>
  <c r="F3159" i="1"/>
  <c r="G3159" i="1"/>
  <c r="H3159" i="1"/>
  <c r="I3159" i="1"/>
  <c r="F3160" i="1"/>
  <c r="G3160" i="1"/>
  <c r="H3160" i="1"/>
  <c r="I3160" i="1"/>
  <c r="F3161" i="1"/>
  <c r="G3161" i="1"/>
  <c r="H3161" i="1"/>
  <c r="I3161" i="1"/>
  <c r="F3162" i="1"/>
  <c r="G3162" i="1"/>
  <c r="H3162" i="1"/>
  <c r="I3162" i="1"/>
  <c r="F3163" i="1"/>
  <c r="G3163" i="1"/>
  <c r="H3163" i="1"/>
  <c r="I3163" i="1"/>
  <c r="F3164" i="1"/>
  <c r="G3164" i="1"/>
  <c r="H3164" i="1"/>
  <c r="I3164" i="1"/>
  <c r="F3165" i="1"/>
  <c r="G3165" i="1"/>
  <c r="H3165" i="1"/>
  <c r="I3165" i="1"/>
  <c r="F3166" i="1"/>
  <c r="G3166" i="1"/>
  <c r="H3166" i="1"/>
  <c r="I3166" i="1"/>
  <c r="F3167" i="1"/>
  <c r="G3167" i="1"/>
  <c r="H3167" i="1"/>
  <c r="I3167" i="1"/>
  <c r="F3168" i="1"/>
  <c r="G3168" i="1"/>
  <c r="H3168" i="1"/>
  <c r="I3168" i="1"/>
  <c r="F3169" i="1"/>
  <c r="G3169" i="1"/>
  <c r="H3169" i="1"/>
  <c r="I3169" i="1"/>
  <c r="F3170" i="1"/>
  <c r="G3170" i="1"/>
  <c r="H3170" i="1"/>
  <c r="I3170" i="1"/>
  <c r="F3171" i="1"/>
  <c r="G3171" i="1"/>
  <c r="H3171" i="1"/>
  <c r="I3171" i="1"/>
  <c r="F3172" i="1"/>
  <c r="G3172" i="1"/>
  <c r="H3172" i="1"/>
  <c r="I3172" i="1"/>
  <c r="F3173" i="1"/>
  <c r="G3173" i="1"/>
  <c r="H3173" i="1"/>
  <c r="I3173" i="1"/>
  <c r="F3174" i="1"/>
  <c r="G3174" i="1"/>
  <c r="H3174" i="1"/>
  <c r="I3174" i="1"/>
  <c r="F3175" i="1"/>
  <c r="G3175" i="1"/>
  <c r="H3175" i="1"/>
  <c r="I3175" i="1"/>
  <c r="F3176" i="1"/>
  <c r="G3176" i="1"/>
  <c r="H3176" i="1"/>
  <c r="I3176" i="1"/>
  <c r="F3177" i="1"/>
  <c r="G3177" i="1"/>
  <c r="H3177" i="1"/>
  <c r="I3177" i="1"/>
  <c r="F3178" i="1"/>
  <c r="G3178" i="1"/>
  <c r="H3178" i="1"/>
  <c r="I3178" i="1"/>
  <c r="F3179" i="1"/>
  <c r="G3179" i="1"/>
  <c r="H3179" i="1"/>
  <c r="I3179" i="1"/>
  <c r="F3180" i="1"/>
  <c r="G3180" i="1"/>
  <c r="H3180" i="1"/>
  <c r="I3180" i="1"/>
  <c r="F3181" i="1"/>
  <c r="G3181" i="1"/>
  <c r="H3181" i="1"/>
  <c r="I3181" i="1"/>
  <c r="F3182" i="1"/>
  <c r="G3182" i="1"/>
  <c r="H3182" i="1"/>
  <c r="I3182" i="1"/>
  <c r="F3183" i="1"/>
  <c r="G3183" i="1"/>
  <c r="H3183" i="1"/>
  <c r="I3183" i="1"/>
  <c r="F3184" i="1"/>
  <c r="G3184" i="1"/>
  <c r="H3184" i="1"/>
  <c r="I3184" i="1"/>
  <c r="F3185" i="1"/>
  <c r="G3185" i="1"/>
  <c r="H3185" i="1"/>
  <c r="I3185" i="1"/>
  <c r="F3186" i="1"/>
  <c r="G3186" i="1"/>
  <c r="H3186" i="1"/>
  <c r="I3186" i="1"/>
  <c r="F3187" i="1"/>
  <c r="G3187" i="1"/>
  <c r="H3187" i="1"/>
  <c r="I3187" i="1"/>
  <c r="F3188" i="1"/>
  <c r="G3188" i="1"/>
  <c r="H3188" i="1"/>
  <c r="I3188" i="1"/>
  <c r="F3189" i="1"/>
  <c r="G3189" i="1"/>
  <c r="H3189" i="1"/>
  <c r="I3189" i="1"/>
  <c r="F3190" i="1"/>
  <c r="G3190" i="1"/>
  <c r="H3190" i="1"/>
  <c r="I3190" i="1"/>
  <c r="F3191" i="1"/>
  <c r="G3191" i="1"/>
  <c r="H3191" i="1"/>
  <c r="I3191" i="1"/>
  <c r="F3192" i="1"/>
  <c r="G3192" i="1"/>
  <c r="H3192" i="1"/>
  <c r="I3192" i="1"/>
  <c r="F3193" i="1"/>
  <c r="G3193" i="1"/>
  <c r="H3193" i="1"/>
  <c r="I3193" i="1"/>
  <c r="F3194" i="1"/>
  <c r="G3194" i="1"/>
  <c r="H3194" i="1"/>
  <c r="I3194" i="1"/>
  <c r="F3195" i="1"/>
  <c r="G3195" i="1"/>
  <c r="H3195" i="1"/>
  <c r="I3195" i="1"/>
  <c r="F3196" i="1"/>
  <c r="G3196" i="1"/>
  <c r="H3196" i="1"/>
  <c r="I3196" i="1"/>
  <c r="F3197" i="1"/>
  <c r="G3197" i="1"/>
  <c r="H3197" i="1"/>
  <c r="I3197" i="1"/>
  <c r="F3198" i="1"/>
  <c r="G3198" i="1"/>
  <c r="H3198" i="1"/>
  <c r="I3198" i="1"/>
  <c r="F3199" i="1"/>
  <c r="G3199" i="1"/>
  <c r="H3199" i="1"/>
  <c r="I3199" i="1"/>
  <c r="F3200" i="1"/>
  <c r="G3200" i="1"/>
  <c r="H3200" i="1"/>
  <c r="I3200" i="1"/>
  <c r="F3201" i="1"/>
  <c r="G3201" i="1"/>
  <c r="H3201" i="1"/>
  <c r="I3201" i="1"/>
  <c r="F3202" i="1"/>
  <c r="G3202" i="1"/>
  <c r="H3202" i="1"/>
  <c r="I3202" i="1"/>
  <c r="F3203" i="1"/>
  <c r="G3203" i="1"/>
  <c r="H3203" i="1"/>
  <c r="I3203" i="1"/>
  <c r="F3204" i="1"/>
  <c r="G3204" i="1"/>
  <c r="H3204" i="1"/>
  <c r="I3204" i="1"/>
  <c r="F3205" i="1"/>
  <c r="G3205" i="1"/>
  <c r="H3205" i="1"/>
  <c r="I3205" i="1"/>
  <c r="F3206" i="1"/>
  <c r="G3206" i="1"/>
  <c r="H3206" i="1"/>
  <c r="I3206" i="1"/>
  <c r="F3207" i="1"/>
  <c r="G3207" i="1"/>
  <c r="H3207" i="1"/>
  <c r="I3207" i="1"/>
  <c r="F3208" i="1"/>
  <c r="G3208" i="1"/>
  <c r="H3208" i="1"/>
  <c r="I3208" i="1"/>
  <c r="F3209" i="1"/>
  <c r="G3209" i="1"/>
  <c r="H3209" i="1"/>
  <c r="I3209" i="1"/>
  <c r="F3210" i="1"/>
  <c r="G3210" i="1"/>
  <c r="H3210" i="1"/>
  <c r="I3210" i="1"/>
  <c r="F3211" i="1"/>
  <c r="G3211" i="1"/>
  <c r="H3211" i="1"/>
  <c r="I3211" i="1"/>
  <c r="F3212" i="1"/>
  <c r="G3212" i="1"/>
  <c r="H3212" i="1"/>
  <c r="I3212" i="1"/>
  <c r="F3213" i="1"/>
  <c r="G3213" i="1"/>
  <c r="H3213" i="1"/>
  <c r="I3213" i="1"/>
  <c r="F3214" i="1"/>
  <c r="G3214" i="1"/>
  <c r="H3214" i="1"/>
  <c r="I3214" i="1"/>
  <c r="F3215" i="1"/>
  <c r="G3215" i="1"/>
  <c r="H3215" i="1"/>
  <c r="I3215" i="1"/>
  <c r="F3216" i="1"/>
  <c r="G3216" i="1"/>
  <c r="H3216" i="1"/>
  <c r="I3216" i="1"/>
  <c r="F3217" i="1"/>
  <c r="G3217" i="1"/>
  <c r="H3217" i="1"/>
  <c r="I3217" i="1"/>
  <c r="F3218" i="1"/>
  <c r="G3218" i="1"/>
  <c r="H3218" i="1"/>
  <c r="I3218" i="1"/>
  <c r="F3219" i="1"/>
  <c r="G3219" i="1"/>
  <c r="H3219" i="1"/>
  <c r="I3219" i="1"/>
  <c r="F3220" i="1"/>
  <c r="G3220" i="1"/>
  <c r="H3220" i="1"/>
  <c r="I3220" i="1"/>
  <c r="F3221" i="1"/>
  <c r="G3221" i="1"/>
  <c r="H3221" i="1"/>
  <c r="I3221" i="1"/>
  <c r="F3222" i="1"/>
  <c r="G3222" i="1"/>
  <c r="H3222" i="1"/>
  <c r="I3222" i="1"/>
  <c r="F3223" i="1"/>
  <c r="G3223" i="1"/>
  <c r="H3223" i="1"/>
  <c r="I3223" i="1"/>
  <c r="F3224" i="1"/>
  <c r="G3224" i="1"/>
  <c r="H3224" i="1"/>
  <c r="I3224" i="1"/>
  <c r="F3225" i="1"/>
  <c r="G3225" i="1"/>
  <c r="H3225" i="1"/>
  <c r="I3225" i="1"/>
  <c r="F3226" i="1"/>
  <c r="G3226" i="1"/>
  <c r="H3226" i="1"/>
  <c r="I3226" i="1"/>
  <c r="F3227" i="1"/>
  <c r="G3227" i="1"/>
  <c r="H3227" i="1"/>
  <c r="I3227" i="1"/>
  <c r="F3228" i="1"/>
  <c r="G3228" i="1"/>
  <c r="H3228" i="1"/>
  <c r="I3228" i="1"/>
  <c r="F3229" i="1"/>
  <c r="G3229" i="1"/>
  <c r="H3229" i="1"/>
  <c r="I3229" i="1"/>
  <c r="F3230" i="1"/>
  <c r="G3230" i="1"/>
  <c r="H3230" i="1"/>
  <c r="I3230" i="1"/>
  <c r="F3231" i="1"/>
  <c r="G3231" i="1"/>
  <c r="H3231" i="1"/>
  <c r="I3231" i="1"/>
  <c r="F3232" i="1"/>
  <c r="G3232" i="1"/>
  <c r="H3232" i="1"/>
  <c r="I3232" i="1"/>
  <c r="F3233" i="1"/>
  <c r="G3233" i="1"/>
  <c r="H3233" i="1"/>
  <c r="I3233" i="1"/>
  <c r="F3234" i="1"/>
  <c r="G3234" i="1"/>
  <c r="H3234" i="1"/>
  <c r="I3234" i="1"/>
  <c r="F3235" i="1"/>
  <c r="G3235" i="1"/>
  <c r="H3235" i="1"/>
  <c r="I3235" i="1"/>
  <c r="F3236" i="1"/>
  <c r="G3236" i="1"/>
  <c r="H3236" i="1"/>
  <c r="I3236" i="1"/>
  <c r="F3237" i="1"/>
  <c r="G3237" i="1"/>
  <c r="H3237" i="1"/>
  <c r="I3237" i="1"/>
  <c r="F3238" i="1"/>
  <c r="G3238" i="1"/>
  <c r="H3238" i="1"/>
  <c r="I3238" i="1"/>
  <c r="F3239" i="1"/>
  <c r="G3239" i="1"/>
  <c r="H3239" i="1"/>
  <c r="I3239" i="1"/>
  <c r="F3240" i="1"/>
  <c r="G3240" i="1"/>
  <c r="H3240" i="1"/>
  <c r="I3240" i="1"/>
  <c r="F3241" i="1"/>
  <c r="G3241" i="1"/>
  <c r="H3241" i="1"/>
  <c r="I3241" i="1"/>
  <c r="F3242" i="1"/>
  <c r="G3242" i="1"/>
  <c r="H3242" i="1"/>
  <c r="I3242" i="1"/>
  <c r="F3243" i="1"/>
  <c r="G3243" i="1"/>
  <c r="H3243" i="1"/>
  <c r="I3243" i="1"/>
  <c r="F3244" i="1"/>
  <c r="G3244" i="1"/>
  <c r="H3244" i="1"/>
  <c r="I3244" i="1"/>
  <c r="F3245" i="1"/>
  <c r="G3245" i="1"/>
  <c r="H3245" i="1"/>
  <c r="I3245" i="1"/>
  <c r="F3246" i="1"/>
  <c r="G3246" i="1"/>
  <c r="H3246" i="1"/>
  <c r="I3246" i="1"/>
  <c r="F3247" i="1"/>
  <c r="G3247" i="1"/>
  <c r="H3247" i="1"/>
  <c r="I3247" i="1"/>
  <c r="F3248" i="1"/>
  <c r="G3248" i="1"/>
  <c r="H3248" i="1"/>
  <c r="I3248" i="1"/>
  <c r="F3249" i="1"/>
  <c r="G3249" i="1"/>
  <c r="H3249" i="1"/>
  <c r="I3249" i="1"/>
  <c r="F3250" i="1"/>
  <c r="G3250" i="1"/>
  <c r="H3250" i="1"/>
  <c r="I3250" i="1"/>
  <c r="F3251" i="1"/>
  <c r="G3251" i="1"/>
  <c r="H3251" i="1"/>
  <c r="I3251" i="1"/>
  <c r="F3252" i="1"/>
  <c r="G3252" i="1"/>
  <c r="H3252" i="1"/>
  <c r="I3252" i="1"/>
  <c r="F3253" i="1"/>
  <c r="G3253" i="1"/>
  <c r="H3253" i="1"/>
  <c r="I3253" i="1"/>
  <c r="F3254" i="1"/>
  <c r="G3254" i="1"/>
  <c r="H3254" i="1"/>
  <c r="I3254" i="1"/>
  <c r="F3255" i="1"/>
  <c r="G3255" i="1"/>
  <c r="H3255" i="1"/>
  <c r="I3255" i="1"/>
  <c r="F3256" i="1"/>
  <c r="G3256" i="1"/>
  <c r="H3256" i="1"/>
  <c r="I3256" i="1"/>
  <c r="F3257" i="1"/>
  <c r="G3257" i="1"/>
  <c r="H3257" i="1"/>
  <c r="I3257" i="1"/>
  <c r="F3258" i="1"/>
  <c r="G3258" i="1"/>
  <c r="H3258" i="1"/>
  <c r="I3258" i="1"/>
  <c r="F3259" i="1"/>
  <c r="G3259" i="1"/>
  <c r="H3259" i="1"/>
  <c r="I3259" i="1"/>
  <c r="F3260" i="1"/>
  <c r="G3260" i="1"/>
  <c r="H3260" i="1"/>
  <c r="I3260" i="1"/>
  <c r="F3261" i="1"/>
  <c r="G3261" i="1"/>
  <c r="H3261" i="1"/>
  <c r="I3261" i="1"/>
  <c r="F3262" i="1"/>
  <c r="G3262" i="1"/>
  <c r="H3262" i="1"/>
  <c r="I3262" i="1"/>
  <c r="F3263" i="1"/>
  <c r="G3263" i="1"/>
  <c r="H3263" i="1"/>
  <c r="I3263" i="1"/>
  <c r="F3264" i="1"/>
  <c r="G3264" i="1"/>
  <c r="H3264" i="1"/>
  <c r="I3264" i="1"/>
  <c r="F3265" i="1"/>
  <c r="G3265" i="1"/>
  <c r="H3265" i="1"/>
  <c r="I3265" i="1"/>
  <c r="F3266" i="1"/>
  <c r="G3266" i="1"/>
  <c r="H3266" i="1"/>
  <c r="I3266" i="1"/>
  <c r="F3267" i="1"/>
  <c r="G3267" i="1"/>
  <c r="H3267" i="1"/>
  <c r="I3267" i="1"/>
  <c r="F3268" i="1"/>
  <c r="G3268" i="1"/>
  <c r="H3268" i="1"/>
  <c r="I3268" i="1"/>
  <c r="F3269" i="1"/>
  <c r="G3269" i="1"/>
  <c r="H3269" i="1"/>
  <c r="I3269" i="1"/>
  <c r="F3270" i="1"/>
  <c r="G3270" i="1"/>
  <c r="H3270" i="1"/>
  <c r="I3270" i="1"/>
  <c r="F3271" i="1"/>
  <c r="G3271" i="1"/>
  <c r="H3271" i="1"/>
  <c r="I3271" i="1"/>
  <c r="F3272" i="1"/>
  <c r="G3272" i="1"/>
  <c r="H3272" i="1"/>
  <c r="I3272" i="1"/>
  <c r="F3273" i="1"/>
  <c r="G3273" i="1"/>
  <c r="H3273" i="1"/>
  <c r="I3273" i="1"/>
  <c r="F3274" i="1"/>
  <c r="G3274" i="1"/>
  <c r="H3274" i="1"/>
  <c r="I3274" i="1"/>
  <c r="F3275" i="1"/>
  <c r="G3275" i="1"/>
  <c r="H3275" i="1"/>
  <c r="I3275" i="1"/>
  <c r="F3276" i="1"/>
  <c r="G3276" i="1"/>
  <c r="H3276" i="1"/>
  <c r="I3276" i="1"/>
  <c r="F3277" i="1"/>
  <c r="G3277" i="1"/>
  <c r="H3277" i="1"/>
  <c r="I3277" i="1"/>
  <c r="F3278" i="1"/>
  <c r="G3278" i="1"/>
  <c r="H3278" i="1"/>
  <c r="I3278" i="1"/>
  <c r="F3279" i="1"/>
  <c r="G3279" i="1"/>
  <c r="H3279" i="1"/>
  <c r="I3279" i="1"/>
  <c r="F3280" i="1"/>
  <c r="G3280" i="1"/>
  <c r="H3280" i="1"/>
  <c r="I3280" i="1"/>
  <c r="F3281" i="1"/>
  <c r="G3281" i="1"/>
  <c r="H3281" i="1"/>
  <c r="I3281" i="1"/>
  <c r="F3282" i="1"/>
  <c r="G3282" i="1"/>
  <c r="H3282" i="1"/>
  <c r="I3282" i="1"/>
  <c r="F3283" i="1"/>
  <c r="G3283" i="1"/>
  <c r="H3283" i="1"/>
  <c r="I3283" i="1"/>
  <c r="F3284" i="1"/>
  <c r="G3284" i="1"/>
  <c r="H3284" i="1"/>
  <c r="I3284" i="1"/>
  <c r="F3285" i="1"/>
  <c r="G3285" i="1"/>
  <c r="H3285" i="1"/>
  <c r="I3285" i="1"/>
  <c r="F3286" i="1"/>
  <c r="G3286" i="1"/>
  <c r="H3286" i="1"/>
  <c r="I3286" i="1"/>
  <c r="F3287" i="1"/>
  <c r="G3287" i="1"/>
  <c r="H3287" i="1"/>
  <c r="I3287" i="1"/>
  <c r="F3288" i="1"/>
  <c r="G3288" i="1"/>
  <c r="H3288" i="1"/>
  <c r="I3288" i="1"/>
  <c r="F3289" i="1"/>
  <c r="G3289" i="1"/>
  <c r="H3289" i="1"/>
  <c r="I3289" i="1"/>
  <c r="F3290" i="1"/>
  <c r="G3290" i="1"/>
  <c r="H3290" i="1"/>
  <c r="I3290" i="1"/>
  <c r="F3291" i="1"/>
  <c r="G3291" i="1"/>
  <c r="H3291" i="1"/>
  <c r="I3291" i="1"/>
  <c r="F3292" i="1"/>
  <c r="G3292" i="1"/>
  <c r="H3292" i="1"/>
  <c r="I3292" i="1"/>
  <c r="F3293" i="1"/>
  <c r="G3293" i="1"/>
  <c r="H3293" i="1"/>
  <c r="I3293" i="1"/>
  <c r="F3294" i="1"/>
  <c r="G3294" i="1"/>
  <c r="H3294" i="1"/>
  <c r="I3294" i="1"/>
  <c r="F3295" i="1"/>
  <c r="G3295" i="1"/>
  <c r="H3295" i="1"/>
  <c r="I3295" i="1"/>
  <c r="F3296" i="1"/>
  <c r="G3296" i="1"/>
  <c r="H3296" i="1"/>
  <c r="I3296" i="1"/>
  <c r="F3297" i="1"/>
  <c r="G3297" i="1"/>
  <c r="H3297" i="1"/>
  <c r="I3297" i="1"/>
  <c r="F3298" i="1"/>
  <c r="G3298" i="1"/>
  <c r="H3298" i="1"/>
  <c r="I3298" i="1"/>
  <c r="F3299" i="1"/>
  <c r="G3299" i="1"/>
  <c r="H3299" i="1"/>
  <c r="I3299" i="1"/>
  <c r="F3300" i="1"/>
  <c r="G3300" i="1"/>
  <c r="H3300" i="1"/>
  <c r="I3300" i="1"/>
  <c r="F3301" i="1"/>
  <c r="G3301" i="1"/>
  <c r="H3301" i="1"/>
  <c r="I3301" i="1"/>
  <c r="F3302" i="1"/>
  <c r="G3302" i="1"/>
  <c r="H3302" i="1"/>
  <c r="I3302" i="1"/>
  <c r="F3303" i="1"/>
  <c r="G3303" i="1"/>
  <c r="H3303" i="1"/>
  <c r="I3303" i="1"/>
  <c r="F3304" i="1"/>
  <c r="G3304" i="1"/>
  <c r="H3304" i="1"/>
  <c r="I3304" i="1"/>
  <c r="F3305" i="1"/>
  <c r="G3305" i="1"/>
  <c r="H3305" i="1"/>
  <c r="I3305" i="1"/>
  <c r="F3306" i="1"/>
  <c r="G3306" i="1"/>
  <c r="H3306" i="1"/>
  <c r="I3306" i="1"/>
  <c r="F3307" i="1"/>
  <c r="G3307" i="1"/>
  <c r="H3307" i="1"/>
  <c r="I3307" i="1"/>
  <c r="F3308" i="1"/>
  <c r="G3308" i="1"/>
  <c r="H3308" i="1"/>
  <c r="I3308" i="1"/>
  <c r="F3309" i="1"/>
  <c r="G3309" i="1"/>
  <c r="H3309" i="1"/>
  <c r="I3309" i="1"/>
  <c r="F3310" i="1"/>
  <c r="G3310" i="1"/>
  <c r="H3310" i="1"/>
  <c r="I3310" i="1"/>
  <c r="F3311" i="1"/>
  <c r="G3311" i="1"/>
  <c r="H3311" i="1"/>
  <c r="I3311" i="1"/>
  <c r="F3312" i="1"/>
  <c r="G3312" i="1"/>
  <c r="H3312" i="1"/>
  <c r="I3312" i="1"/>
  <c r="F3313" i="1"/>
  <c r="G3313" i="1"/>
  <c r="H3313" i="1"/>
  <c r="I3313" i="1"/>
  <c r="F3314" i="1"/>
  <c r="G3314" i="1"/>
  <c r="H3314" i="1"/>
  <c r="I3314" i="1"/>
  <c r="F3315" i="1"/>
  <c r="G3315" i="1"/>
  <c r="H3315" i="1"/>
  <c r="I3315" i="1"/>
  <c r="F3316" i="1"/>
  <c r="G3316" i="1"/>
  <c r="H3316" i="1"/>
  <c r="I3316" i="1"/>
  <c r="F3317" i="1"/>
  <c r="G3317" i="1"/>
  <c r="H3317" i="1"/>
  <c r="I3317" i="1"/>
  <c r="F3318" i="1"/>
  <c r="G3318" i="1"/>
  <c r="H3318" i="1"/>
  <c r="I3318" i="1"/>
  <c r="F3319" i="1"/>
  <c r="G3319" i="1"/>
  <c r="H3319" i="1"/>
  <c r="I3319" i="1"/>
  <c r="F3320" i="1"/>
  <c r="G3320" i="1"/>
  <c r="H3320" i="1"/>
  <c r="I3320" i="1"/>
  <c r="F3321" i="1"/>
  <c r="G3321" i="1"/>
  <c r="H3321" i="1"/>
  <c r="I3321" i="1"/>
  <c r="F3322" i="1"/>
  <c r="G3322" i="1"/>
  <c r="H3322" i="1"/>
  <c r="I3322" i="1"/>
  <c r="F3323" i="1"/>
  <c r="G3323" i="1"/>
  <c r="H3323" i="1"/>
  <c r="I3323" i="1"/>
  <c r="F3324" i="1"/>
  <c r="G3324" i="1"/>
  <c r="H3324" i="1"/>
  <c r="I3324" i="1"/>
  <c r="F3325" i="1"/>
  <c r="G3325" i="1"/>
  <c r="H3325" i="1"/>
  <c r="I3325" i="1"/>
  <c r="F3326" i="1"/>
  <c r="G3326" i="1"/>
  <c r="H3326" i="1"/>
  <c r="I3326" i="1"/>
  <c r="F3327" i="1"/>
  <c r="G3327" i="1"/>
  <c r="H3327" i="1"/>
  <c r="I3327" i="1"/>
  <c r="F3328" i="1"/>
  <c r="G3328" i="1"/>
  <c r="H3328" i="1"/>
  <c r="I3328" i="1"/>
  <c r="F3329" i="1"/>
  <c r="G3329" i="1"/>
  <c r="H3329" i="1"/>
  <c r="I3329" i="1"/>
  <c r="F3330" i="1"/>
  <c r="G3330" i="1"/>
  <c r="H3330" i="1"/>
  <c r="I3330" i="1"/>
  <c r="F3331" i="1"/>
  <c r="G3331" i="1"/>
  <c r="H3331" i="1"/>
  <c r="I3331" i="1"/>
  <c r="F3332" i="1"/>
  <c r="G3332" i="1"/>
  <c r="H3332" i="1"/>
  <c r="I3332" i="1"/>
  <c r="F3333" i="1"/>
  <c r="G3333" i="1"/>
  <c r="H3333" i="1"/>
  <c r="I3333" i="1"/>
  <c r="F3334" i="1"/>
  <c r="G3334" i="1"/>
  <c r="H3334" i="1"/>
  <c r="I3334" i="1"/>
  <c r="F3335" i="1"/>
  <c r="G3335" i="1"/>
  <c r="H3335" i="1"/>
  <c r="I3335" i="1"/>
  <c r="F3336" i="1"/>
  <c r="G3336" i="1"/>
  <c r="H3336" i="1"/>
  <c r="I3336" i="1"/>
  <c r="F3337" i="1"/>
  <c r="G3337" i="1"/>
  <c r="H3337" i="1"/>
  <c r="I3337" i="1"/>
  <c r="F3338" i="1"/>
  <c r="G3338" i="1"/>
  <c r="H3338" i="1"/>
  <c r="I3338" i="1"/>
  <c r="F3339" i="1"/>
  <c r="G3339" i="1"/>
  <c r="H3339" i="1"/>
  <c r="I3339" i="1"/>
  <c r="F3340" i="1"/>
  <c r="G3340" i="1"/>
  <c r="H3340" i="1"/>
  <c r="I3340" i="1"/>
  <c r="F3341" i="1"/>
  <c r="G3341" i="1"/>
  <c r="H3341" i="1"/>
  <c r="I3341" i="1"/>
  <c r="F3342" i="1"/>
  <c r="G3342" i="1"/>
  <c r="H3342" i="1"/>
  <c r="I3342" i="1"/>
  <c r="F3343" i="1"/>
  <c r="G3343" i="1"/>
  <c r="H3343" i="1"/>
  <c r="I3343" i="1"/>
  <c r="F3344" i="1"/>
  <c r="G3344" i="1"/>
  <c r="H3344" i="1"/>
  <c r="I3344" i="1"/>
  <c r="F3345" i="1"/>
  <c r="G3345" i="1"/>
  <c r="H3345" i="1"/>
  <c r="I3345" i="1"/>
  <c r="F3346" i="1"/>
  <c r="G3346" i="1"/>
  <c r="H3346" i="1"/>
  <c r="I3346" i="1"/>
  <c r="F3347" i="1"/>
  <c r="G3347" i="1"/>
  <c r="H3347" i="1"/>
  <c r="I3347" i="1"/>
  <c r="F3348" i="1"/>
  <c r="G3348" i="1"/>
  <c r="H3348" i="1"/>
  <c r="I3348" i="1"/>
  <c r="F3349" i="1"/>
  <c r="G3349" i="1"/>
  <c r="H3349" i="1"/>
  <c r="I3349" i="1"/>
  <c r="F3350" i="1"/>
  <c r="G3350" i="1"/>
  <c r="H3350" i="1"/>
  <c r="I3350" i="1"/>
  <c r="F3351" i="1"/>
  <c r="G3351" i="1"/>
  <c r="H3351" i="1"/>
  <c r="I3351" i="1"/>
  <c r="F3352" i="1"/>
  <c r="G3352" i="1"/>
  <c r="H3352" i="1"/>
  <c r="I3352" i="1"/>
  <c r="F3353" i="1"/>
  <c r="G3353" i="1"/>
  <c r="H3353" i="1"/>
  <c r="I3353" i="1"/>
  <c r="F3354" i="1"/>
  <c r="G3354" i="1"/>
  <c r="H3354" i="1"/>
  <c r="I3354" i="1"/>
  <c r="F3355" i="1"/>
  <c r="G3355" i="1"/>
  <c r="H3355" i="1"/>
  <c r="I3355" i="1"/>
  <c r="F3356" i="1"/>
  <c r="G3356" i="1"/>
  <c r="H3356" i="1"/>
  <c r="I3356" i="1"/>
  <c r="F3357" i="1"/>
  <c r="G3357" i="1"/>
  <c r="H3357" i="1"/>
  <c r="I3357" i="1"/>
  <c r="F3358" i="1"/>
  <c r="G3358" i="1"/>
  <c r="H3358" i="1"/>
  <c r="I3358" i="1"/>
  <c r="F3359" i="1"/>
  <c r="G3359" i="1"/>
  <c r="H3359" i="1"/>
  <c r="I3359" i="1"/>
  <c r="F3360" i="1"/>
  <c r="G3360" i="1"/>
  <c r="H3360" i="1"/>
  <c r="I3360" i="1"/>
  <c r="F3361" i="1"/>
  <c r="G3361" i="1"/>
  <c r="H3361" i="1"/>
  <c r="I3361" i="1"/>
  <c r="F3362" i="1"/>
  <c r="G3362" i="1"/>
  <c r="H3362" i="1"/>
  <c r="I3362" i="1"/>
  <c r="F3363" i="1"/>
  <c r="G3363" i="1"/>
  <c r="H3363" i="1"/>
  <c r="I3363" i="1"/>
  <c r="F3364" i="1"/>
  <c r="G3364" i="1"/>
  <c r="H3364" i="1"/>
  <c r="I3364" i="1"/>
  <c r="F3365" i="1"/>
  <c r="G3365" i="1"/>
  <c r="H3365" i="1"/>
  <c r="I3365" i="1"/>
  <c r="F3366" i="1"/>
  <c r="G3366" i="1"/>
  <c r="H3366" i="1"/>
  <c r="I3366" i="1"/>
  <c r="F3367" i="1"/>
  <c r="G3367" i="1"/>
  <c r="H3367" i="1"/>
  <c r="I3367" i="1"/>
  <c r="F3368" i="1"/>
  <c r="G3368" i="1"/>
  <c r="H3368" i="1"/>
  <c r="I3368" i="1"/>
  <c r="F3369" i="1"/>
  <c r="G3369" i="1"/>
  <c r="H3369" i="1"/>
  <c r="I3369" i="1"/>
  <c r="F3370" i="1"/>
  <c r="G3370" i="1"/>
  <c r="H3370" i="1"/>
  <c r="I3370" i="1"/>
  <c r="F3371" i="1"/>
  <c r="G3371" i="1"/>
  <c r="H3371" i="1"/>
  <c r="I3371" i="1"/>
  <c r="F3372" i="1"/>
  <c r="G3372" i="1"/>
  <c r="H3372" i="1"/>
  <c r="I3372" i="1"/>
  <c r="F3373" i="1"/>
  <c r="G3373" i="1"/>
  <c r="H3373" i="1"/>
  <c r="I3373" i="1"/>
  <c r="F3374" i="1"/>
  <c r="G3374" i="1"/>
  <c r="H3374" i="1"/>
  <c r="I3374" i="1"/>
  <c r="F3375" i="1"/>
  <c r="G3375" i="1"/>
  <c r="H3375" i="1"/>
  <c r="I3375" i="1"/>
  <c r="F3376" i="1"/>
  <c r="G3376" i="1"/>
  <c r="H3376" i="1"/>
  <c r="I3376" i="1"/>
  <c r="F3377" i="1"/>
  <c r="G3377" i="1"/>
  <c r="H3377" i="1"/>
  <c r="I3377" i="1"/>
  <c r="F3378" i="1"/>
  <c r="G3378" i="1"/>
  <c r="H3378" i="1"/>
  <c r="I3378" i="1"/>
  <c r="F3379" i="1"/>
  <c r="G3379" i="1"/>
  <c r="H3379" i="1"/>
  <c r="I3379" i="1"/>
  <c r="F3380" i="1"/>
  <c r="G3380" i="1"/>
  <c r="H3380" i="1"/>
  <c r="I3380" i="1"/>
  <c r="F3381" i="1"/>
  <c r="G3381" i="1"/>
  <c r="H3381" i="1"/>
  <c r="I3381" i="1"/>
  <c r="F3382" i="1"/>
  <c r="G3382" i="1"/>
  <c r="H3382" i="1"/>
  <c r="I3382" i="1"/>
  <c r="F3383" i="1"/>
  <c r="G3383" i="1"/>
  <c r="H3383" i="1"/>
  <c r="I3383" i="1"/>
  <c r="F3384" i="1"/>
  <c r="G3384" i="1"/>
  <c r="H3384" i="1"/>
  <c r="I3384" i="1"/>
  <c r="F3385" i="1"/>
  <c r="G3385" i="1"/>
  <c r="H3385" i="1"/>
  <c r="I3385" i="1"/>
  <c r="F3386" i="1"/>
  <c r="G3386" i="1"/>
  <c r="H3386" i="1"/>
  <c r="I3386" i="1"/>
  <c r="F3387" i="1"/>
  <c r="G3387" i="1"/>
  <c r="H3387" i="1"/>
  <c r="I3387" i="1"/>
  <c r="F3388" i="1"/>
  <c r="G3388" i="1"/>
  <c r="H3388" i="1"/>
  <c r="I3388" i="1"/>
  <c r="F3389" i="1"/>
  <c r="G3389" i="1"/>
  <c r="H3389" i="1"/>
  <c r="I3389" i="1"/>
  <c r="F3390" i="1"/>
  <c r="G3390" i="1"/>
  <c r="H3390" i="1"/>
  <c r="I3390" i="1"/>
  <c r="F3391" i="1"/>
  <c r="G3391" i="1"/>
  <c r="H3391" i="1"/>
  <c r="I3391" i="1"/>
  <c r="F3392" i="1"/>
  <c r="G3392" i="1"/>
  <c r="H3392" i="1"/>
  <c r="I3392" i="1"/>
  <c r="F3393" i="1"/>
  <c r="G3393" i="1"/>
  <c r="H3393" i="1"/>
  <c r="I3393" i="1"/>
  <c r="F3394" i="1"/>
  <c r="G3394" i="1"/>
  <c r="H3394" i="1"/>
  <c r="I3394" i="1"/>
  <c r="F3395" i="1"/>
  <c r="G3395" i="1"/>
  <c r="H3395" i="1"/>
  <c r="I3395" i="1"/>
  <c r="F3396" i="1"/>
  <c r="G3396" i="1"/>
  <c r="H3396" i="1"/>
  <c r="I3396" i="1"/>
  <c r="F3397" i="1"/>
  <c r="G3397" i="1"/>
  <c r="H3397" i="1"/>
  <c r="I3397" i="1"/>
  <c r="F3398" i="1"/>
  <c r="G3398" i="1"/>
  <c r="H3398" i="1"/>
  <c r="I3398" i="1"/>
  <c r="F3399" i="1"/>
  <c r="G3399" i="1"/>
  <c r="H3399" i="1"/>
  <c r="I3399" i="1"/>
  <c r="F3400" i="1"/>
  <c r="G3400" i="1"/>
  <c r="H3400" i="1"/>
  <c r="I3400" i="1"/>
  <c r="F3401" i="1"/>
  <c r="G3401" i="1"/>
  <c r="H3401" i="1"/>
  <c r="I3401" i="1"/>
  <c r="F3402" i="1"/>
  <c r="G3402" i="1"/>
  <c r="H3402" i="1"/>
  <c r="I3402" i="1"/>
  <c r="F3403" i="1"/>
  <c r="G3403" i="1"/>
  <c r="H3403" i="1"/>
  <c r="I3403" i="1"/>
  <c r="F3404" i="1"/>
  <c r="G3404" i="1"/>
  <c r="H3404" i="1"/>
  <c r="I3404" i="1"/>
  <c r="F3405" i="1"/>
  <c r="G3405" i="1"/>
  <c r="H3405" i="1"/>
  <c r="I3405" i="1"/>
  <c r="F3406" i="1"/>
  <c r="G3406" i="1"/>
  <c r="H3406" i="1"/>
  <c r="I3406" i="1"/>
  <c r="F3407" i="1"/>
  <c r="G3407" i="1"/>
  <c r="H3407" i="1"/>
  <c r="I3407" i="1"/>
  <c r="F3408" i="1"/>
  <c r="G3408" i="1"/>
  <c r="H3408" i="1"/>
  <c r="I3408" i="1"/>
  <c r="F3409" i="1"/>
  <c r="G3409" i="1"/>
  <c r="H3409" i="1"/>
  <c r="I3409" i="1"/>
  <c r="F3410" i="1"/>
  <c r="G3410" i="1"/>
  <c r="H3410" i="1"/>
  <c r="I3410" i="1"/>
  <c r="F3411" i="1"/>
  <c r="G3411" i="1"/>
  <c r="H3411" i="1"/>
  <c r="I3411" i="1"/>
  <c r="F3412" i="1"/>
  <c r="G3412" i="1"/>
  <c r="H3412" i="1"/>
  <c r="I3412" i="1"/>
  <c r="F3413" i="1"/>
  <c r="G3413" i="1"/>
  <c r="H3413" i="1"/>
  <c r="I3413" i="1"/>
  <c r="F3414" i="1"/>
  <c r="G3414" i="1"/>
  <c r="H3414" i="1"/>
  <c r="I3414" i="1"/>
  <c r="F3415" i="1"/>
  <c r="G3415" i="1"/>
  <c r="H3415" i="1"/>
  <c r="I3415" i="1"/>
  <c r="F3416" i="1"/>
  <c r="G3416" i="1"/>
  <c r="H3416" i="1"/>
  <c r="I3416" i="1"/>
  <c r="F3417" i="1"/>
  <c r="G3417" i="1"/>
  <c r="H3417" i="1"/>
  <c r="I3417" i="1"/>
  <c r="F3418" i="1"/>
  <c r="G3418" i="1"/>
  <c r="H3418" i="1"/>
  <c r="I3418" i="1"/>
  <c r="F3419" i="1"/>
  <c r="G3419" i="1"/>
  <c r="H3419" i="1"/>
  <c r="I3419" i="1"/>
  <c r="F3420" i="1"/>
  <c r="G3420" i="1"/>
  <c r="H3420" i="1"/>
  <c r="I3420" i="1"/>
  <c r="F3421" i="1"/>
  <c r="G3421" i="1"/>
  <c r="H3421" i="1"/>
  <c r="I3421" i="1"/>
  <c r="F3422" i="1"/>
  <c r="G3422" i="1"/>
  <c r="H3422" i="1"/>
  <c r="I3422" i="1"/>
  <c r="F3423" i="1"/>
  <c r="G3423" i="1"/>
  <c r="H3423" i="1"/>
  <c r="I3423" i="1"/>
  <c r="F3424" i="1"/>
  <c r="G3424" i="1"/>
  <c r="H3424" i="1"/>
  <c r="I3424" i="1"/>
  <c r="F3425" i="1"/>
  <c r="G3425" i="1"/>
  <c r="H3425" i="1"/>
  <c r="I3425" i="1"/>
  <c r="F3426" i="1"/>
  <c r="G3426" i="1"/>
  <c r="H3426" i="1"/>
  <c r="I3426" i="1"/>
  <c r="F3427" i="1"/>
  <c r="G3427" i="1"/>
  <c r="H3427" i="1"/>
  <c r="I3427" i="1"/>
  <c r="F3428" i="1"/>
  <c r="G3428" i="1"/>
  <c r="H3428" i="1"/>
  <c r="I3428" i="1"/>
  <c r="F3429" i="1"/>
  <c r="G3429" i="1"/>
  <c r="H3429" i="1"/>
  <c r="I3429" i="1"/>
  <c r="F3430" i="1"/>
  <c r="G3430" i="1"/>
  <c r="H3430" i="1"/>
  <c r="I3430" i="1"/>
  <c r="F3431" i="1"/>
  <c r="G3431" i="1"/>
  <c r="H3431" i="1"/>
  <c r="I3431" i="1"/>
  <c r="F3432" i="1"/>
  <c r="G3432" i="1"/>
  <c r="H3432" i="1"/>
  <c r="I3432" i="1"/>
  <c r="F3433" i="1"/>
  <c r="G3433" i="1"/>
  <c r="H3433" i="1"/>
  <c r="I3433" i="1"/>
  <c r="F3434" i="1"/>
  <c r="G3434" i="1"/>
  <c r="H3434" i="1"/>
  <c r="I3434" i="1"/>
  <c r="F3435" i="1"/>
  <c r="G3435" i="1"/>
  <c r="H3435" i="1"/>
  <c r="I3435" i="1"/>
  <c r="F3436" i="1"/>
  <c r="G3436" i="1"/>
  <c r="H3436" i="1"/>
  <c r="I3436" i="1"/>
  <c r="F3437" i="1"/>
  <c r="G3437" i="1"/>
  <c r="H3437" i="1"/>
  <c r="I3437" i="1"/>
  <c r="F3438" i="1"/>
  <c r="G3438" i="1"/>
  <c r="H3438" i="1"/>
  <c r="I3438" i="1"/>
  <c r="F3439" i="1"/>
  <c r="G3439" i="1"/>
  <c r="H3439" i="1"/>
  <c r="I3439" i="1"/>
  <c r="F3440" i="1"/>
  <c r="G3440" i="1"/>
  <c r="H3440" i="1"/>
  <c r="I3440" i="1"/>
  <c r="F3441" i="1"/>
  <c r="G3441" i="1"/>
  <c r="H3441" i="1"/>
  <c r="I3441" i="1"/>
  <c r="F3442" i="1"/>
  <c r="G3442" i="1"/>
  <c r="H3442" i="1"/>
  <c r="I3442" i="1"/>
  <c r="F3443" i="1"/>
  <c r="G3443" i="1"/>
  <c r="H3443" i="1"/>
  <c r="I3443" i="1"/>
  <c r="F3444" i="1"/>
  <c r="G3444" i="1"/>
  <c r="H3444" i="1"/>
  <c r="I3444" i="1"/>
  <c r="F3445" i="1"/>
  <c r="G3445" i="1"/>
  <c r="H3445" i="1"/>
  <c r="I3445" i="1"/>
  <c r="F3446" i="1"/>
  <c r="G3446" i="1"/>
  <c r="H3446" i="1"/>
  <c r="I3446" i="1"/>
  <c r="F3447" i="1"/>
  <c r="G3447" i="1"/>
  <c r="H3447" i="1"/>
  <c r="I3447" i="1"/>
  <c r="F3448" i="1"/>
  <c r="G3448" i="1"/>
  <c r="H3448" i="1"/>
  <c r="I3448" i="1"/>
  <c r="F3449" i="1"/>
  <c r="G3449" i="1"/>
  <c r="H3449" i="1"/>
  <c r="I3449" i="1"/>
  <c r="F3450" i="1"/>
  <c r="G3450" i="1"/>
  <c r="H3450" i="1"/>
  <c r="I3450" i="1"/>
  <c r="F3451" i="1"/>
  <c r="G3451" i="1"/>
  <c r="H3451" i="1"/>
  <c r="I3451" i="1"/>
  <c r="F3452" i="1"/>
  <c r="G3452" i="1"/>
  <c r="H3452" i="1"/>
  <c r="I3452" i="1"/>
  <c r="F3453" i="1"/>
  <c r="G3453" i="1"/>
  <c r="H3453" i="1"/>
  <c r="I3453" i="1"/>
  <c r="F3454" i="1"/>
  <c r="G3454" i="1"/>
  <c r="H3454" i="1"/>
  <c r="I3454" i="1"/>
  <c r="F3455" i="1"/>
  <c r="G3455" i="1"/>
  <c r="H3455" i="1"/>
  <c r="I3455" i="1"/>
  <c r="F3456" i="1"/>
  <c r="G3456" i="1"/>
  <c r="H3456" i="1"/>
  <c r="I3456" i="1"/>
  <c r="F3457" i="1"/>
  <c r="G3457" i="1"/>
  <c r="H3457" i="1"/>
  <c r="I3457" i="1"/>
  <c r="F3458" i="1"/>
  <c r="G3458" i="1"/>
  <c r="H3458" i="1"/>
  <c r="I3458" i="1"/>
  <c r="F3459" i="1"/>
  <c r="G3459" i="1"/>
  <c r="H3459" i="1"/>
  <c r="I3459" i="1"/>
  <c r="F3460" i="1"/>
  <c r="G3460" i="1"/>
  <c r="H3460" i="1"/>
  <c r="I3460" i="1"/>
  <c r="F3461" i="1"/>
  <c r="G3461" i="1"/>
  <c r="H3461" i="1"/>
  <c r="I3461" i="1"/>
  <c r="F3462" i="1"/>
  <c r="G3462" i="1"/>
  <c r="H3462" i="1"/>
  <c r="I3462" i="1"/>
  <c r="F3463" i="1"/>
  <c r="G3463" i="1"/>
  <c r="H3463" i="1"/>
  <c r="I3463" i="1"/>
  <c r="F3464" i="1"/>
  <c r="G3464" i="1"/>
  <c r="H3464" i="1"/>
  <c r="I3464" i="1"/>
  <c r="F3465" i="1"/>
  <c r="G3465" i="1"/>
  <c r="H3465" i="1"/>
  <c r="I3465" i="1"/>
  <c r="F3466" i="1"/>
  <c r="G3466" i="1"/>
  <c r="H3466" i="1"/>
  <c r="I3466" i="1"/>
  <c r="F3467" i="1"/>
  <c r="G3467" i="1"/>
  <c r="H3467" i="1"/>
  <c r="I3467" i="1"/>
  <c r="F3468" i="1"/>
  <c r="G3468" i="1"/>
  <c r="H3468" i="1"/>
  <c r="I3468" i="1"/>
  <c r="F3469" i="1"/>
  <c r="G3469" i="1"/>
  <c r="H3469" i="1"/>
  <c r="I3469" i="1"/>
  <c r="F3470" i="1"/>
  <c r="G3470" i="1"/>
  <c r="H3470" i="1"/>
  <c r="I3470" i="1"/>
  <c r="F3471" i="1"/>
  <c r="G3471" i="1"/>
  <c r="H3471" i="1"/>
  <c r="I3471" i="1"/>
  <c r="F3472" i="1"/>
  <c r="G3472" i="1"/>
  <c r="H3472" i="1"/>
  <c r="I3472" i="1"/>
  <c r="F3473" i="1"/>
  <c r="G3473" i="1"/>
  <c r="H3473" i="1"/>
  <c r="I3473" i="1"/>
  <c r="F3474" i="1"/>
  <c r="G3474" i="1"/>
  <c r="H3474" i="1"/>
  <c r="I3474" i="1"/>
  <c r="F3475" i="1"/>
  <c r="G3475" i="1"/>
  <c r="H3475" i="1"/>
  <c r="I3475" i="1"/>
  <c r="F3476" i="1"/>
  <c r="G3476" i="1"/>
  <c r="H3476" i="1"/>
  <c r="I3476" i="1"/>
  <c r="F3477" i="1"/>
  <c r="G3477" i="1"/>
  <c r="H3477" i="1"/>
  <c r="I3477" i="1"/>
  <c r="F3478" i="1"/>
  <c r="G3478" i="1"/>
  <c r="H3478" i="1"/>
  <c r="I3478" i="1"/>
  <c r="F3479" i="1"/>
  <c r="G3479" i="1"/>
  <c r="H3479" i="1"/>
  <c r="I3479" i="1"/>
  <c r="F3480" i="1"/>
  <c r="G3480" i="1"/>
  <c r="H3480" i="1"/>
  <c r="I3480" i="1"/>
  <c r="F3481" i="1"/>
  <c r="G3481" i="1"/>
  <c r="H3481" i="1"/>
  <c r="I3481" i="1"/>
  <c r="F3482" i="1"/>
  <c r="G3482" i="1"/>
  <c r="H3482" i="1"/>
  <c r="I3482" i="1"/>
  <c r="F3483" i="1"/>
  <c r="G3483" i="1"/>
  <c r="H3483" i="1"/>
  <c r="I3483" i="1"/>
  <c r="F3484" i="1"/>
  <c r="G3484" i="1"/>
  <c r="H3484" i="1"/>
  <c r="I3484" i="1"/>
  <c r="F3485" i="1"/>
  <c r="G3485" i="1"/>
  <c r="H3485" i="1"/>
  <c r="I3485" i="1"/>
  <c r="F3486" i="1"/>
  <c r="G3486" i="1"/>
  <c r="H3486" i="1"/>
  <c r="I3486" i="1"/>
  <c r="F3487" i="1"/>
  <c r="G3487" i="1"/>
  <c r="H3487" i="1"/>
  <c r="I3487" i="1"/>
  <c r="F3488" i="1"/>
  <c r="G3488" i="1"/>
  <c r="H3488" i="1"/>
  <c r="I3488" i="1"/>
  <c r="F3489" i="1"/>
  <c r="G3489" i="1"/>
  <c r="H3489" i="1"/>
  <c r="I3489" i="1"/>
  <c r="F3490" i="1"/>
  <c r="G3490" i="1"/>
  <c r="H3490" i="1"/>
  <c r="I3490" i="1"/>
  <c r="F3491" i="1"/>
  <c r="G3491" i="1"/>
  <c r="H3491" i="1"/>
  <c r="I3491" i="1"/>
  <c r="F3492" i="1"/>
  <c r="G3492" i="1"/>
  <c r="H3492" i="1"/>
  <c r="I3492" i="1"/>
  <c r="F3493" i="1"/>
  <c r="G3493" i="1"/>
  <c r="H3493" i="1"/>
  <c r="I3493" i="1"/>
  <c r="F3494" i="1"/>
  <c r="G3494" i="1"/>
  <c r="H3494" i="1"/>
  <c r="I3494" i="1"/>
  <c r="F3495" i="1"/>
  <c r="G3495" i="1"/>
  <c r="H3495" i="1"/>
  <c r="I3495" i="1"/>
  <c r="F3496" i="1"/>
  <c r="G3496" i="1"/>
  <c r="H3496" i="1"/>
  <c r="I3496" i="1"/>
  <c r="F3497" i="1"/>
  <c r="G3497" i="1"/>
  <c r="H3497" i="1"/>
  <c r="I3497" i="1"/>
  <c r="F3498" i="1"/>
  <c r="G3498" i="1"/>
  <c r="H3498" i="1"/>
  <c r="I3498" i="1"/>
  <c r="F3499" i="1"/>
  <c r="G3499" i="1"/>
  <c r="H3499" i="1"/>
  <c r="I3499" i="1"/>
  <c r="F3500" i="1"/>
  <c r="G3500" i="1"/>
  <c r="H3500" i="1"/>
  <c r="I3500" i="1"/>
  <c r="F3501" i="1"/>
  <c r="G3501" i="1"/>
  <c r="H3501" i="1"/>
  <c r="I3501" i="1"/>
  <c r="F3502" i="1"/>
  <c r="G3502" i="1"/>
  <c r="H3502" i="1"/>
  <c r="I3502" i="1"/>
  <c r="F3503" i="1"/>
  <c r="G3503" i="1"/>
  <c r="H3503" i="1"/>
  <c r="I3503" i="1"/>
  <c r="F3504" i="1"/>
  <c r="G3504" i="1"/>
  <c r="H3504" i="1"/>
  <c r="I3504" i="1"/>
  <c r="F3505" i="1"/>
  <c r="G3505" i="1"/>
  <c r="H3505" i="1"/>
  <c r="I3505" i="1"/>
  <c r="F3506" i="1"/>
  <c r="G3506" i="1"/>
  <c r="H3506" i="1"/>
  <c r="I3506" i="1"/>
  <c r="F3507" i="1"/>
  <c r="G3507" i="1"/>
  <c r="H3507" i="1"/>
  <c r="I3507" i="1"/>
  <c r="F3508" i="1"/>
  <c r="G3508" i="1"/>
  <c r="H3508" i="1"/>
  <c r="I3508" i="1"/>
  <c r="F3509" i="1"/>
  <c r="G3509" i="1"/>
  <c r="H3509" i="1"/>
  <c r="I3509" i="1"/>
  <c r="F3510" i="1"/>
  <c r="G3510" i="1"/>
  <c r="H3510" i="1"/>
  <c r="I3510" i="1"/>
  <c r="F3511" i="1"/>
  <c r="G3511" i="1"/>
  <c r="H3511" i="1"/>
  <c r="I3511" i="1"/>
  <c r="F3512" i="1"/>
  <c r="G3512" i="1"/>
  <c r="H3512" i="1"/>
  <c r="I3512" i="1"/>
  <c r="F3513" i="1"/>
  <c r="G3513" i="1"/>
  <c r="H3513" i="1"/>
  <c r="I3513" i="1"/>
  <c r="F3514" i="1"/>
  <c r="G3514" i="1"/>
  <c r="H3514" i="1"/>
  <c r="I3514" i="1"/>
  <c r="F3515" i="1"/>
  <c r="G3515" i="1"/>
  <c r="H3515" i="1"/>
  <c r="I3515" i="1"/>
  <c r="F3516" i="1"/>
  <c r="G3516" i="1"/>
  <c r="H3516" i="1"/>
  <c r="I3516" i="1"/>
  <c r="F3517" i="1"/>
  <c r="G3517" i="1"/>
  <c r="H3517" i="1"/>
  <c r="I3517" i="1"/>
  <c r="F3518" i="1"/>
  <c r="G3518" i="1"/>
  <c r="H3518" i="1"/>
  <c r="I3518" i="1"/>
  <c r="F3519" i="1"/>
  <c r="G3519" i="1"/>
  <c r="H3519" i="1"/>
  <c r="I3519" i="1"/>
  <c r="F3520" i="1"/>
  <c r="G3520" i="1"/>
  <c r="H3520" i="1"/>
  <c r="I3520" i="1"/>
  <c r="F3521" i="1"/>
  <c r="G3521" i="1"/>
  <c r="H3521" i="1"/>
  <c r="I3521" i="1"/>
  <c r="F3522" i="1"/>
  <c r="G3522" i="1"/>
  <c r="H3522" i="1"/>
  <c r="I3522" i="1"/>
  <c r="F3523" i="1"/>
  <c r="G3523" i="1"/>
  <c r="H3523" i="1"/>
  <c r="I3523" i="1"/>
  <c r="F3524" i="1"/>
  <c r="G3524" i="1"/>
  <c r="H3524" i="1"/>
  <c r="I3524" i="1"/>
  <c r="F3525" i="1"/>
  <c r="G3525" i="1"/>
  <c r="H3525" i="1"/>
  <c r="I3525" i="1"/>
  <c r="F3526" i="1"/>
  <c r="G3526" i="1"/>
  <c r="H3526" i="1"/>
  <c r="I3526" i="1"/>
  <c r="F3527" i="1"/>
  <c r="G3527" i="1"/>
  <c r="H3527" i="1"/>
  <c r="I3527" i="1"/>
  <c r="F3528" i="1"/>
  <c r="G3528" i="1"/>
  <c r="H3528" i="1"/>
  <c r="I3528" i="1"/>
  <c r="F3529" i="1"/>
  <c r="G3529" i="1"/>
  <c r="H3529" i="1"/>
  <c r="I3529" i="1"/>
  <c r="F3530" i="1"/>
  <c r="G3530" i="1"/>
  <c r="H3530" i="1"/>
  <c r="I3530" i="1"/>
  <c r="F3531" i="1"/>
  <c r="G3531" i="1"/>
  <c r="H3531" i="1"/>
  <c r="I3531" i="1"/>
  <c r="F3532" i="1"/>
  <c r="G3532" i="1"/>
  <c r="H3532" i="1"/>
  <c r="I3532" i="1"/>
  <c r="F3533" i="1"/>
  <c r="G3533" i="1"/>
  <c r="H3533" i="1"/>
  <c r="I3533" i="1"/>
  <c r="F3534" i="1"/>
  <c r="G3534" i="1"/>
  <c r="H3534" i="1"/>
  <c r="I3534" i="1"/>
  <c r="F3535" i="1"/>
  <c r="G3535" i="1"/>
  <c r="H3535" i="1"/>
  <c r="I3535" i="1"/>
  <c r="F3536" i="1"/>
  <c r="G3536" i="1"/>
  <c r="H3536" i="1"/>
  <c r="I3536" i="1"/>
  <c r="F3537" i="1"/>
  <c r="G3537" i="1"/>
  <c r="H3537" i="1"/>
  <c r="I3537" i="1"/>
  <c r="F3538" i="1"/>
  <c r="G3538" i="1"/>
  <c r="H3538" i="1"/>
  <c r="I3538" i="1"/>
  <c r="F3539" i="1"/>
  <c r="G3539" i="1"/>
  <c r="H3539" i="1"/>
  <c r="I3539" i="1"/>
  <c r="F3540" i="1"/>
  <c r="G3540" i="1"/>
  <c r="H3540" i="1"/>
  <c r="I3540" i="1"/>
  <c r="F3541" i="1"/>
  <c r="G3541" i="1"/>
  <c r="H3541" i="1"/>
  <c r="I3541" i="1"/>
  <c r="F3542" i="1"/>
  <c r="G3542" i="1"/>
  <c r="H3542" i="1"/>
  <c r="I3542" i="1"/>
  <c r="F3543" i="1"/>
  <c r="G3543" i="1"/>
  <c r="H3543" i="1"/>
  <c r="I3543" i="1"/>
  <c r="F3544" i="1"/>
  <c r="G3544" i="1"/>
  <c r="H3544" i="1"/>
  <c r="I3544" i="1"/>
  <c r="F3545" i="1"/>
  <c r="G3545" i="1"/>
  <c r="H3545" i="1"/>
  <c r="I3545" i="1"/>
  <c r="F3546" i="1"/>
  <c r="G3546" i="1"/>
  <c r="H3546" i="1"/>
  <c r="I3546" i="1"/>
  <c r="F3547" i="1"/>
  <c r="G3547" i="1"/>
  <c r="H3547" i="1"/>
  <c r="I3547" i="1"/>
  <c r="F3548" i="1"/>
  <c r="G3548" i="1"/>
  <c r="H3548" i="1"/>
  <c r="I3548" i="1"/>
  <c r="F3549" i="1"/>
  <c r="G3549" i="1"/>
  <c r="H3549" i="1"/>
  <c r="I3549" i="1"/>
  <c r="F3550" i="1"/>
  <c r="G3550" i="1"/>
  <c r="H3550" i="1"/>
  <c r="I3550" i="1"/>
  <c r="F3551" i="1"/>
  <c r="G3551" i="1"/>
  <c r="H3551" i="1"/>
  <c r="I3551" i="1"/>
  <c r="F3552" i="1"/>
  <c r="G3552" i="1"/>
  <c r="H3552" i="1"/>
  <c r="I3552" i="1"/>
  <c r="F3553" i="1"/>
  <c r="G3553" i="1"/>
  <c r="H3553" i="1"/>
  <c r="I3553" i="1"/>
  <c r="F3554" i="1"/>
  <c r="G3554" i="1"/>
  <c r="H3554" i="1"/>
  <c r="I3554" i="1"/>
  <c r="F3555" i="1"/>
  <c r="G3555" i="1"/>
  <c r="H3555" i="1"/>
  <c r="I3555" i="1"/>
  <c r="F3556" i="1"/>
  <c r="G3556" i="1"/>
  <c r="H3556" i="1"/>
  <c r="I3556" i="1"/>
  <c r="F3557" i="1"/>
  <c r="G3557" i="1"/>
  <c r="H3557" i="1"/>
  <c r="I3557" i="1"/>
  <c r="F3558" i="1"/>
  <c r="G3558" i="1"/>
  <c r="H3558" i="1"/>
  <c r="I3558" i="1"/>
  <c r="F3559" i="1"/>
  <c r="G3559" i="1"/>
  <c r="H3559" i="1"/>
  <c r="I3559" i="1"/>
  <c r="F3560" i="1"/>
  <c r="G3560" i="1"/>
  <c r="H3560" i="1"/>
  <c r="I3560" i="1"/>
  <c r="F3561" i="1"/>
  <c r="G3561" i="1"/>
  <c r="H3561" i="1"/>
  <c r="I3561" i="1"/>
  <c r="F3562" i="1"/>
  <c r="G3562" i="1"/>
  <c r="H3562" i="1"/>
  <c r="I3562" i="1"/>
  <c r="F3563" i="1"/>
  <c r="G3563" i="1"/>
  <c r="H3563" i="1"/>
  <c r="I3563" i="1"/>
  <c r="F3564" i="1"/>
  <c r="G3564" i="1"/>
  <c r="H3564" i="1"/>
  <c r="I3564" i="1"/>
  <c r="F3565" i="1"/>
  <c r="G3565" i="1"/>
  <c r="H3565" i="1"/>
  <c r="I3565" i="1"/>
  <c r="F3566" i="1"/>
  <c r="G3566" i="1"/>
  <c r="H3566" i="1"/>
  <c r="I3566" i="1"/>
  <c r="F3567" i="1"/>
  <c r="G3567" i="1"/>
  <c r="H3567" i="1"/>
  <c r="I3567" i="1"/>
  <c r="F3568" i="1"/>
  <c r="G3568" i="1"/>
  <c r="H3568" i="1"/>
  <c r="I3568" i="1"/>
  <c r="F3569" i="1"/>
  <c r="G3569" i="1"/>
  <c r="H3569" i="1"/>
  <c r="I3569" i="1"/>
  <c r="F3570" i="1"/>
  <c r="G3570" i="1"/>
  <c r="H3570" i="1"/>
  <c r="I3570" i="1"/>
  <c r="F3571" i="1"/>
  <c r="G3571" i="1"/>
  <c r="H3571" i="1"/>
  <c r="I3571" i="1"/>
  <c r="F3572" i="1"/>
  <c r="G3572" i="1"/>
  <c r="H3572" i="1"/>
  <c r="I3572" i="1"/>
  <c r="F3573" i="1"/>
  <c r="G3573" i="1"/>
  <c r="H3573" i="1"/>
  <c r="I3573" i="1"/>
  <c r="F3574" i="1"/>
  <c r="G3574" i="1"/>
  <c r="H3574" i="1"/>
  <c r="I3574" i="1"/>
  <c r="F3575" i="1"/>
  <c r="G3575" i="1"/>
  <c r="H3575" i="1"/>
  <c r="I3575" i="1"/>
  <c r="F3576" i="1"/>
  <c r="G3576" i="1"/>
  <c r="H3576" i="1"/>
  <c r="I3576" i="1"/>
  <c r="F3577" i="1"/>
  <c r="G3577" i="1"/>
  <c r="H3577" i="1"/>
  <c r="I3577" i="1"/>
  <c r="F3578" i="1"/>
  <c r="G3578" i="1"/>
  <c r="H3578" i="1"/>
  <c r="I3578" i="1"/>
  <c r="F3579" i="1"/>
  <c r="G3579" i="1"/>
  <c r="H3579" i="1"/>
  <c r="I3579" i="1"/>
  <c r="F3580" i="1"/>
  <c r="G3580" i="1"/>
  <c r="H3580" i="1"/>
  <c r="I3580" i="1"/>
  <c r="F3581" i="1"/>
  <c r="G3581" i="1"/>
  <c r="H3581" i="1"/>
  <c r="I3581" i="1"/>
  <c r="F3582" i="1"/>
  <c r="G3582" i="1"/>
  <c r="H3582" i="1"/>
  <c r="I3582" i="1"/>
  <c r="F3583" i="1"/>
  <c r="G3583" i="1"/>
  <c r="H3583" i="1"/>
  <c r="I3583" i="1"/>
  <c r="F3584" i="1"/>
  <c r="G3584" i="1"/>
  <c r="H3584" i="1"/>
  <c r="I3584" i="1"/>
  <c r="F3585" i="1"/>
  <c r="G3585" i="1"/>
  <c r="H3585" i="1"/>
  <c r="I3585" i="1"/>
  <c r="F3586" i="1"/>
  <c r="G3586" i="1"/>
  <c r="H3586" i="1"/>
  <c r="I3586" i="1"/>
  <c r="F3587" i="1"/>
  <c r="G3587" i="1"/>
  <c r="H3587" i="1"/>
  <c r="I3587" i="1"/>
  <c r="F3588" i="1"/>
  <c r="G3588" i="1"/>
  <c r="H3588" i="1"/>
  <c r="I3588" i="1"/>
  <c r="F3589" i="1"/>
  <c r="G3589" i="1"/>
  <c r="H3589" i="1"/>
  <c r="I3589" i="1"/>
  <c r="F3590" i="1"/>
  <c r="G3590" i="1"/>
  <c r="H3590" i="1"/>
  <c r="I3590" i="1"/>
  <c r="F3591" i="1"/>
  <c r="G3591" i="1"/>
  <c r="H3591" i="1"/>
  <c r="I3591" i="1"/>
  <c r="F3592" i="1"/>
  <c r="G3592" i="1"/>
  <c r="H3592" i="1"/>
  <c r="I3592" i="1"/>
  <c r="F3593" i="1"/>
  <c r="G3593" i="1"/>
  <c r="H3593" i="1"/>
  <c r="I3593" i="1"/>
  <c r="F3594" i="1"/>
  <c r="G3594" i="1"/>
  <c r="H3594" i="1"/>
  <c r="I3594" i="1"/>
  <c r="F3595" i="1"/>
  <c r="G3595" i="1"/>
  <c r="H3595" i="1"/>
  <c r="I3595" i="1"/>
  <c r="F3596" i="1"/>
  <c r="G3596" i="1"/>
  <c r="H3596" i="1"/>
  <c r="I3596" i="1"/>
  <c r="F3597" i="1"/>
  <c r="G3597" i="1"/>
  <c r="H3597" i="1"/>
  <c r="I3597" i="1"/>
  <c r="F3598" i="1"/>
  <c r="G3598" i="1"/>
  <c r="H3598" i="1"/>
  <c r="I3598" i="1"/>
  <c r="F3599" i="1"/>
  <c r="G3599" i="1"/>
  <c r="H3599" i="1"/>
  <c r="I3599" i="1"/>
  <c r="F3600" i="1"/>
  <c r="G3600" i="1"/>
  <c r="H3600" i="1"/>
  <c r="I3600" i="1"/>
  <c r="F3601" i="1"/>
  <c r="G3601" i="1"/>
  <c r="H3601" i="1"/>
  <c r="I3601" i="1"/>
  <c r="F3602" i="1"/>
  <c r="G3602" i="1"/>
  <c r="H3602" i="1"/>
  <c r="I3602" i="1"/>
  <c r="F3603" i="1"/>
  <c r="G3603" i="1"/>
  <c r="H3603" i="1"/>
  <c r="I3603" i="1"/>
  <c r="F3604" i="1"/>
  <c r="G3604" i="1"/>
  <c r="H3604" i="1"/>
  <c r="I3604" i="1"/>
  <c r="F3605" i="1"/>
  <c r="G3605" i="1"/>
  <c r="H3605" i="1"/>
  <c r="I3605" i="1"/>
  <c r="F3606" i="1"/>
  <c r="G3606" i="1"/>
  <c r="H3606" i="1"/>
  <c r="I3606" i="1"/>
  <c r="F3607" i="1"/>
  <c r="G3607" i="1"/>
  <c r="H3607" i="1"/>
  <c r="I3607" i="1"/>
  <c r="F3608" i="1"/>
  <c r="G3608" i="1"/>
  <c r="H3608" i="1"/>
  <c r="I3608" i="1"/>
  <c r="F3609" i="1"/>
  <c r="G3609" i="1"/>
  <c r="H3609" i="1"/>
  <c r="I3609" i="1"/>
  <c r="F3610" i="1"/>
  <c r="G3610" i="1"/>
  <c r="H3610" i="1"/>
  <c r="I3610" i="1"/>
  <c r="F3611" i="1"/>
  <c r="G3611" i="1"/>
  <c r="H3611" i="1"/>
  <c r="I3611" i="1"/>
  <c r="F3612" i="1"/>
  <c r="G3612" i="1"/>
  <c r="H3612" i="1"/>
  <c r="I3612" i="1"/>
  <c r="F3613" i="1"/>
  <c r="G3613" i="1"/>
  <c r="H3613" i="1"/>
  <c r="I3613" i="1"/>
  <c r="F3614" i="1"/>
  <c r="G3614" i="1"/>
  <c r="H3614" i="1"/>
  <c r="I3614" i="1"/>
  <c r="F3615" i="1"/>
  <c r="G3615" i="1"/>
  <c r="H3615" i="1"/>
  <c r="I3615" i="1"/>
  <c r="F3616" i="1"/>
  <c r="G3616" i="1"/>
  <c r="H3616" i="1"/>
  <c r="I3616" i="1"/>
  <c r="F3617" i="1"/>
  <c r="G3617" i="1"/>
  <c r="H3617" i="1"/>
  <c r="I3617" i="1"/>
  <c r="F3618" i="1"/>
  <c r="G3618" i="1"/>
  <c r="H3618" i="1"/>
  <c r="I3618" i="1"/>
  <c r="F3619" i="1"/>
  <c r="G3619" i="1"/>
  <c r="H3619" i="1"/>
  <c r="I3619" i="1"/>
  <c r="F3620" i="1"/>
  <c r="G3620" i="1"/>
  <c r="H3620" i="1"/>
  <c r="I3620" i="1"/>
  <c r="F3621" i="1"/>
  <c r="G3621" i="1"/>
  <c r="H3621" i="1"/>
  <c r="I3621" i="1"/>
  <c r="F3622" i="1"/>
  <c r="G3622" i="1"/>
  <c r="H3622" i="1"/>
  <c r="I3622" i="1"/>
  <c r="F3623" i="1"/>
  <c r="G3623" i="1"/>
  <c r="H3623" i="1"/>
  <c r="I3623" i="1"/>
  <c r="F3624" i="1"/>
  <c r="G3624" i="1"/>
  <c r="H3624" i="1"/>
  <c r="I3624" i="1"/>
  <c r="F3625" i="1"/>
  <c r="G3625" i="1"/>
  <c r="H3625" i="1"/>
  <c r="I3625" i="1"/>
  <c r="F3626" i="1"/>
  <c r="G3626" i="1"/>
  <c r="H3626" i="1"/>
  <c r="I3626" i="1"/>
  <c r="F3627" i="1"/>
  <c r="G3627" i="1"/>
  <c r="H3627" i="1"/>
  <c r="I3627" i="1"/>
  <c r="F3628" i="1"/>
  <c r="G3628" i="1"/>
  <c r="H3628" i="1"/>
  <c r="I3628" i="1"/>
  <c r="F3629" i="1"/>
  <c r="G3629" i="1"/>
  <c r="H3629" i="1"/>
  <c r="I3629" i="1"/>
  <c r="F3630" i="1"/>
  <c r="G3630" i="1"/>
  <c r="H3630" i="1"/>
  <c r="I3630" i="1"/>
  <c r="F3631" i="1"/>
  <c r="G3631" i="1"/>
  <c r="H3631" i="1"/>
  <c r="I3631" i="1"/>
  <c r="F3632" i="1"/>
  <c r="G3632" i="1"/>
  <c r="H3632" i="1"/>
  <c r="I3632" i="1"/>
  <c r="F3633" i="1"/>
  <c r="G3633" i="1"/>
  <c r="H3633" i="1"/>
  <c r="I3633" i="1"/>
  <c r="F3634" i="1"/>
  <c r="G3634" i="1"/>
  <c r="H3634" i="1"/>
  <c r="I3634" i="1"/>
  <c r="F3635" i="1"/>
  <c r="G3635" i="1"/>
  <c r="H3635" i="1"/>
  <c r="I3635" i="1"/>
  <c r="F3636" i="1"/>
  <c r="G3636" i="1"/>
  <c r="H3636" i="1"/>
  <c r="I3636" i="1"/>
  <c r="F3637" i="1"/>
  <c r="G3637" i="1"/>
  <c r="H3637" i="1"/>
  <c r="I3637" i="1"/>
  <c r="F3638" i="1"/>
  <c r="G3638" i="1"/>
  <c r="H3638" i="1"/>
  <c r="I3638" i="1"/>
  <c r="F3639" i="1"/>
  <c r="G3639" i="1"/>
  <c r="H3639" i="1"/>
  <c r="I3639" i="1"/>
  <c r="F3640" i="1"/>
  <c r="G3640" i="1"/>
  <c r="H3640" i="1"/>
  <c r="I3640" i="1"/>
  <c r="F3641" i="1"/>
  <c r="G3641" i="1"/>
  <c r="H3641" i="1"/>
  <c r="I3641" i="1"/>
  <c r="F3642" i="1"/>
  <c r="G3642" i="1"/>
  <c r="H3642" i="1"/>
  <c r="I3642" i="1"/>
  <c r="F3643" i="1"/>
  <c r="G3643" i="1"/>
  <c r="H3643" i="1"/>
  <c r="I3643" i="1"/>
  <c r="F3644" i="1"/>
  <c r="G3644" i="1"/>
  <c r="H3644" i="1"/>
  <c r="I3644" i="1"/>
  <c r="F3645" i="1"/>
  <c r="G3645" i="1"/>
  <c r="H3645" i="1"/>
  <c r="I3645" i="1"/>
  <c r="F3646" i="1"/>
  <c r="G3646" i="1"/>
  <c r="H3646" i="1"/>
  <c r="I3646" i="1"/>
  <c r="F3647" i="1"/>
  <c r="G3647" i="1"/>
  <c r="H3647" i="1"/>
  <c r="I3647" i="1"/>
  <c r="F3648" i="1"/>
  <c r="G3648" i="1"/>
  <c r="H3648" i="1"/>
  <c r="I3648" i="1"/>
  <c r="F3649" i="1"/>
  <c r="G3649" i="1"/>
  <c r="H3649" i="1"/>
  <c r="I3649" i="1"/>
  <c r="F3650" i="1"/>
  <c r="G3650" i="1"/>
  <c r="H3650" i="1"/>
  <c r="I3650" i="1"/>
  <c r="F3651" i="1"/>
  <c r="G3651" i="1"/>
  <c r="H3651" i="1"/>
  <c r="I3651" i="1"/>
  <c r="F3652" i="1"/>
  <c r="G3652" i="1"/>
  <c r="H3652" i="1"/>
  <c r="I3652" i="1"/>
  <c r="F3653" i="1"/>
  <c r="G3653" i="1"/>
  <c r="H3653" i="1"/>
  <c r="I3653" i="1"/>
  <c r="F3654" i="1"/>
  <c r="G3654" i="1"/>
  <c r="H3654" i="1"/>
  <c r="I3654" i="1"/>
  <c r="F3655" i="1"/>
  <c r="G3655" i="1"/>
  <c r="H3655" i="1"/>
  <c r="I3655" i="1"/>
  <c r="F3656" i="1"/>
  <c r="G3656" i="1"/>
  <c r="H3656" i="1"/>
  <c r="I3656" i="1"/>
  <c r="F3657" i="1"/>
  <c r="G3657" i="1"/>
  <c r="H3657" i="1"/>
  <c r="I3657" i="1"/>
  <c r="F3658" i="1"/>
  <c r="G3658" i="1"/>
  <c r="H3658" i="1"/>
  <c r="I3658" i="1"/>
  <c r="F3659" i="1"/>
  <c r="G3659" i="1"/>
  <c r="H3659" i="1"/>
  <c r="I3659" i="1"/>
  <c r="F3660" i="1"/>
  <c r="G3660" i="1"/>
  <c r="H3660" i="1"/>
  <c r="I3660" i="1"/>
  <c r="F3661" i="1"/>
  <c r="G3661" i="1"/>
  <c r="H3661" i="1"/>
  <c r="I3661" i="1"/>
  <c r="F3662" i="1"/>
  <c r="G3662" i="1"/>
  <c r="H3662" i="1"/>
  <c r="I3662" i="1"/>
  <c r="F3663" i="1"/>
  <c r="G3663" i="1"/>
  <c r="H3663" i="1"/>
  <c r="I3663" i="1"/>
  <c r="F3664" i="1"/>
  <c r="G3664" i="1"/>
  <c r="H3664" i="1"/>
  <c r="I3664" i="1"/>
  <c r="F3665" i="1"/>
  <c r="G3665" i="1"/>
  <c r="H3665" i="1"/>
  <c r="I3665" i="1"/>
  <c r="F3666" i="1"/>
  <c r="G3666" i="1"/>
  <c r="H3666" i="1"/>
  <c r="I3666" i="1"/>
  <c r="F3667" i="1"/>
  <c r="G3667" i="1"/>
  <c r="H3667" i="1"/>
  <c r="I3667" i="1"/>
  <c r="F3668" i="1"/>
  <c r="G3668" i="1"/>
  <c r="H3668" i="1"/>
  <c r="I3668" i="1"/>
  <c r="F3669" i="1"/>
  <c r="G3669" i="1"/>
  <c r="H3669" i="1"/>
  <c r="I3669" i="1"/>
  <c r="F3670" i="1"/>
  <c r="G3670" i="1"/>
  <c r="H3670" i="1"/>
  <c r="I3670" i="1"/>
  <c r="F3671" i="1"/>
  <c r="G3671" i="1"/>
  <c r="H3671" i="1"/>
  <c r="I3671" i="1"/>
  <c r="F3672" i="1"/>
  <c r="G3672" i="1"/>
  <c r="H3672" i="1"/>
  <c r="I3672" i="1"/>
  <c r="F3673" i="1"/>
  <c r="G3673" i="1"/>
  <c r="H3673" i="1"/>
  <c r="I3673" i="1"/>
  <c r="F3674" i="1"/>
  <c r="G3674" i="1"/>
  <c r="H3674" i="1"/>
  <c r="I3674" i="1"/>
  <c r="F3675" i="1"/>
  <c r="G3675" i="1"/>
  <c r="H3675" i="1"/>
  <c r="I3675" i="1"/>
  <c r="F3676" i="1"/>
  <c r="G3676" i="1"/>
  <c r="H3676" i="1"/>
  <c r="I3676" i="1"/>
  <c r="F3677" i="1"/>
  <c r="G3677" i="1"/>
  <c r="H3677" i="1"/>
  <c r="I3677" i="1"/>
  <c r="F3678" i="1"/>
  <c r="G3678" i="1"/>
  <c r="H3678" i="1"/>
  <c r="I3678" i="1"/>
  <c r="F3679" i="1"/>
  <c r="G3679" i="1"/>
  <c r="H3679" i="1"/>
  <c r="I3679" i="1"/>
  <c r="F3680" i="1"/>
  <c r="G3680" i="1"/>
  <c r="H3680" i="1"/>
  <c r="I3680" i="1"/>
  <c r="F3681" i="1"/>
  <c r="G3681" i="1"/>
  <c r="H3681" i="1"/>
  <c r="I3681" i="1"/>
  <c r="F3682" i="1"/>
  <c r="G3682" i="1"/>
  <c r="H3682" i="1"/>
  <c r="I3682" i="1"/>
  <c r="F3683" i="1"/>
  <c r="G3683" i="1"/>
  <c r="H3683" i="1"/>
  <c r="I3683" i="1"/>
  <c r="F3684" i="1"/>
  <c r="G3684" i="1"/>
  <c r="H3684" i="1"/>
  <c r="I3684" i="1"/>
  <c r="F3685" i="1"/>
  <c r="G3685" i="1"/>
  <c r="H3685" i="1"/>
  <c r="I3685" i="1"/>
  <c r="F3686" i="1"/>
  <c r="G3686" i="1"/>
  <c r="H3686" i="1"/>
  <c r="I3686" i="1"/>
  <c r="F3687" i="1"/>
  <c r="G3687" i="1"/>
  <c r="H3687" i="1"/>
  <c r="I3687" i="1"/>
  <c r="F3688" i="1"/>
  <c r="G3688" i="1"/>
  <c r="H3688" i="1"/>
  <c r="I3688" i="1"/>
  <c r="F3689" i="1"/>
  <c r="G3689" i="1"/>
  <c r="H3689" i="1"/>
  <c r="I3689" i="1"/>
  <c r="F3690" i="1"/>
  <c r="G3690" i="1"/>
  <c r="H3690" i="1"/>
  <c r="I3690" i="1"/>
  <c r="F3691" i="1"/>
  <c r="G3691" i="1"/>
  <c r="H3691" i="1"/>
  <c r="I3691" i="1"/>
  <c r="F3692" i="1"/>
  <c r="G3692" i="1"/>
  <c r="H3692" i="1"/>
  <c r="I3692" i="1"/>
  <c r="F3693" i="1"/>
  <c r="G3693" i="1"/>
  <c r="H3693" i="1"/>
  <c r="I3693" i="1"/>
  <c r="F3694" i="1"/>
  <c r="G3694" i="1"/>
  <c r="H3694" i="1"/>
  <c r="I3694" i="1"/>
  <c r="F3695" i="1"/>
  <c r="G3695" i="1"/>
  <c r="H3695" i="1"/>
  <c r="I3695" i="1"/>
  <c r="F3696" i="1"/>
  <c r="G3696" i="1"/>
  <c r="H3696" i="1"/>
  <c r="I3696" i="1"/>
  <c r="F3697" i="1"/>
  <c r="G3697" i="1"/>
  <c r="H3697" i="1"/>
  <c r="I3697" i="1"/>
  <c r="F3698" i="1"/>
  <c r="G3698" i="1"/>
  <c r="H3698" i="1"/>
  <c r="I3698" i="1"/>
  <c r="F3699" i="1"/>
  <c r="G3699" i="1"/>
  <c r="H3699" i="1"/>
  <c r="I3699" i="1"/>
  <c r="F3700" i="1"/>
  <c r="G3700" i="1"/>
  <c r="H3700" i="1"/>
  <c r="I3700" i="1"/>
  <c r="F3701" i="1"/>
  <c r="G3701" i="1"/>
  <c r="H3701" i="1"/>
  <c r="I3701" i="1"/>
  <c r="F3702" i="1"/>
  <c r="G3702" i="1"/>
  <c r="H3702" i="1"/>
  <c r="I3702" i="1"/>
  <c r="F3703" i="1"/>
  <c r="G3703" i="1"/>
  <c r="H3703" i="1"/>
  <c r="I3703" i="1"/>
  <c r="F3704" i="1"/>
  <c r="G3704" i="1"/>
  <c r="H3704" i="1"/>
  <c r="I3704" i="1"/>
  <c r="F3705" i="1"/>
  <c r="G3705" i="1"/>
  <c r="H3705" i="1"/>
  <c r="I3705" i="1"/>
  <c r="F3706" i="1"/>
  <c r="G3706" i="1"/>
  <c r="H3706" i="1"/>
  <c r="I3706" i="1"/>
  <c r="F3707" i="1"/>
  <c r="G3707" i="1"/>
  <c r="H3707" i="1"/>
  <c r="I3707" i="1"/>
  <c r="F3708" i="1"/>
  <c r="G3708" i="1"/>
  <c r="H3708" i="1"/>
  <c r="I3708" i="1"/>
  <c r="F3709" i="1"/>
  <c r="G3709" i="1"/>
  <c r="H3709" i="1"/>
  <c r="I3709" i="1"/>
  <c r="F3710" i="1"/>
  <c r="G3710" i="1"/>
  <c r="H3710" i="1"/>
  <c r="I3710" i="1"/>
  <c r="F3711" i="1"/>
  <c r="G3711" i="1"/>
  <c r="H3711" i="1"/>
  <c r="I3711" i="1"/>
  <c r="F3712" i="1"/>
  <c r="G3712" i="1"/>
  <c r="H3712" i="1"/>
  <c r="I3712" i="1"/>
  <c r="F3713" i="1"/>
  <c r="G3713" i="1"/>
  <c r="H3713" i="1"/>
  <c r="I3713" i="1"/>
  <c r="F3714" i="1"/>
  <c r="G3714" i="1"/>
  <c r="H3714" i="1"/>
  <c r="I3714" i="1"/>
  <c r="F3715" i="1"/>
  <c r="G3715" i="1"/>
  <c r="H3715" i="1"/>
  <c r="I3715" i="1"/>
  <c r="F3716" i="1"/>
  <c r="G3716" i="1"/>
  <c r="H3716" i="1"/>
  <c r="I3716" i="1"/>
  <c r="F3717" i="1"/>
  <c r="G3717" i="1"/>
  <c r="H3717" i="1"/>
  <c r="I3717" i="1"/>
  <c r="F3718" i="1"/>
  <c r="G3718" i="1"/>
  <c r="H3718" i="1"/>
  <c r="I3718" i="1"/>
  <c r="F3719" i="1"/>
  <c r="G3719" i="1"/>
  <c r="H3719" i="1"/>
  <c r="I3719" i="1"/>
  <c r="F3720" i="1"/>
  <c r="G3720" i="1"/>
  <c r="H3720" i="1"/>
  <c r="I3720" i="1"/>
  <c r="F3721" i="1"/>
  <c r="G3721" i="1"/>
  <c r="H3721" i="1"/>
  <c r="I3721" i="1"/>
  <c r="F3722" i="1"/>
  <c r="G3722" i="1"/>
  <c r="H3722" i="1"/>
  <c r="I3722" i="1"/>
  <c r="F3723" i="1"/>
  <c r="G3723" i="1"/>
  <c r="H3723" i="1"/>
  <c r="I3723" i="1"/>
  <c r="F3724" i="1"/>
  <c r="G3724" i="1"/>
  <c r="H3724" i="1"/>
  <c r="I3724" i="1"/>
  <c r="F3725" i="1"/>
  <c r="G3725" i="1"/>
  <c r="H3725" i="1"/>
  <c r="I3725" i="1"/>
  <c r="F3726" i="1"/>
  <c r="G3726" i="1"/>
  <c r="H3726" i="1"/>
  <c r="I3726" i="1"/>
  <c r="F3727" i="1"/>
  <c r="G3727" i="1"/>
  <c r="H3727" i="1"/>
  <c r="I3727" i="1"/>
  <c r="F3728" i="1"/>
  <c r="G3728" i="1"/>
  <c r="H3728" i="1"/>
  <c r="I3728" i="1"/>
  <c r="F3729" i="1"/>
  <c r="G3729" i="1"/>
  <c r="H3729" i="1"/>
  <c r="I3729" i="1"/>
  <c r="F3730" i="1"/>
  <c r="G3730" i="1"/>
  <c r="H3730" i="1"/>
  <c r="I3730" i="1"/>
  <c r="F3731" i="1"/>
  <c r="G3731" i="1"/>
  <c r="H3731" i="1"/>
  <c r="I3731" i="1"/>
  <c r="F3732" i="1"/>
  <c r="G3732" i="1"/>
  <c r="H3732" i="1"/>
  <c r="I3732" i="1"/>
  <c r="F3733" i="1"/>
  <c r="G3733" i="1"/>
  <c r="H3733" i="1"/>
  <c r="I3733" i="1"/>
  <c r="F3734" i="1"/>
  <c r="G3734" i="1"/>
  <c r="H3734" i="1"/>
  <c r="I3734" i="1"/>
  <c r="F3735" i="1"/>
  <c r="G3735" i="1"/>
  <c r="H3735" i="1"/>
  <c r="I3735" i="1"/>
  <c r="F3736" i="1"/>
  <c r="G3736" i="1"/>
  <c r="H3736" i="1"/>
  <c r="I3736" i="1"/>
  <c r="F3737" i="1"/>
  <c r="G3737" i="1"/>
  <c r="H3737" i="1"/>
  <c r="I3737" i="1"/>
  <c r="F3738" i="1"/>
  <c r="G3738" i="1"/>
  <c r="H3738" i="1"/>
  <c r="I3738" i="1"/>
  <c r="F3739" i="1"/>
  <c r="G3739" i="1"/>
  <c r="H3739" i="1"/>
  <c r="I3739" i="1"/>
  <c r="F3740" i="1"/>
  <c r="G3740" i="1"/>
  <c r="H3740" i="1"/>
  <c r="I3740" i="1"/>
  <c r="F3741" i="1"/>
  <c r="G3741" i="1"/>
  <c r="H3741" i="1"/>
  <c r="I3741" i="1"/>
  <c r="F3742" i="1"/>
  <c r="G3742" i="1"/>
  <c r="H3742" i="1"/>
  <c r="I3742" i="1"/>
  <c r="F3743" i="1"/>
  <c r="G3743" i="1"/>
  <c r="H3743" i="1"/>
  <c r="I3743" i="1"/>
  <c r="F3744" i="1"/>
  <c r="G3744" i="1"/>
  <c r="H3744" i="1"/>
  <c r="I3744" i="1"/>
  <c r="F3745" i="1"/>
  <c r="G3745" i="1"/>
  <c r="H3745" i="1"/>
  <c r="I3745" i="1"/>
  <c r="F3746" i="1"/>
  <c r="G3746" i="1"/>
  <c r="H3746" i="1"/>
  <c r="I3746" i="1"/>
  <c r="F3747" i="1"/>
  <c r="G3747" i="1"/>
  <c r="H3747" i="1"/>
  <c r="I3747" i="1"/>
  <c r="F3748" i="1"/>
  <c r="G3748" i="1"/>
  <c r="H3748" i="1"/>
  <c r="I3748" i="1"/>
  <c r="F3749" i="1"/>
  <c r="G3749" i="1"/>
  <c r="H3749" i="1"/>
  <c r="I3749" i="1"/>
  <c r="F3750" i="1"/>
  <c r="G3750" i="1"/>
  <c r="H3750" i="1"/>
  <c r="I3750" i="1"/>
  <c r="F3751" i="1"/>
  <c r="G3751" i="1"/>
  <c r="H3751" i="1"/>
  <c r="I3751" i="1"/>
  <c r="F3752" i="1"/>
  <c r="G3752" i="1"/>
  <c r="H3752" i="1"/>
  <c r="I3752" i="1"/>
  <c r="F3753" i="1"/>
  <c r="G3753" i="1"/>
  <c r="H3753" i="1"/>
  <c r="I3753" i="1"/>
  <c r="F3754" i="1"/>
  <c r="G3754" i="1"/>
  <c r="H3754" i="1"/>
  <c r="I3754" i="1"/>
  <c r="F3755" i="1"/>
  <c r="G3755" i="1"/>
  <c r="H3755" i="1"/>
  <c r="I3755" i="1"/>
  <c r="F3756" i="1"/>
  <c r="G3756" i="1"/>
  <c r="H3756" i="1"/>
  <c r="I3756" i="1"/>
  <c r="F3757" i="1"/>
  <c r="G3757" i="1"/>
  <c r="H3757" i="1"/>
  <c r="I3757" i="1"/>
  <c r="F3758" i="1"/>
  <c r="G3758" i="1"/>
  <c r="H3758" i="1"/>
  <c r="I3758" i="1"/>
  <c r="F3759" i="1"/>
  <c r="G3759" i="1"/>
  <c r="H3759" i="1"/>
  <c r="I3759" i="1"/>
  <c r="F3760" i="1"/>
  <c r="G3760" i="1"/>
  <c r="H3760" i="1"/>
  <c r="I3760" i="1"/>
  <c r="F3761" i="1"/>
  <c r="G3761" i="1"/>
  <c r="H3761" i="1"/>
  <c r="I3761" i="1"/>
  <c r="F3762" i="1"/>
  <c r="G3762" i="1"/>
  <c r="H3762" i="1"/>
  <c r="I3762" i="1"/>
  <c r="F3763" i="1"/>
  <c r="G3763" i="1"/>
  <c r="H3763" i="1"/>
  <c r="I3763" i="1"/>
  <c r="F3764" i="1"/>
  <c r="G3764" i="1"/>
  <c r="H3764" i="1"/>
  <c r="I3764" i="1"/>
  <c r="F3765" i="1"/>
  <c r="G3765" i="1"/>
  <c r="H3765" i="1"/>
  <c r="I3765" i="1"/>
  <c r="F3766" i="1"/>
  <c r="G3766" i="1"/>
  <c r="H3766" i="1"/>
  <c r="I3766" i="1"/>
  <c r="F3767" i="1"/>
  <c r="G3767" i="1"/>
  <c r="H3767" i="1"/>
  <c r="I3767" i="1"/>
  <c r="F3768" i="1"/>
  <c r="G3768" i="1"/>
  <c r="H3768" i="1"/>
  <c r="I3768" i="1"/>
  <c r="F3769" i="1"/>
  <c r="G3769" i="1"/>
  <c r="H3769" i="1"/>
  <c r="I3769" i="1"/>
  <c r="F3770" i="1"/>
  <c r="G3770" i="1"/>
  <c r="H3770" i="1"/>
  <c r="I3770" i="1"/>
  <c r="F3771" i="1"/>
  <c r="G3771" i="1"/>
  <c r="H3771" i="1"/>
  <c r="I3771" i="1"/>
  <c r="F3772" i="1"/>
  <c r="G3772" i="1"/>
  <c r="H3772" i="1"/>
  <c r="I3772" i="1"/>
  <c r="F3773" i="1"/>
  <c r="G3773" i="1"/>
  <c r="H3773" i="1"/>
  <c r="I3773" i="1"/>
  <c r="F3774" i="1"/>
  <c r="G3774" i="1"/>
  <c r="H3774" i="1"/>
  <c r="I3774" i="1"/>
  <c r="F3775" i="1"/>
  <c r="G3775" i="1"/>
  <c r="H3775" i="1"/>
  <c r="I3775" i="1"/>
  <c r="F3776" i="1"/>
  <c r="G3776" i="1"/>
  <c r="H3776" i="1"/>
  <c r="I3776" i="1"/>
  <c r="F3777" i="1"/>
  <c r="G3777" i="1"/>
  <c r="H3777" i="1"/>
  <c r="I3777" i="1"/>
  <c r="F3778" i="1"/>
  <c r="G3778" i="1"/>
  <c r="H3778" i="1"/>
  <c r="I3778" i="1"/>
  <c r="F3779" i="1"/>
  <c r="G3779" i="1"/>
  <c r="H3779" i="1"/>
  <c r="I3779" i="1"/>
  <c r="F3780" i="1"/>
  <c r="G3780" i="1"/>
  <c r="H3780" i="1"/>
  <c r="I3780" i="1"/>
  <c r="F3781" i="1"/>
  <c r="G3781" i="1"/>
  <c r="H3781" i="1"/>
  <c r="I3781" i="1"/>
  <c r="F3782" i="1"/>
  <c r="G3782" i="1"/>
  <c r="H3782" i="1"/>
  <c r="I3782" i="1"/>
  <c r="F3783" i="1"/>
  <c r="G3783" i="1"/>
  <c r="H3783" i="1"/>
  <c r="I3783" i="1"/>
  <c r="F3784" i="1"/>
  <c r="G3784" i="1"/>
  <c r="H3784" i="1"/>
  <c r="I3784" i="1"/>
  <c r="F3785" i="1"/>
  <c r="G3785" i="1"/>
  <c r="H3785" i="1"/>
  <c r="I3785" i="1"/>
  <c r="F3786" i="1"/>
  <c r="G3786" i="1"/>
  <c r="H3786" i="1"/>
  <c r="I3786" i="1"/>
  <c r="F3787" i="1"/>
  <c r="G3787" i="1"/>
  <c r="H3787" i="1"/>
  <c r="I3787" i="1"/>
  <c r="F3788" i="1"/>
  <c r="G3788" i="1"/>
  <c r="H3788" i="1"/>
  <c r="I3788" i="1"/>
  <c r="F3789" i="1"/>
  <c r="G3789" i="1"/>
  <c r="H3789" i="1"/>
  <c r="I3789" i="1"/>
  <c r="F3790" i="1"/>
  <c r="G3790" i="1"/>
  <c r="H3790" i="1"/>
  <c r="I3790" i="1"/>
  <c r="F3791" i="1"/>
  <c r="G3791" i="1"/>
  <c r="H3791" i="1"/>
  <c r="I3791" i="1"/>
  <c r="F3792" i="1"/>
  <c r="G3792" i="1"/>
  <c r="H3792" i="1"/>
  <c r="I3792" i="1"/>
  <c r="F3793" i="1"/>
  <c r="G3793" i="1"/>
  <c r="H3793" i="1"/>
  <c r="I3793" i="1"/>
  <c r="F3794" i="1"/>
  <c r="G3794" i="1"/>
  <c r="H3794" i="1"/>
  <c r="I3794" i="1"/>
  <c r="F3795" i="1"/>
  <c r="G3795" i="1"/>
  <c r="H3795" i="1"/>
  <c r="I3795" i="1"/>
  <c r="F3796" i="1"/>
  <c r="G3796" i="1"/>
  <c r="H3796" i="1"/>
  <c r="I3796" i="1"/>
  <c r="F3797" i="1"/>
  <c r="G3797" i="1"/>
  <c r="H3797" i="1"/>
  <c r="I3797" i="1"/>
  <c r="F3798" i="1"/>
  <c r="G3798" i="1"/>
  <c r="H3798" i="1"/>
  <c r="I3798" i="1"/>
  <c r="F3799" i="1"/>
  <c r="G3799" i="1"/>
  <c r="H3799" i="1"/>
  <c r="I3799" i="1"/>
  <c r="F3800" i="1"/>
  <c r="G3800" i="1"/>
  <c r="H3800" i="1"/>
  <c r="I3800" i="1"/>
  <c r="F3801" i="1"/>
  <c r="G3801" i="1"/>
  <c r="H3801" i="1"/>
  <c r="I3801" i="1"/>
  <c r="F3802" i="1"/>
  <c r="G3802" i="1"/>
  <c r="H3802" i="1"/>
  <c r="I3802" i="1"/>
  <c r="F3803" i="1"/>
  <c r="G3803" i="1"/>
  <c r="H3803" i="1"/>
  <c r="I3803" i="1"/>
  <c r="F3804" i="1"/>
  <c r="G3804" i="1"/>
  <c r="H3804" i="1"/>
  <c r="I3804" i="1"/>
  <c r="F3805" i="1"/>
  <c r="G3805" i="1"/>
  <c r="H3805" i="1"/>
  <c r="I3805" i="1"/>
  <c r="F3806" i="1"/>
  <c r="G3806" i="1"/>
  <c r="H3806" i="1"/>
  <c r="I3806" i="1"/>
  <c r="F3807" i="1"/>
  <c r="G3807" i="1"/>
  <c r="H3807" i="1"/>
  <c r="I3807" i="1"/>
  <c r="F3808" i="1"/>
  <c r="G3808" i="1"/>
  <c r="H3808" i="1"/>
  <c r="I3808" i="1"/>
  <c r="F3809" i="1"/>
  <c r="G3809" i="1"/>
  <c r="H3809" i="1"/>
  <c r="I3809" i="1"/>
  <c r="F3810" i="1"/>
  <c r="G3810" i="1"/>
  <c r="H3810" i="1"/>
  <c r="I3810" i="1"/>
  <c r="F3811" i="1"/>
  <c r="G3811" i="1"/>
  <c r="H3811" i="1"/>
  <c r="I3811" i="1"/>
  <c r="F3812" i="1"/>
  <c r="G3812" i="1"/>
  <c r="H3812" i="1"/>
  <c r="I3812" i="1"/>
  <c r="F3813" i="1"/>
  <c r="G3813" i="1"/>
  <c r="H3813" i="1"/>
  <c r="I3813" i="1"/>
  <c r="F3814" i="1"/>
  <c r="G3814" i="1"/>
  <c r="H3814" i="1"/>
  <c r="I3814" i="1"/>
  <c r="F3815" i="1"/>
  <c r="G3815" i="1"/>
  <c r="H3815" i="1"/>
  <c r="I3815" i="1"/>
  <c r="F3816" i="1"/>
  <c r="G3816" i="1"/>
  <c r="H3816" i="1"/>
  <c r="I3816" i="1"/>
  <c r="F3817" i="1"/>
  <c r="G3817" i="1"/>
  <c r="H3817" i="1"/>
  <c r="I3817" i="1"/>
  <c r="F3818" i="1"/>
  <c r="G3818" i="1"/>
  <c r="H3818" i="1"/>
  <c r="I3818" i="1"/>
  <c r="F3819" i="1"/>
  <c r="G3819" i="1"/>
  <c r="H3819" i="1"/>
  <c r="I3819" i="1"/>
  <c r="F3820" i="1"/>
  <c r="G3820" i="1"/>
  <c r="H3820" i="1"/>
  <c r="I3820" i="1"/>
  <c r="F3821" i="1"/>
  <c r="G3821" i="1"/>
  <c r="H3821" i="1"/>
  <c r="I3821" i="1"/>
  <c r="F3822" i="1"/>
  <c r="G3822" i="1"/>
  <c r="H3822" i="1"/>
  <c r="I3822" i="1"/>
  <c r="F3823" i="1"/>
  <c r="G3823" i="1"/>
  <c r="H3823" i="1"/>
  <c r="I3823" i="1"/>
  <c r="F3824" i="1"/>
  <c r="G3824" i="1"/>
  <c r="H3824" i="1"/>
  <c r="I3824" i="1"/>
  <c r="F3825" i="1"/>
  <c r="G3825" i="1"/>
  <c r="H3825" i="1"/>
  <c r="I3825" i="1"/>
  <c r="F3826" i="1"/>
  <c r="G3826" i="1"/>
  <c r="H3826" i="1"/>
  <c r="I3826" i="1"/>
  <c r="F3827" i="1"/>
  <c r="G3827" i="1"/>
  <c r="H3827" i="1"/>
  <c r="I3827" i="1"/>
  <c r="F3828" i="1"/>
  <c r="G3828" i="1"/>
  <c r="H3828" i="1"/>
  <c r="I3828" i="1"/>
  <c r="F3829" i="1"/>
  <c r="G3829" i="1"/>
  <c r="H3829" i="1"/>
  <c r="I3829" i="1"/>
  <c r="F3830" i="1"/>
  <c r="G3830" i="1"/>
  <c r="H3830" i="1"/>
  <c r="I3830" i="1"/>
  <c r="F3831" i="1"/>
  <c r="G3831" i="1"/>
  <c r="H3831" i="1"/>
  <c r="I3831" i="1"/>
  <c r="F3832" i="1"/>
  <c r="G3832" i="1"/>
  <c r="H3832" i="1"/>
  <c r="I3832" i="1"/>
  <c r="F3833" i="1"/>
  <c r="G3833" i="1"/>
  <c r="H3833" i="1"/>
  <c r="I3833" i="1"/>
  <c r="F3834" i="1"/>
  <c r="G3834" i="1"/>
  <c r="H3834" i="1"/>
  <c r="I3834" i="1"/>
  <c r="F3835" i="1"/>
  <c r="G3835" i="1"/>
  <c r="H3835" i="1"/>
  <c r="I3835" i="1"/>
  <c r="F3836" i="1"/>
  <c r="G3836" i="1"/>
  <c r="H3836" i="1"/>
  <c r="I3836" i="1"/>
  <c r="F3837" i="1"/>
  <c r="G3837" i="1"/>
  <c r="H3837" i="1"/>
  <c r="I3837" i="1"/>
  <c r="F3838" i="1"/>
  <c r="G3838" i="1"/>
  <c r="H3838" i="1"/>
  <c r="I3838" i="1"/>
  <c r="F3839" i="1"/>
  <c r="G3839" i="1"/>
  <c r="H3839" i="1"/>
  <c r="I3839" i="1"/>
  <c r="F3840" i="1"/>
  <c r="G3840" i="1"/>
  <c r="H3840" i="1"/>
  <c r="I3840" i="1"/>
  <c r="F3841" i="1"/>
  <c r="G3841" i="1"/>
  <c r="H3841" i="1"/>
  <c r="I3841" i="1"/>
  <c r="F3842" i="1"/>
  <c r="G3842" i="1"/>
  <c r="H3842" i="1"/>
  <c r="I3842" i="1"/>
  <c r="F3843" i="1"/>
  <c r="G3843" i="1"/>
  <c r="H3843" i="1"/>
  <c r="I3843" i="1"/>
  <c r="F3844" i="1"/>
  <c r="G3844" i="1"/>
  <c r="H3844" i="1"/>
  <c r="I3844" i="1"/>
  <c r="F3845" i="1"/>
  <c r="G3845" i="1"/>
  <c r="H3845" i="1"/>
  <c r="I3845" i="1"/>
  <c r="F3846" i="1"/>
  <c r="G3846" i="1"/>
  <c r="H3846" i="1"/>
  <c r="I3846" i="1"/>
  <c r="F3847" i="1"/>
  <c r="G3847" i="1"/>
  <c r="H3847" i="1"/>
  <c r="I3847" i="1"/>
  <c r="F3848" i="1"/>
  <c r="G3848" i="1"/>
  <c r="H3848" i="1"/>
  <c r="I3848" i="1"/>
  <c r="F3849" i="1"/>
  <c r="G3849" i="1"/>
  <c r="H3849" i="1"/>
  <c r="I3849" i="1"/>
  <c r="F3850" i="1"/>
  <c r="G3850" i="1"/>
  <c r="H3850" i="1"/>
  <c r="I3850" i="1"/>
  <c r="F3851" i="1"/>
  <c r="G3851" i="1"/>
  <c r="H3851" i="1"/>
  <c r="I3851" i="1"/>
  <c r="F3852" i="1"/>
  <c r="G3852" i="1"/>
  <c r="H3852" i="1"/>
  <c r="I3852" i="1"/>
  <c r="F3853" i="1"/>
  <c r="G3853" i="1"/>
  <c r="H3853" i="1"/>
  <c r="I3853" i="1"/>
  <c r="F3854" i="1"/>
  <c r="G3854" i="1"/>
  <c r="H3854" i="1"/>
  <c r="I3854" i="1"/>
  <c r="F3855" i="1"/>
  <c r="G3855" i="1"/>
  <c r="H3855" i="1"/>
  <c r="I3855" i="1"/>
  <c r="F3856" i="1"/>
  <c r="G3856" i="1"/>
  <c r="H3856" i="1"/>
  <c r="I3856" i="1"/>
  <c r="F3857" i="1"/>
  <c r="G3857" i="1"/>
  <c r="H3857" i="1"/>
  <c r="I3857" i="1"/>
  <c r="F3858" i="1"/>
  <c r="G3858" i="1"/>
  <c r="H3858" i="1"/>
  <c r="I3858" i="1"/>
  <c r="F3859" i="1"/>
  <c r="G3859" i="1"/>
  <c r="H3859" i="1"/>
  <c r="I3859" i="1"/>
  <c r="F3860" i="1"/>
  <c r="G3860" i="1"/>
  <c r="H3860" i="1"/>
  <c r="I3860" i="1"/>
  <c r="F3861" i="1"/>
  <c r="G3861" i="1"/>
  <c r="H3861" i="1"/>
  <c r="I3861" i="1"/>
  <c r="F3862" i="1"/>
  <c r="G3862" i="1"/>
  <c r="H3862" i="1"/>
  <c r="I3862" i="1"/>
  <c r="F3863" i="1"/>
  <c r="G3863" i="1"/>
  <c r="H3863" i="1"/>
  <c r="I3863" i="1"/>
  <c r="F3864" i="1"/>
  <c r="G3864" i="1"/>
  <c r="H3864" i="1"/>
  <c r="I3864" i="1"/>
  <c r="F3865" i="1"/>
  <c r="G3865" i="1"/>
  <c r="H3865" i="1"/>
  <c r="I3865" i="1"/>
  <c r="F3866" i="1"/>
  <c r="G3866" i="1"/>
  <c r="H3866" i="1"/>
  <c r="I3866" i="1"/>
  <c r="F3867" i="1"/>
  <c r="G3867" i="1"/>
  <c r="H3867" i="1"/>
  <c r="I3867" i="1"/>
  <c r="F3868" i="1"/>
  <c r="G3868" i="1"/>
  <c r="H3868" i="1"/>
  <c r="I3868" i="1"/>
  <c r="F3869" i="1"/>
  <c r="G3869" i="1"/>
  <c r="H3869" i="1"/>
  <c r="I3869" i="1"/>
  <c r="F3870" i="1"/>
  <c r="G3870" i="1"/>
  <c r="H3870" i="1"/>
  <c r="I3870" i="1"/>
  <c r="F3871" i="1"/>
  <c r="G3871" i="1"/>
  <c r="H3871" i="1"/>
  <c r="I3871" i="1"/>
  <c r="F3872" i="1"/>
  <c r="G3872" i="1"/>
  <c r="H3872" i="1"/>
  <c r="I3872" i="1"/>
  <c r="F3873" i="1"/>
  <c r="G3873" i="1"/>
  <c r="H3873" i="1"/>
  <c r="I3873" i="1"/>
  <c r="F3874" i="1"/>
  <c r="G3874" i="1"/>
  <c r="H3874" i="1"/>
  <c r="I3874" i="1"/>
  <c r="F3875" i="1"/>
  <c r="G3875" i="1"/>
  <c r="H3875" i="1"/>
  <c r="I3875" i="1"/>
  <c r="F3876" i="1"/>
  <c r="G3876" i="1"/>
  <c r="H3876" i="1"/>
  <c r="I3876" i="1"/>
  <c r="F3877" i="1"/>
  <c r="G3877" i="1"/>
  <c r="H3877" i="1"/>
  <c r="I3877" i="1"/>
  <c r="F3878" i="1"/>
  <c r="G3878" i="1"/>
  <c r="H3878" i="1"/>
  <c r="I3878" i="1"/>
  <c r="F3879" i="1"/>
  <c r="G3879" i="1"/>
  <c r="H3879" i="1"/>
  <c r="I3879" i="1"/>
  <c r="F3880" i="1"/>
  <c r="G3880" i="1"/>
  <c r="H3880" i="1"/>
  <c r="I3880" i="1"/>
  <c r="F3881" i="1"/>
  <c r="G3881" i="1"/>
  <c r="H3881" i="1"/>
  <c r="I3881" i="1"/>
  <c r="F3882" i="1"/>
  <c r="G3882" i="1"/>
  <c r="H3882" i="1"/>
  <c r="I3882" i="1"/>
  <c r="F3883" i="1"/>
  <c r="G3883" i="1"/>
  <c r="H3883" i="1"/>
  <c r="I3883" i="1"/>
  <c r="F3884" i="1"/>
  <c r="G3884" i="1"/>
  <c r="H3884" i="1"/>
  <c r="I3884" i="1"/>
  <c r="F3885" i="1"/>
  <c r="G3885" i="1"/>
  <c r="H3885" i="1"/>
  <c r="I3885" i="1"/>
  <c r="F3886" i="1"/>
  <c r="G3886" i="1"/>
  <c r="H3886" i="1"/>
  <c r="I3886" i="1"/>
  <c r="F3887" i="1"/>
  <c r="G3887" i="1"/>
  <c r="H3887" i="1"/>
  <c r="I3887" i="1"/>
  <c r="F3888" i="1"/>
  <c r="G3888" i="1"/>
  <c r="H3888" i="1"/>
  <c r="I3888" i="1"/>
  <c r="F3889" i="1"/>
  <c r="G3889" i="1"/>
  <c r="H3889" i="1"/>
  <c r="I3889" i="1"/>
  <c r="F3890" i="1"/>
  <c r="G3890" i="1"/>
  <c r="H3890" i="1"/>
  <c r="I3890" i="1"/>
  <c r="F3891" i="1"/>
  <c r="G3891" i="1"/>
  <c r="H3891" i="1"/>
  <c r="I3891" i="1"/>
  <c r="F3892" i="1"/>
  <c r="G3892" i="1"/>
  <c r="H3892" i="1"/>
  <c r="I3892" i="1"/>
  <c r="F3893" i="1"/>
  <c r="G3893" i="1"/>
  <c r="H3893" i="1"/>
  <c r="I3893" i="1"/>
  <c r="F3894" i="1"/>
  <c r="G3894" i="1"/>
  <c r="H3894" i="1"/>
  <c r="I3894" i="1"/>
  <c r="F3895" i="1"/>
  <c r="G3895" i="1"/>
  <c r="H3895" i="1"/>
  <c r="I3895" i="1"/>
  <c r="F3896" i="1"/>
  <c r="G3896" i="1"/>
  <c r="H3896" i="1"/>
  <c r="I3896" i="1"/>
  <c r="F3897" i="1"/>
  <c r="G3897" i="1"/>
  <c r="H3897" i="1"/>
  <c r="I3897" i="1"/>
  <c r="F3898" i="1"/>
  <c r="G3898" i="1"/>
  <c r="H3898" i="1"/>
  <c r="I3898" i="1"/>
  <c r="F3899" i="1"/>
  <c r="G3899" i="1"/>
  <c r="H3899" i="1"/>
  <c r="I3899" i="1"/>
  <c r="F3900" i="1"/>
  <c r="G3900" i="1"/>
  <c r="H3900" i="1"/>
  <c r="I3900" i="1"/>
  <c r="F3901" i="1"/>
  <c r="G3901" i="1"/>
  <c r="H3901" i="1"/>
  <c r="I3901" i="1"/>
  <c r="F3902" i="1"/>
  <c r="G3902" i="1"/>
  <c r="H3902" i="1"/>
  <c r="I3902" i="1"/>
  <c r="F3903" i="1"/>
  <c r="G3903" i="1"/>
  <c r="H3903" i="1"/>
  <c r="I3903" i="1"/>
  <c r="F3904" i="1"/>
  <c r="G3904" i="1"/>
  <c r="H3904" i="1"/>
  <c r="I3904" i="1"/>
  <c r="F3905" i="1"/>
  <c r="G3905" i="1"/>
  <c r="H3905" i="1"/>
  <c r="I3905" i="1"/>
  <c r="F3906" i="1"/>
  <c r="G3906" i="1"/>
  <c r="H3906" i="1"/>
  <c r="I3906" i="1"/>
  <c r="F3907" i="1"/>
  <c r="G3907" i="1"/>
  <c r="H3907" i="1"/>
  <c r="I3907" i="1"/>
  <c r="F3908" i="1"/>
  <c r="G3908" i="1"/>
  <c r="H3908" i="1"/>
  <c r="I3908" i="1"/>
  <c r="F3909" i="1"/>
  <c r="G3909" i="1"/>
  <c r="H3909" i="1"/>
  <c r="I3909" i="1"/>
  <c r="F3910" i="1"/>
  <c r="G3910" i="1"/>
  <c r="H3910" i="1"/>
  <c r="I3910" i="1"/>
  <c r="F3911" i="1"/>
  <c r="G3911" i="1"/>
  <c r="H3911" i="1"/>
  <c r="I3911" i="1"/>
  <c r="F3912" i="1"/>
  <c r="G3912" i="1"/>
  <c r="H3912" i="1"/>
  <c r="I3912" i="1"/>
  <c r="F3913" i="1"/>
  <c r="G3913" i="1"/>
  <c r="H3913" i="1"/>
  <c r="I3913" i="1"/>
  <c r="F3914" i="1"/>
  <c r="G3914" i="1"/>
  <c r="H3914" i="1"/>
  <c r="I3914" i="1"/>
  <c r="F3915" i="1"/>
  <c r="G3915" i="1"/>
  <c r="H3915" i="1"/>
  <c r="I3915" i="1"/>
  <c r="F3916" i="1"/>
  <c r="G3916" i="1"/>
  <c r="H3916" i="1"/>
  <c r="I3916" i="1"/>
  <c r="F3917" i="1"/>
  <c r="G3917" i="1"/>
  <c r="H3917" i="1"/>
  <c r="I3917" i="1"/>
  <c r="F3918" i="1"/>
  <c r="G3918" i="1"/>
  <c r="H3918" i="1"/>
  <c r="I3918" i="1"/>
  <c r="F3919" i="1"/>
  <c r="G3919" i="1"/>
  <c r="H3919" i="1"/>
  <c r="I3919" i="1"/>
  <c r="F3920" i="1"/>
  <c r="G3920" i="1"/>
  <c r="H3920" i="1"/>
  <c r="I3920" i="1"/>
  <c r="F3921" i="1"/>
  <c r="G3921" i="1"/>
  <c r="H3921" i="1"/>
  <c r="I3921" i="1"/>
  <c r="F3922" i="1"/>
  <c r="G3922" i="1"/>
  <c r="H3922" i="1"/>
  <c r="I3922" i="1"/>
  <c r="F3923" i="1"/>
  <c r="G3923" i="1"/>
  <c r="H3923" i="1"/>
  <c r="I3923" i="1"/>
  <c r="F3924" i="1"/>
  <c r="G3924" i="1"/>
  <c r="H3924" i="1"/>
  <c r="I3924" i="1"/>
  <c r="F3925" i="1"/>
  <c r="G3925" i="1"/>
  <c r="H3925" i="1"/>
  <c r="I3925" i="1"/>
  <c r="F3926" i="1"/>
  <c r="G3926" i="1"/>
  <c r="H3926" i="1"/>
  <c r="I3926" i="1"/>
  <c r="F3927" i="1"/>
  <c r="G3927" i="1"/>
  <c r="H3927" i="1"/>
  <c r="I3927" i="1"/>
  <c r="F3928" i="1"/>
  <c r="G3928" i="1"/>
  <c r="H3928" i="1"/>
  <c r="I3928" i="1"/>
  <c r="F3929" i="1"/>
  <c r="G3929" i="1"/>
  <c r="H3929" i="1"/>
  <c r="I3929" i="1"/>
  <c r="F3930" i="1"/>
  <c r="G3930" i="1"/>
  <c r="H3930" i="1"/>
  <c r="I3930" i="1"/>
  <c r="F3931" i="1"/>
  <c r="G3931" i="1"/>
  <c r="H3931" i="1"/>
  <c r="I3931" i="1"/>
  <c r="F3932" i="1"/>
  <c r="G3932" i="1"/>
  <c r="H3932" i="1"/>
  <c r="I3932" i="1"/>
  <c r="F3933" i="1"/>
  <c r="G3933" i="1"/>
  <c r="H3933" i="1"/>
  <c r="I3933" i="1"/>
  <c r="F3934" i="1"/>
  <c r="G3934" i="1"/>
  <c r="H3934" i="1"/>
  <c r="I3934" i="1"/>
  <c r="F3935" i="1"/>
  <c r="G3935" i="1"/>
  <c r="H3935" i="1"/>
  <c r="I3935" i="1"/>
  <c r="F3936" i="1"/>
  <c r="G3936" i="1"/>
  <c r="H3936" i="1"/>
  <c r="I3936" i="1"/>
  <c r="F3937" i="1"/>
  <c r="G3937" i="1"/>
  <c r="H3937" i="1"/>
  <c r="I3937" i="1"/>
  <c r="F3938" i="1"/>
  <c r="G3938" i="1"/>
  <c r="H3938" i="1"/>
  <c r="I3938" i="1"/>
  <c r="F3939" i="1"/>
  <c r="G3939" i="1"/>
  <c r="H3939" i="1"/>
  <c r="I3939" i="1"/>
  <c r="F3940" i="1"/>
  <c r="G3940" i="1"/>
  <c r="H3940" i="1"/>
  <c r="I3940" i="1"/>
  <c r="F3941" i="1"/>
  <c r="G3941" i="1"/>
  <c r="H3941" i="1"/>
  <c r="I3941" i="1"/>
  <c r="F3942" i="1"/>
  <c r="G3942" i="1"/>
  <c r="H3942" i="1"/>
  <c r="I3942" i="1"/>
  <c r="F3943" i="1"/>
  <c r="G3943" i="1"/>
  <c r="H3943" i="1"/>
  <c r="I3943" i="1"/>
  <c r="F3944" i="1"/>
  <c r="G3944" i="1"/>
  <c r="H3944" i="1"/>
  <c r="I3944" i="1"/>
  <c r="F3945" i="1"/>
  <c r="G3945" i="1"/>
  <c r="H3945" i="1"/>
  <c r="I3945" i="1"/>
  <c r="F3946" i="1"/>
  <c r="G3946" i="1"/>
  <c r="H3946" i="1"/>
  <c r="I3946" i="1"/>
  <c r="F3947" i="1"/>
  <c r="G3947" i="1"/>
  <c r="H3947" i="1"/>
  <c r="I3947" i="1"/>
  <c r="F3948" i="1"/>
  <c r="G3948" i="1"/>
  <c r="H3948" i="1"/>
  <c r="I3948" i="1"/>
  <c r="F3949" i="1"/>
  <c r="G3949" i="1"/>
  <c r="H3949" i="1"/>
  <c r="I3949" i="1"/>
  <c r="F3950" i="1"/>
  <c r="G3950" i="1"/>
  <c r="H3950" i="1"/>
  <c r="I3950" i="1"/>
  <c r="F3951" i="1"/>
  <c r="G3951" i="1"/>
  <c r="H3951" i="1"/>
  <c r="I3951" i="1"/>
  <c r="F3952" i="1"/>
  <c r="G3952" i="1"/>
  <c r="H3952" i="1"/>
  <c r="I3952" i="1"/>
  <c r="F3953" i="1"/>
  <c r="G3953" i="1"/>
  <c r="H3953" i="1"/>
  <c r="I3953" i="1"/>
  <c r="F3954" i="1"/>
  <c r="G3954" i="1"/>
  <c r="H3954" i="1"/>
  <c r="I3954" i="1"/>
  <c r="F3955" i="1"/>
  <c r="G3955" i="1"/>
  <c r="H3955" i="1"/>
  <c r="I3955" i="1"/>
  <c r="F3956" i="1"/>
  <c r="G3956" i="1"/>
  <c r="H3956" i="1"/>
  <c r="I3956" i="1"/>
  <c r="F3957" i="1"/>
  <c r="G3957" i="1"/>
  <c r="H3957" i="1"/>
  <c r="I3957" i="1"/>
  <c r="F3958" i="1"/>
  <c r="G3958" i="1"/>
  <c r="H3958" i="1"/>
  <c r="I3958" i="1"/>
  <c r="F3959" i="1"/>
  <c r="G3959" i="1"/>
  <c r="H3959" i="1"/>
  <c r="I3959" i="1"/>
  <c r="F3960" i="1"/>
  <c r="G3960" i="1"/>
  <c r="H3960" i="1"/>
  <c r="I3960" i="1"/>
  <c r="F3961" i="1"/>
  <c r="G3961" i="1"/>
  <c r="H3961" i="1"/>
  <c r="I3961" i="1"/>
  <c r="F3962" i="1"/>
  <c r="G3962" i="1"/>
  <c r="H3962" i="1"/>
  <c r="I3962" i="1"/>
  <c r="F3963" i="1"/>
  <c r="G3963" i="1"/>
  <c r="H3963" i="1"/>
  <c r="I3963" i="1"/>
  <c r="F3964" i="1"/>
  <c r="G3964" i="1"/>
  <c r="H3964" i="1"/>
  <c r="I3964" i="1"/>
  <c r="F3965" i="1"/>
  <c r="G3965" i="1"/>
  <c r="H3965" i="1"/>
  <c r="I3965" i="1"/>
  <c r="F3966" i="1"/>
  <c r="G3966" i="1"/>
  <c r="H3966" i="1"/>
  <c r="I3966" i="1"/>
  <c r="F3967" i="1"/>
  <c r="G3967" i="1"/>
  <c r="H3967" i="1"/>
  <c r="I3967" i="1"/>
  <c r="F3968" i="1"/>
  <c r="G3968" i="1"/>
  <c r="H3968" i="1"/>
  <c r="I3968" i="1"/>
  <c r="F3969" i="1"/>
  <c r="G3969" i="1"/>
  <c r="H3969" i="1"/>
  <c r="I3969" i="1"/>
  <c r="F3970" i="1"/>
  <c r="G3970" i="1"/>
  <c r="H3970" i="1"/>
  <c r="I3970" i="1"/>
  <c r="F3971" i="1"/>
  <c r="G3971" i="1"/>
  <c r="H3971" i="1"/>
  <c r="I3971" i="1"/>
  <c r="F3972" i="1"/>
  <c r="G3972" i="1"/>
  <c r="H3972" i="1"/>
  <c r="I3972" i="1"/>
  <c r="F3973" i="1"/>
  <c r="G3973" i="1"/>
  <c r="H3973" i="1"/>
  <c r="I3973" i="1"/>
  <c r="F3974" i="1"/>
  <c r="G3974" i="1"/>
  <c r="H3974" i="1"/>
  <c r="I3974" i="1"/>
  <c r="F3975" i="1"/>
  <c r="G3975" i="1"/>
  <c r="H3975" i="1"/>
  <c r="I3975" i="1"/>
  <c r="F3976" i="1"/>
  <c r="G3976" i="1"/>
  <c r="H3976" i="1"/>
  <c r="I3976" i="1"/>
  <c r="F3977" i="1"/>
  <c r="G3977" i="1"/>
  <c r="H3977" i="1"/>
  <c r="I3977" i="1"/>
  <c r="F3978" i="1"/>
  <c r="G3978" i="1"/>
  <c r="H3978" i="1"/>
  <c r="I3978" i="1"/>
  <c r="F3979" i="1"/>
  <c r="G3979" i="1"/>
  <c r="H3979" i="1"/>
  <c r="I3979" i="1"/>
  <c r="F3980" i="1"/>
  <c r="G3980" i="1"/>
  <c r="H3980" i="1"/>
  <c r="I3980" i="1"/>
  <c r="F3981" i="1"/>
  <c r="G3981" i="1"/>
  <c r="H3981" i="1"/>
  <c r="I3981" i="1"/>
  <c r="F3982" i="1"/>
  <c r="G3982" i="1"/>
  <c r="H3982" i="1"/>
  <c r="I3982" i="1"/>
  <c r="F3983" i="1"/>
  <c r="G3983" i="1"/>
  <c r="H3983" i="1"/>
  <c r="I3983" i="1"/>
  <c r="F3984" i="1"/>
  <c r="G3984" i="1"/>
  <c r="H3984" i="1"/>
  <c r="I3984" i="1"/>
  <c r="F3985" i="1"/>
  <c r="G3985" i="1"/>
  <c r="H3985" i="1"/>
  <c r="I3985" i="1"/>
  <c r="F3986" i="1"/>
  <c r="G3986" i="1"/>
  <c r="H3986" i="1"/>
  <c r="I3986" i="1"/>
  <c r="F3987" i="1"/>
  <c r="G3987" i="1"/>
  <c r="H3987" i="1"/>
  <c r="I3987" i="1"/>
  <c r="F3988" i="1"/>
  <c r="G3988" i="1"/>
  <c r="H3988" i="1"/>
  <c r="I3988" i="1"/>
  <c r="F3989" i="1"/>
  <c r="G3989" i="1"/>
  <c r="H3989" i="1"/>
  <c r="I3989" i="1"/>
  <c r="F3990" i="1"/>
  <c r="G3990" i="1"/>
  <c r="H3990" i="1"/>
  <c r="I3990" i="1"/>
  <c r="F3991" i="1"/>
  <c r="G3991" i="1"/>
  <c r="H3991" i="1"/>
  <c r="I3991" i="1"/>
  <c r="F3992" i="1"/>
  <c r="G3992" i="1"/>
  <c r="H3992" i="1"/>
  <c r="I3992" i="1"/>
  <c r="F3993" i="1"/>
  <c r="G3993" i="1"/>
  <c r="H3993" i="1"/>
  <c r="I3993" i="1"/>
  <c r="F3994" i="1"/>
  <c r="G3994" i="1"/>
  <c r="H3994" i="1"/>
  <c r="I3994" i="1"/>
  <c r="F3995" i="1"/>
  <c r="G3995" i="1"/>
  <c r="H3995" i="1"/>
  <c r="I3995" i="1"/>
  <c r="F3996" i="1"/>
  <c r="G3996" i="1"/>
  <c r="H3996" i="1"/>
  <c r="I3996" i="1"/>
  <c r="F3997" i="1"/>
  <c r="G3997" i="1"/>
  <c r="H3997" i="1"/>
  <c r="I3997" i="1"/>
  <c r="F3998" i="1"/>
  <c r="G3998" i="1"/>
  <c r="H3998" i="1"/>
  <c r="I3998" i="1"/>
  <c r="F3999" i="1"/>
  <c r="G3999" i="1"/>
  <c r="H3999" i="1"/>
  <c r="I3999" i="1"/>
  <c r="F4000" i="1"/>
  <c r="G4000" i="1"/>
  <c r="H4000" i="1"/>
  <c r="I4000" i="1"/>
  <c r="F4001" i="1"/>
  <c r="G4001" i="1"/>
  <c r="H4001" i="1"/>
  <c r="I4001" i="1"/>
  <c r="F4002" i="1"/>
  <c r="G4002" i="1"/>
  <c r="H4002" i="1"/>
  <c r="I4002" i="1"/>
  <c r="F4003" i="1"/>
  <c r="G4003" i="1"/>
  <c r="H4003" i="1"/>
  <c r="I4003" i="1"/>
  <c r="F4004" i="1"/>
  <c r="G4004" i="1"/>
  <c r="H4004" i="1"/>
  <c r="I4004" i="1"/>
  <c r="F4005" i="1"/>
  <c r="G4005" i="1"/>
  <c r="H4005" i="1"/>
  <c r="I4005" i="1"/>
  <c r="F4006" i="1"/>
  <c r="G4006" i="1"/>
  <c r="H4006" i="1"/>
  <c r="I4006" i="1"/>
  <c r="F4007" i="1"/>
  <c r="G4007" i="1"/>
  <c r="H4007" i="1"/>
  <c r="I4007" i="1"/>
  <c r="F4008" i="1"/>
  <c r="G4008" i="1"/>
  <c r="H4008" i="1"/>
  <c r="I4008" i="1"/>
  <c r="F4009" i="1"/>
  <c r="G4009" i="1"/>
  <c r="H4009" i="1"/>
  <c r="I4009" i="1"/>
  <c r="F4010" i="1"/>
  <c r="G4010" i="1"/>
  <c r="H4010" i="1"/>
  <c r="I4010" i="1"/>
  <c r="F4011" i="1"/>
  <c r="G4011" i="1"/>
  <c r="H4011" i="1"/>
  <c r="I4011" i="1"/>
  <c r="F4012" i="1"/>
  <c r="G4012" i="1"/>
  <c r="H4012" i="1"/>
  <c r="I4012" i="1"/>
  <c r="F4013" i="1"/>
  <c r="G4013" i="1"/>
  <c r="H4013" i="1"/>
  <c r="I4013" i="1"/>
  <c r="F4014" i="1"/>
  <c r="G4014" i="1"/>
  <c r="H4014" i="1"/>
  <c r="I4014" i="1"/>
  <c r="F4015" i="1"/>
  <c r="G4015" i="1"/>
  <c r="H4015" i="1"/>
  <c r="I4015" i="1"/>
  <c r="F4016" i="1"/>
  <c r="G4016" i="1"/>
  <c r="H4016" i="1"/>
  <c r="I4016" i="1"/>
  <c r="F4017" i="1"/>
  <c r="G4017" i="1"/>
  <c r="H4017" i="1"/>
  <c r="I4017" i="1"/>
  <c r="F4018" i="1"/>
  <c r="G4018" i="1"/>
  <c r="H4018" i="1"/>
  <c r="I4018" i="1"/>
  <c r="F4019" i="1"/>
  <c r="G4019" i="1"/>
  <c r="H4019" i="1"/>
  <c r="I4019" i="1"/>
  <c r="F4020" i="1"/>
  <c r="G4020" i="1"/>
  <c r="H4020" i="1"/>
  <c r="I4020" i="1"/>
  <c r="F4021" i="1"/>
  <c r="G4021" i="1"/>
  <c r="H4021" i="1"/>
  <c r="I4021" i="1"/>
  <c r="F4022" i="1"/>
  <c r="G4022" i="1"/>
  <c r="H4022" i="1"/>
  <c r="I4022" i="1"/>
  <c r="F4023" i="1"/>
  <c r="G4023" i="1"/>
  <c r="H4023" i="1"/>
  <c r="I4023" i="1"/>
  <c r="F4024" i="1"/>
  <c r="G4024" i="1"/>
  <c r="H4024" i="1"/>
  <c r="I4024" i="1"/>
  <c r="F4025" i="1"/>
  <c r="G4025" i="1"/>
  <c r="H4025" i="1"/>
  <c r="I4025" i="1"/>
  <c r="F4026" i="1"/>
  <c r="G4026" i="1"/>
  <c r="H4026" i="1"/>
  <c r="I4026" i="1"/>
  <c r="F4027" i="1"/>
  <c r="G4027" i="1"/>
  <c r="H4027" i="1"/>
  <c r="I4027" i="1"/>
  <c r="F4028" i="1"/>
  <c r="G4028" i="1"/>
  <c r="H4028" i="1"/>
  <c r="I4028" i="1"/>
  <c r="F4029" i="1"/>
  <c r="G4029" i="1"/>
  <c r="H4029" i="1"/>
  <c r="I4029" i="1"/>
  <c r="F4030" i="1"/>
  <c r="G4030" i="1"/>
  <c r="H4030" i="1"/>
  <c r="I4030" i="1"/>
  <c r="F4031" i="1"/>
  <c r="G4031" i="1"/>
  <c r="H4031" i="1"/>
  <c r="I4031" i="1"/>
  <c r="F4032" i="1"/>
  <c r="G4032" i="1"/>
  <c r="H4032" i="1"/>
  <c r="I4032" i="1"/>
  <c r="F4033" i="1"/>
  <c r="G4033" i="1"/>
  <c r="H4033" i="1"/>
  <c r="I4033" i="1"/>
  <c r="F4034" i="1"/>
  <c r="G4034" i="1"/>
  <c r="H4034" i="1"/>
  <c r="I4034" i="1"/>
  <c r="F4035" i="1"/>
  <c r="G4035" i="1"/>
  <c r="H4035" i="1"/>
  <c r="I4035" i="1"/>
  <c r="F4036" i="1"/>
  <c r="G4036" i="1"/>
  <c r="H4036" i="1"/>
  <c r="I4036" i="1"/>
  <c r="F4037" i="1"/>
  <c r="G4037" i="1"/>
  <c r="H4037" i="1"/>
  <c r="I4037" i="1"/>
  <c r="F4038" i="1"/>
  <c r="G4038" i="1"/>
  <c r="H4038" i="1"/>
  <c r="I4038" i="1"/>
  <c r="F4039" i="1"/>
  <c r="G4039" i="1"/>
  <c r="H4039" i="1"/>
  <c r="I4039" i="1"/>
  <c r="F4040" i="1"/>
  <c r="G4040" i="1"/>
  <c r="H4040" i="1"/>
  <c r="I4040" i="1"/>
  <c r="F4041" i="1"/>
  <c r="G4041" i="1"/>
  <c r="H4041" i="1"/>
  <c r="I4041" i="1"/>
  <c r="F4042" i="1"/>
  <c r="G4042" i="1"/>
  <c r="H4042" i="1"/>
  <c r="I4042" i="1"/>
  <c r="F4043" i="1"/>
  <c r="G4043" i="1"/>
  <c r="H4043" i="1"/>
  <c r="I4043" i="1"/>
  <c r="F4044" i="1"/>
  <c r="G4044" i="1"/>
  <c r="H4044" i="1"/>
  <c r="I4044" i="1"/>
  <c r="F4045" i="1"/>
  <c r="G4045" i="1"/>
  <c r="H4045" i="1"/>
  <c r="I4045" i="1"/>
  <c r="F4046" i="1"/>
  <c r="G4046" i="1"/>
  <c r="H4046" i="1"/>
  <c r="I4046" i="1"/>
  <c r="F4047" i="1"/>
  <c r="G4047" i="1"/>
  <c r="H4047" i="1"/>
  <c r="I4047" i="1"/>
  <c r="F4048" i="1"/>
  <c r="G4048" i="1"/>
  <c r="H4048" i="1"/>
  <c r="I4048" i="1"/>
  <c r="F4049" i="1"/>
  <c r="G4049" i="1"/>
  <c r="H4049" i="1"/>
  <c r="I4049" i="1"/>
  <c r="F4050" i="1"/>
  <c r="G4050" i="1"/>
  <c r="H4050" i="1"/>
  <c r="I4050" i="1"/>
  <c r="F4051" i="1"/>
  <c r="G4051" i="1"/>
  <c r="H4051" i="1"/>
  <c r="I4051" i="1"/>
  <c r="F4052" i="1"/>
  <c r="G4052" i="1"/>
  <c r="H4052" i="1"/>
  <c r="I4052" i="1"/>
  <c r="F4053" i="1"/>
  <c r="G4053" i="1"/>
  <c r="H4053" i="1"/>
  <c r="I4053" i="1"/>
  <c r="F4054" i="1"/>
  <c r="G4054" i="1"/>
  <c r="H4054" i="1"/>
  <c r="I4054" i="1"/>
  <c r="F4055" i="1"/>
  <c r="G4055" i="1"/>
  <c r="H4055" i="1"/>
  <c r="I4055" i="1"/>
  <c r="F4056" i="1"/>
  <c r="G4056" i="1"/>
  <c r="H4056" i="1"/>
  <c r="I4056" i="1"/>
  <c r="F4057" i="1"/>
  <c r="G4057" i="1"/>
  <c r="H4057" i="1"/>
  <c r="I4057" i="1"/>
  <c r="F4058" i="1"/>
  <c r="G4058" i="1"/>
  <c r="H4058" i="1"/>
  <c r="I4058" i="1"/>
  <c r="F4059" i="1"/>
  <c r="G4059" i="1"/>
  <c r="H4059" i="1"/>
  <c r="I4059" i="1"/>
  <c r="F4060" i="1"/>
  <c r="G4060" i="1"/>
  <c r="H4060" i="1"/>
  <c r="I4060" i="1"/>
  <c r="F4061" i="1"/>
  <c r="G4061" i="1"/>
  <c r="H4061" i="1"/>
  <c r="I4061" i="1"/>
  <c r="F4062" i="1"/>
  <c r="G4062" i="1"/>
  <c r="H4062" i="1"/>
  <c r="I4062" i="1"/>
  <c r="F4063" i="1"/>
  <c r="G4063" i="1"/>
  <c r="H4063" i="1"/>
  <c r="I4063" i="1"/>
  <c r="F4064" i="1"/>
  <c r="G4064" i="1"/>
  <c r="H4064" i="1"/>
  <c r="I4064" i="1"/>
  <c r="F4065" i="1"/>
  <c r="G4065" i="1"/>
  <c r="H4065" i="1"/>
  <c r="I4065" i="1"/>
  <c r="F4066" i="1"/>
  <c r="G4066" i="1"/>
  <c r="H4066" i="1"/>
  <c r="I4066" i="1"/>
  <c r="F4067" i="1"/>
  <c r="G4067" i="1"/>
  <c r="H4067" i="1"/>
  <c r="I4067" i="1"/>
  <c r="F4068" i="1"/>
  <c r="G4068" i="1"/>
  <c r="H4068" i="1"/>
  <c r="I4068" i="1"/>
  <c r="F4069" i="1"/>
  <c r="G4069" i="1"/>
  <c r="H4069" i="1"/>
  <c r="I4069" i="1"/>
  <c r="F4070" i="1"/>
  <c r="G4070" i="1"/>
  <c r="H4070" i="1"/>
  <c r="I4070" i="1"/>
  <c r="F4071" i="1"/>
  <c r="G4071" i="1"/>
  <c r="H4071" i="1"/>
  <c r="I4071" i="1"/>
  <c r="F4072" i="1"/>
  <c r="G4072" i="1"/>
  <c r="H4072" i="1"/>
  <c r="I4072" i="1"/>
  <c r="F4073" i="1"/>
  <c r="G4073" i="1"/>
  <c r="H4073" i="1"/>
  <c r="I4073" i="1"/>
  <c r="F4074" i="1"/>
  <c r="G4074" i="1"/>
  <c r="H4074" i="1"/>
  <c r="I4074" i="1"/>
  <c r="F4075" i="1"/>
  <c r="G4075" i="1"/>
  <c r="H4075" i="1"/>
  <c r="I4075" i="1"/>
  <c r="F4076" i="1"/>
  <c r="G4076" i="1"/>
  <c r="H4076" i="1"/>
  <c r="I4076" i="1"/>
  <c r="F4077" i="1"/>
  <c r="G4077" i="1"/>
  <c r="H4077" i="1"/>
  <c r="I4077" i="1"/>
  <c r="F4078" i="1"/>
  <c r="G4078" i="1"/>
  <c r="H4078" i="1"/>
  <c r="I4078" i="1"/>
  <c r="F4079" i="1"/>
  <c r="G4079" i="1"/>
  <c r="H4079" i="1"/>
  <c r="I4079" i="1"/>
  <c r="F4080" i="1"/>
  <c r="G4080" i="1"/>
  <c r="H4080" i="1"/>
  <c r="I4080" i="1"/>
  <c r="F4081" i="1"/>
  <c r="G4081" i="1"/>
  <c r="H4081" i="1"/>
  <c r="I4081" i="1"/>
  <c r="F4082" i="1"/>
  <c r="G4082" i="1"/>
  <c r="H4082" i="1"/>
  <c r="I4082" i="1"/>
  <c r="F4083" i="1"/>
  <c r="G4083" i="1"/>
  <c r="H4083" i="1"/>
  <c r="I4083" i="1"/>
  <c r="F4084" i="1"/>
  <c r="G4084" i="1"/>
  <c r="H4084" i="1"/>
  <c r="I4084" i="1"/>
  <c r="F4085" i="1"/>
  <c r="G4085" i="1"/>
  <c r="H4085" i="1"/>
  <c r="I4085" i="1"/>
  <c r="F4086" i="1"/>
  <c r="G4086" i="1"/>
  <c r="H4086" i="1"/>
  <c r="I4086" i="1"/>
  <c r="F4087" i="1"/>
  <c r="G4087" i="1"/>
  <c r="H4087" i="1"/>
  <c r="I4087" i="1"/>
  <c r="F4088" i="1"/>
  <c r="G4088" i="1"/>
  <c r="H4088" i="1"/>
  <c r="I4088" i="1"/>
  <c r="F4089" i="1"/>
  <c r="G4089" i="1"/>
  <c r="H4089" i="1"/>
  <c r="I4089" i="1"/>
  <c r="F4090" i="1"/>
  <c r="G4090" i="1"/>
  <c r="H4090" i="1"/>
  <c r="I4090" i="1"/>
  <c r="F4091" i="1"/>
  <c r="G4091" i="1"/>
  <c r="H4091" i="1"/>
  <c r="I4091" i="1"/>
  <c r="F4092" i="1"/>
  <c r="G4092" i="1"/>
  <c r="H4092" i="1"/>
  <c r="I4092" i="1"/>
  <c r="F4093" i="1"/>
  <c r="G4093" i="1"/>
  <c r="H4093" i="1"/>
  <c r="I4093" i="1"/>
  <c r="F4094" i="1"/>
  <c r="G4094" i="1"/>
  <c r="H4094" i="1"/>
  <c r="I4094" i="1"/>
  <c r="F4095" i="1"/>
  <c r="G4095" i="1"/>
  <c r="H4095" i="1"/>
  <c r="I4095" i="1"/>
  <c r="F4096" i="1"/>
  <c r="G4096" i="1"/>
  <c r="H4096" i="1"/>
  <c r="I4096" i="1"/>
  <c r="F4097" i="1"/>
  <c r="G4097" i="1"/>
  <c r="H4097" i="1"/>
  <c r="I4097" i="1"/>
  <c r="F4098" i="1"/>
  <c r="G4098" i="1"/>
  <c r="H4098" i="1"/>
  <c r="I4098" i="1"/>
  <c r="F4099" i="1"/>
  <c r="G4099" i="1"/>
  <c r="H4099" i="1"/>
  <c r="I4099" i="1"/>
  <c r="F4100" i="1"/>
  <c r="G4100" i="1"/>
  <c r="H4100" i="1"/>
  <c r="I4100" i="1"/>
  <c r="F4101" i="1"/>
  <c r="G4101" i="1"/>
  <c r="H4101" i="1"/>
  <c r="I4101" i="1"/>
  <c r="F4102" i="1"/>
  <c r="G4102" i="1"/>
  <c r="H4102" i="1"/>
  <c r="I4102" i="1"/>
  <c r="F4103" i="1"/>
  <c r="G4103" i="1"/>
  <c r="H4103" i="1"/>
  <c r="I4103" i="1"/>
  <c r="F4104" i="1"/>
  <c r="G4104" i="1"/>
  <c r="H4104" i="1"/>
  <c r="I4104" i="1"/>
  <c r="F4105" i="1"/>
  <c r="G4105" i="1"/>
  <c r="H4105" i="1"/>
  <c r="I4105" i="1"/>
  <c r="F4106" i="1"/>
  <c r="G4106" i="1"/>
  <c r="H4106" i="1"/>
  <c r="I4106" i="1"/>
  <c r="F4107" i="1"/>
  <c r="G4107" i="1"/>
  <c r="H4107" i="1"/>
  <c r="I4107" i="1"/>
  <c r="F4108" i="1"/>
  <c r="G4108" i="1"/>
  <c r="H4108" i="1"/>
  <c r="I4108" i="1"/>
  <c r="F4109" i="1"/>
  <c r="G4109" i="1"/>
  <c r="H4109" i="1"/>
  <c r="I4109" i="1"/>
  <c r="F4110" i="1"/>
  <c r="G4110" i="1"/>
  <c r="H4110" i="1"/>
  <c r="I4110" i="1"/>
  <c r="F4111" i="1"/>
  <c r="G4111" i="1"/>
  <c r="H4111" i="1"/>
  <c r="I4111" i="1"/>
  <c r="F4112" i="1"/>
  <c r="G4112" i="1"/>
  <c r="H4112" i="1"/>
  <c r="I4112" i="1"/>
  <c r="F4113" i="1"/>
  <c r="G4113" i="1"/>
  <c r="H4113" i="1"/>
  <c r="I4113" i="1"/>
  <c r="F4114" i="1"/>
  <c r="G4114" i="1"/>
  <c r="H4114" i="1"/>
  <c r="I4114" i="1"/>
  <c r="F4115" i="1"/>
  <c r="G4115" i="1"/>
  <c r="H4115" i="1"/>
  <c r="I4115" i="1"/>
  <c r="F4116" i="1"/>
  <c r="G4116" i="1"/>
  <c r="H4116" i="1"/>
  <c r="I4116" i="1"/>
  <c r="F4117" i="1"/>
  <c r="G4117" i="1"/>
  <c r="H4117" i="1"/>
  <c r="I4117" i="1"/>
  <c r="F4118" i="1"/>
  <c r="G4118" i="1"/>
  <c r="H4118" i="1"/>
  <c r="I4118" i="1"/>
  <c r="F4119" i="1"/>
  <c r="G4119" i="1"/>
  <c r="H4119" i="1"/>
  <c r="I4119" i="1"/>
  <c r="F4120" i="1"/>
  <c r="G4120" i="1"/>
  <c r="H4120" i="1"/>
  <c r="I4120" i="1"/>
  <c r="F4121" i="1"/>
  <c r="G4121" i="1"/>
  <c r="H4121" i="1"/>
  <c r="I4121" i="1"/>
  <c r="F4122" i="1"/>
  <c r="G4122" i="1"/>
  <c r="H4122" i="1"/>
  <c r="I4122" i="1"/>
  <c r="F4123" i="1"/>
  <c r="G4123" i="1"/>
  <c r="H4123" i="1"/>
  <c r="I4123" i="1"/>
  <c r="F4124" i="1"/>
  <c r="G4124" i="1"/>
  <c r="H4124" i="1"/>
  <c r="I4124" i="1"/>
  <c r="F4125" i="1"/>
  <c r="G4125" i="1"/>
  <c r="H4125" i="1"/>
  <c r="I4125" i="1"/>
  <c r="F4126" i="1"/>
  <c r="G4126" i="1"/>
  <c r="H4126" i="1"/>
  <c r="I4126" i="1"/>
  <c r="F4127" i="1"/>
  <c r="G4127" i="1"/>
  <c r="H4127" i="1"/>
  <c r="I4127" i="1"/>
  <c r="F4128" i="1"/>
  <c r="G4128" i="1"/>
  <c r="H4128" i="1"/>
  <c r="I4128" i="1"/>
  <c r="F4129" i="1"/>
  <c r="G4129" i="1"/>
  <c r="H4129" i="1"/>
  <c r="I4129" i="1"/>
  <c r="F4130" i="1"/>
  <c r="G4130" i="1"/>
  <c r="H4130" i="1"/>
  <c r="I4130" i="1"/>
  <c r="F4131" i="1"/>
  <c r="G4131" i="1"/>
  <c r="H4131" i="1"/>
  <c r="I4131" i="1"/>
  <c r="F4132" i="1"/>
  <c r="G4132" i="1"/>
  <c r="H4132" i="1"/>
  <c r="I4132" i="1"/>
  <c r="F4133" i="1"/>
  <c r="G4133" i="1"/>
  <c r="H4133" i="1"/>
  <c r="I4133" i="1"/>
  <c r="F4134" i="1"/>
  <c r="G4134" i="1"/>
  <c r="H4134" i="1"/>
  <c r="I4134" i="1"/>
  <c r="F4135" i="1"/>
  <c r="G4135" i="1"/>
  <c r="H4135" i="1"/>
  <c r="I4135" i="1"/>
  <c r="F4136" i="1"/>
  <c r="G4136" i="1"/>
  <c r="H4136" i="1"/>
  <c r="I4136" i="1"/>
  <c r="F4137" i="1"/>
  <c r="G4137" i="1"/>
  <c r="H4137" i="1"/>
  <c r="I4137" i="1"/>
  <c r="F4138" i="1"/>
  <c r="G4138" i="1"/>
  <c r="H4138" i="1"/>
  <c r="I4138" i="1"/>
  <c r="F4139" i="1"/>
  <c r="G4139" i="1"/>
  <c r="H4139" i="1"/>
  <c r="I4139" i="1"/>
  <c r="F4140" i="1"/>
  <c r="G4140" i="1"/>
  <c r="H4140" i="1"/>
  <c r="I4140" i="1"/>
  <c r="F4141" i="1"/>
  <c r="G4141" i="1"/>
  <c r="H4141" i="1"/>
  <c r="I4141" i="1"/>
  <c r="F4142" i="1"/>
  <c r="G4142" i="1"/>
  <c r="H4142" i="1"/>
  <c r="I4142" i="1"/>
  <c r="F4143" i="1"/>
  <c r="G4143" i="1"/>
  <c r="H4143" i="1"/>
  <c r="I4143" i="1"/>
  <c r="F4144" i="1"/>
  <c r="G4144" i="1"/>
  <c r="H4144" i="1"/>
  <c r="I4144" i="1"/>
  <c r="F4145" i="1"/>
  <c r="G4145" i="1"/>
  <c r="H4145" i="1"/>
  <c r="I4145" i="1"/>
  <c r="F4146" i="1"/>
  <c r="G4146" i="1"/>
  <c r="H4146" i="1"/>
  <c r="I4146" i="1"/>
  <c r="F4147" i="1"/>
  <c r="G4147" i="1"/>
  <c r="H4147" i="1"/>
  <c r="I4147" i="1"/>
  <c r="F4148" i="1"/>
  <c r="G4148" i="1"/>
  <c r="H4148" i="1"/>
  <c r="I4148" i="1"/>
  <c r="F4149" i="1"/>
  <c r="G4149" i="1"/>
  <c r="H4149" i="1"/>
  <c r="I4149" i="1"/>
  <c r="F4150" i="1"/>
  <c r="G4150" i="1"/>
  <c r="H4150" i="1"/>
  <c r="I4150" i="1"/>
  <c r="F4151" i="1"/>
  <c r="G4151" i="1"/>
  <c r="H4151" i="1"/>
  <c r="I4151" i="1"/>
  <c r="F4152" i="1"/>
  <c r="G4152" i="1"/>
  <c r="H4152" i="1"/>
  <c r="I4152" i="1"/>
  <c r="F4153" i="1"/>
  <c r="G4153" i="1"/>
  <c r="H4153" i="1"/>
  <c r="I4153" i="1"/>
  <c r="F4154" i="1"/>
  <c r="G4154" i="1"/>
  <c r="H4154" i="1"/>
  <c r="I4154" i="1"/>
  <c r="F4155" i="1"/>
  <c r="G4155" i="1"/>
  <c r="H4155" i="1"/>
  <c r="I4155" i="1"/>
  <c r="F4156" i="1"/>
  <c r="G4156" i="1"/>
  <c r="H4156" i="1"/>
  <c r="I4156" i="1"/>
  <c r="F4157" i="1"/>
  <c r="G4157" i="1"/>
  <c r="H4157" i="1"/>
  <c r="I4157" i="1"/>
  <c r="F4158" i="1"/>
  <c r="G4158" i="1"/>
  <c r="H4158" i="1"/>
  <c r="I4158" i="1"/>
  <c r="F4159" i="1"/>
  <c r="G4159" i="1"/>
  <c r="H4159" i="1"/>
  <c r="I4159" i="1"/>
  <c r="F4160" i="1"/>
  <c r="G4160" i="1"/>
  <c r="H4160" i="1"/>
  <c r="I4160" i="1"/>
  <c r="F4161" i="1"/>
  <c r="G4161" i="1"/>
  <c r="H4161" i="1"/>
  <c r="I4161" i="1"/>
  <c r="F4162" i="1"/>
  <c r="G4162" i="1"/>
  <c r="H4162" i="1"/>
  <c r="I4162" i="1"/>
  <c r="F4163" i="1"/>
  <c r="G4163" i="1"/>
  <c r="H4163" i="1"/>
  <c r="I4163" i="1"/>
  <c r="F4164" i="1"/>
  <c r="G4164" i="1"/>
  <c r="H4164" i="1"/>
  <c r="I4164" i="1"/>
  <c r="F4165" i="1"/>
  <c r="G4165" i="1"/>
  <c r="H4165" i="1"/>
  <c r="I4165" i="1"/>
  <c r="F4166" i="1"/>
  <c r="G4166" i="1"/>
  <c r="H4166" i="1"/>
  <c r="I4166" i="1"/>
  <c r="F4167" i="1"/>
  <c r="G4167" i="1"/>
  <c r="H4167" i="1"/>
  <c r="I4167" i="1"/>
  <c r="F4168" i="1"/>
  <c r="G4168" i="1"/>
  <c r="H4168" i="1"/>
  <c r="I4168" i="1"/>
  <c r="F4169" i="1"/>
  <c r="G4169" i="1"/>
  <c r="H4169" i="1"/>
  <c r="I4169" i="1"/>
  <c r="F4170" i="1"/>
  <c r="G4170" i="1"/>
  <c r="H4170" i="1"/>
  <c r="I4170" i="1"/>
  <c r="F4171" i="1"/>
  <c r="G4171" i="1"/>
  <c r="H4171" i="1"/>
  <c r="I4171" i="1"/>
  <c r="F4172" i="1"/>
  <c r="G4172" i="1"/>
  <c r="H4172" i="1"/>
  <c r="I4172" i="1"/>
  <c r="F4173" i="1"/>
  <c r="G4173" i="1"/>
  <c r="H4173" i="1"/>
  <c r="I4173" i="1"/>
  <c r="F4174" i="1"/>
  <c r="G4174" i="1"/>
  <c r="H4174" i="1"/>
  <c r="I4174" i="1"/>
  <c r="F4175" i="1"/>
  <c r="G4175" i="1"/>
  <c r="H4175" i="1"/>
  <c r="I4175" i="1"/>
  <c r="F4176" i="1"/>
  <c r="G4176" i="1"/>
  <c r="H4176" i="1"/>
  <c r="I4176" i="1"/>
  <c r="F4177" i="1"/>
  <c r="G4177" i="1"/>
  <c r="H4177" i="1"/>
  <c r="I4177" i="1"/>
  <c r="F4178" i="1"/>
  <c r="G4178" i="1"/>
  <c r="H4178" i="1"/>
  <c r="I4178" i="1"/>
  <c r="F4179" i="1"/>
  <c r="G4179" i="1"/>
  <c r="H4179" i="1"/>
  <c r="I4179" i="1"/>
  <c r="F4180" i="1"/>
  <c r="G4180" i="1"/>
  <c r="H4180" i="1"/>
  <c r="I4180" i="1"/>
  <c r="F4181" i="1"/>
  <c r="G4181" i="1"/>
  <c r="H4181" i="1"/>
  <c r="I4181" i="1"/>
  <c r="F4182" i="1"/>
  <c r="G4182" i="1"/>
  <c r="H4182" i="1"/>
  <c r="I4182" i="1"/>
  <c r="F4183" i="1"/>
  <c r="G4183" i="1"/>
  <c r="H4183" i="1"/>
  <c r="I4183" i="1"/>
  <c r="F4184" i="1"/>
  <c r="G4184" i="1"/>
  <c r="H4184" i="1"/>
  <c r="I4184" i="1"/>
  <c r="F4185" i="1"/>
  <c r="G4185" i="1"/>
  <c r="H4185" i="1"/>
  <c r="I4185" i="1"/>
  <c r="F4186" i="1"/>
  <c r="G4186" i="1"/>
  <c r="H4186" i="1"/>
  <c r="I4186" i="1"/>
  <c r="F4187" i="1"/>
  <c r="G4187" i="1"/>
  <c r="H4187" i="1"/>
  <c r="I4187" i="1"/>
  <c r="F4188" i="1"/>
  <c r="G4188" i="1"/>
  <c r="H4188" i="1"/>
  <c r="I4188" i="1"/>
  <c r="F4189" i="1"/>
  <c r="G4189" i="1"/>
  <c r="H4189" i="1"/>
  <c r="I4189" i="1"/>
  <c r="F4190" i="1"/>
  <c r="G4190" i="1"/>
  <c r="H4190" i="1"/>
  <c r="I4190" i="1"/>
  <c r="F4191" i="1"/>
  <c r="G4191" i="1"/>
  <c r="H4191" i="1"/>
  <c r="I4191" i="1"/>
  <c r="F4192" i="1"/>
  <c r="G4192" i="1"/>
  <c r="H4192" i="1"/>
  <c r="I4192" i="1"/>
  <c r="F4193" i="1"/>
  <c r="G4193" i="1"/>
  <c r="H4193" i="1"/>
  <c r="I4193" i="1"/>
  <c r="F4194" i="1"/>
  <c r="G4194" i="1"/>
  <c r="H4194" i="1"/>
  <c r="I4194" i="1"/>
  <c r="F4195" i="1"/>
  <c r="G4195" i="1"/>
  <c r="H4195" i="1"/>
  <c r="I4195" i="1"/>
  <c r="F4196" i="1"/>
  <c r="G4196" i="1"/>
  <c r="H4196" i="1"/>
  <c r="I4196" i="1"/>
  <c r="F4197" i="1"/>
  <c r="G4197" i="1"/>
  <c r="H4197" i="1"/>
  <c r="I4197" i="1"/>
  <c r="F4198" i="1"/>
  <c r="G4198" i="1"/>
  <c r="H4198" i="1"/>
  <c r="I4198" i="1"/>
  <c r="F4199" i="1"/>
  <c r="G4199" i="1"/>
  <c r="H4199" i="1"/>
  <c r="I4199" i="1"/>
  <c r="F4200" i="1"/>
  <c r="G4200" i="1"/>
  <c r="H4200" i="1"/>
  <c r="I4200" i="1"/>
  <c r="F4201" i="1"/>
  <c r="G4201" i="1"/>
  <c r="H4201" i="1"/>
  <c r="I4201" i="1"/>
  <c r="F4202" i="1"/>
  <c r="G4202" i="1"/>
  <c r="H4202" i="1"/>
  <c r="I4202" i="1"/>
  <c r="F4203" i="1"/>
  <c r="G4203" i="1"/>
  <c r="H4203" i="1"/>
  <c r="I4203" i="1"/>
  <c r="F4204" i="1"/>
  <c r="G4204" i="1"/>
  <c r="H4204" i="1"/>
  <c r="I4204" i="1"/>
  <c r="F4205" i="1"/>
  <c r="G4205" i="1"/>
  <c r="H4205" i="1"/>
  <c r="I4205" i="1"/>
  <c r="F4206" i="1"/>
  <c r="G4206" i="1"/>
  <c r="H4206" i="1"/>
  <c r="I4206" i="1"/>
  <c r="F4207" i="1"/>
  <c r="G4207" i="1"/>
  <c r="H4207" i="1"/>
  <c r="I4207" i="1"/>
  <c r="F4208" i="1"/>
  <c r="G4208" i="1"/>
  <c r="H4208" i="1"/>
  <c r="I4208" i="1"/>
  <c r="F4209" i="1"/>
  <c r="G4209" i="1"/>
  <c r="H4209" i="1"/>
  <c r="I4209" i="1"/>
  <c r="F4210" i="1"/>
  <c r="G4210" i="1"/>
  <c r="H4210" i="1"/>
  <c r="I4210" i="1"/>
  <c r="F4211" i="1"/>
  <c r="G4211" i="1"/>
  <c r="H4211" i="1"/>
  <c r="I4211" i="1"/>
  <c r="F4212" i="1"/>
  <c r="G4212" i="1"/>
  <c r="H4212" i="1"/>
  <c r="I4212" i="1"/>
  <c r="F4213" i="1"/>
  <c r="G4213" i="1"/>
  <c r="H4213" i="1"/>
  <c r="I4213" i="1"/>
  <c r="F4214" i="1"/>
  <c r="G4214" i="1"/>
  <c r="H4214" i="1"/>
  <c r="I4214" i="1"/>
  <c r="F4215" i="1"/>
  <c r="G4215" i="1"/>
  <c r="H4215" i="1"/>
  <c r="I4215" i="1"/>
  <c r="F4216" i="1"/>
  <c r="G4216" i="1"/>
  <c r="H4216" i="1"/>
  <c r="I4216" i="1"/>
  <c r="F4217" i="1"/>
  <c r="G4217" i="1"/>
  <c r="H4217" i="1"/>
  <c r="I4217" i="1"/>
  <c r="F4218" i="1"/>
  <c r="G4218" i="1"/>
  <c r="H4218" i="1"/>
  <c r="I4218" i="1"/>
  <c r="F4219" i="1"/>
  <c r="G4219" i="1"/>
  <c r="H4219" i="1"/>
  <c r="I4219" i="1"/>
  <c r="F4220" i="1"/>
  <c r="G4220" i="1"/>
  <c r="H4220" i="1"/>
  <c r="I4220" i="1"/>
  <c r="F4221" i="1"/>
  <c r="G4221" i="1"/>
  <c r="H4221" i="1"/>
  <c r="I4221" i="1"/>
  <c r="F4222" i="1"/>
  <c r="G4222" i="1"/>
  <c r="H4222" i="1"/>
  <c r="I4222" i="1"/>
  <c r="F4223" i="1"/>
  <c r="G4223" i="1"/>
  <c r="H4223" i="1"/>
  <c r="I4223" i="1"/>
  <c r="F4224" i="1"/>
  <c r="G4224" i="1"/>
  <c r="H4224" i="1"/>
  <c r="I4224" i="1"/>
  <c r="F4225" i="1"/>
  <c r="G4225" i="1"/>
  <c r="H4225" i="1"/>
  <c r="I4225" i="1"/>
  <c r="F4226" i="1"/>
  <c r="G4226" i="1"/>
  <c r="H4226" i="1"/>
  <c r="I4226" i="1"/>
  <c r="F4227" i="1"/>
  <c r="G4227" i="1"/>
  <c r="H4227" i="1"/>
  <c r="I4227" i="1"/>
  <c r="F4228" i="1"/>
  <c r="G4228" i="1"/>
  <c r="H4228" i="1"/>
  <c r="I4228" i="1"/>
  <c r="F4229" i="1"/>
  <c r="G4229" i="1"/>
  <c r="H4229" i="1"/>
  <c r="I4229" i="1"/>
  <c r="F4230" i="1"/>
  <c r="G4230" i="1"/>
  <c r="H4230" i="1"/>
  <c r="I4230" i="1"/>
  <c r="F4231" i="1"/>
  <c r="G4231" i="1"/>
  <c r="H4231" i="1"/>
  <c r="I4231" i="1"/>
  <c r="F4232" i="1"/>
  <c r="G4232" i="1"/>
  <c r="H4232" i="1"/>
  <c r="I4232" i="1"/>
  <c r="F4233" i="1"/>
  <c r="G4233" i="1"/>
  <c r="H4233" i="1"/>
  <c r="I4233" i="1"/>
  <c r="F4234" i="1"/>
  <c r="G4234" i="1"/>
  <c r="H4234" i="1"/>
  <c r="I4234" i="1"/>
  <c r="F4235" i="1"/>
  <c r="G4235" i="1"/>
  <c r="H4235" i="1"/>
  <c r="I4235" i="1"/>
  <c r="F4236" i="1"/>
  <c r="G4236" i="1"/>
  <c r="H4236" i="1"/>
  <c r="I4236" i="1"/>
  <c r="F4237" i="1"/>
  <c r="G4237" i="1"/>
  <c r="H4237" i="1"/>
  <c r="I4237" i="1"/>
  <c r="F4238" i="1"/>
  <c r="G4238" i="1"/>
  <c r="H4238" i="1"/>
  <c r="I4238" i="1"/>
  <c r="F4239" i="1"/>
  <c r="G4239" i="1"/>
  <c r="H4239" i="1"/>
  <c r="I4239" i="1"/>
  <c r="F4240" i="1"/>
  <c r="G4240" i="1"/>
  <c r="H4240" i="1"/>
  <c r="I4240" i="1"/>
  <c r="F4241" i="1"/>
  <c r="G4241" i="1"/>
  <c r="H4241" i="1"/>
  <c r="I4241" i="1"/>
  <c r="F4242" i="1"/>
  <c r="G4242" i="1"/>
  <c r="H4242" i="1"/>
  <c r="I4242" i="1"/>
  <c r="F4243" i="1"/>
  <c r="G4243" i="1"/>
  <c r="H4243" i="1"/>
  <c r="I4243" i="1"/>
  <c r="F4244" i="1"/>
  <c r="G4244" i="1"/>
  <c r="H4244" i="1"/>
  <c r="I4244" i="1"/>
  <c r="F4245" i="1"/>
  <c r="G4245" i="1"/>
  <c r="H4245" i="1"/>
  <c r="I4245" i="1"/>
  <c r="F4246" i="1"/>
  <c r="G4246" i="1"/>
  <c r="H4246" i="1"/>
  <c r="I4246" i="1"/>
  <c r="F4247" i="1"/>
  <c r="G4247" i="1"/>
  <c r="H4247" i="1"/>
  <c r="I4247" i="1"/>
  <c r="F4248" i="1"/>
  <c r="G4248" i="1"/>
  <c r="H4248" i="1"/>
  <c r="I4248" i="1"/>
  <c r="F4249" i="1"/>
  <c r="G4249" i="1"/>
  <c r="H4249" i="1"/>
  <c r="I4249" i="1"/>
  <c r="F4250" i="1"/>
  <c r="G4250" i="1"/>
  <c r="H4250" i="1"/>
  <c r="I4250" i="1"/>
  <c r="F4251" i="1"/>
  <c r="G4251" i="1"/>
  <c r="H4251" i="1"/>
  <c r="I4251" i="1"/>
  <c r="F4252" i="1"/>
  <c r="G4252" i="1"/>
  <c r="H4252" i="1"/>
  <c r="I4252" i="1"/>
  <c r="F4253" i="1"/>
  <c r="G4253" i="1"/>
  <c r="H4253" i="1"/>
  <c r="I4253" i="1"/>
  <c r="F4254" i="1"/>
  <c r="G4254" i="1"/>
  <c r="H4254" i="1"/>
  <c r="I4254" i="1"/>
  <c r="F4255" i="1"/>
  <c r="G4255" i="1"/>
  <c r="H4255" i="1"/>
  <c r="I4255" i="1"/>
  <c r="F4256" i="1"/>
  <c r="G4256" i="1"/>
  <c r="H4256" i="1"/>
  <c r="I4256" i="1"/>
  <c r="F4257" i="1"/>
  <c r="G4257" i="1"/>
  <c r="H4257" i="1"/>
  <c r="I4257" i="1"/>
  <c r="F4258" i="1"/>
  <c r="G4258" i="1"/>
  <c r="H4258" i="1"/>
  <c r="I4258" i="1"/>
  <c r="F4259" i="1"/>
  <c r="G4259" i="1"/>
  <c r="H4259" i="1"/>
  <c r="I4259" i="1"/>
  <c r="F4260" i="1"/>
  <c r="G4260" i="1"/>
  <c r="H4260" i="1"/>
  <c r="I4260" i="1"/>
  <c r="F4261" i="1"/>
  <c r="G4261" i="1"/>
  <c r="H4261" i="1"/>
  <c r="I4261" i="1"/>
  <c r="F4262" i="1"/>
  <c r="G4262" i="1"/>
  <c r="H4262" i="1"/>
  <c r="I4262" i="1"/>
  <c r="F4263" i="1"/>
  <c r="G4263" i="1"/>
  <c r="H4263" i="1"/>
  <c r="I4263" i="1"/>
  <c r="F4264" i="1"/>
  <c r="G4264" i="1"/>
  <c r="H4264" i="1"/>
  <c r="I4264" i="1"/>
  <c r="F4265" i="1"/>
  <c r="G4265" i="1"/>
  <c r="H4265" i="1"/>
  <c r="I4265" i="1"/>
  <c r="F4266" i="1"/>
  <c r="G4266" i="1"/>
  <c r="H4266" i="1"/>
  <c r="I4266" i="1"/>
  <c r="F4267" i="1"/>
  <c r="G4267" i="1"/>
  <c r="H4267" i="1"/>
  <c r="I4267" i="1"/>
  <c r="F4268" i="1"/>
  <c r="G4268" i="1"/>
  <c r="H4268" i="1"/>
  <c r="I4268" i="1"/>
  <c r="F4269" i="1"/>
  <c r="G4269" i="1"/>
  <c r="H4269" i="1"/>
  <c r="I4269" i="1"/>
  <c r="F4270" i="1"/>
  <c r="G4270" i="1"/>
  <c r="H4270" i="1"/>
  <c r="I4270" i="1"/>
  <c r="F4271" i="1"/>
  <c r="G4271" i="1"/>
  <c r="H4271" i="1"/>
  <c r="I4271" i="1"/>
  <c r="F4272" i="1"/>
  <c r="G4272" i="1"/>
  <c r="H4272" i="1"/>
  <c r="I4272" i="1"/>
  <c r="F4273" i="1"/>
  <c r="G4273" i="1"/>
  <c r="H4273" i="1"/>
  <c r="I4273" i="1"/>
  <c r="F4274" i="1"/>
  <c r="G4274" i="1"/>
  <c r="H4274" i="1"/>
  <c r="I4274" i="1"/>
  <c r="F4275" i="1"/>
  <c r="G4275" i="1"/>
  <c r="H4275" i="1"/>
  <c r="I4275" i="1"/>
  <c r="F4276" i="1"/>
  <c r="G4276" i="1"/>
  <c r="H4276" i="1"/>
  <c r="I4276" i="1"/>
  <c r="F4277" i="1"/>
  <c r="G4277" i="1"/>
  <c r="H4277" i="1"/>
  <c r="I4277" i="1"/>
  <c r="F4278" i="1"/>
  <c r="G4278" i="1"/>
  <c r="H4278" i="1"/>
  <c r="I4278" i="1"/>
  <c r="F4279" i="1"/>
  <c r="G4279" i="1"/>
  <c r="H4279" i="1"/>
  <c r="I4279" i="1"/>
  <c r="F4280" i="1"/>
  <c r="G4280" i="1"/>
  <c r="H4280" i="1"/>
  <c r="I4280" i="1"/>
  <c r="F4281" i="1"/>
  <c r="G4281" i="1"/>
  <c r="H4281" i="1"/>
  <c r="I4281" i="1"/>
  <c r="F4282" i="1"/>
  <c r="G4282" i="1"/>
  <c r="H4282" i="1"/>
  <c r="I4282" i="1"/>
  <c r="F4283" i="1"/>
  <c r="G4283" i="1"/>
  <c r="H4283" i="1"/>
  <c r="I4283" i="1"/>
  <c r="F4284" i="1"/>
  <c r="G4284" i="1"/>
  <c r="H4284" i="1"/>
  <c r="I4284" i="1"/>
  <c r="F4285" i="1"/>
  <c r="G4285" i="1"/>
  <c r="H4285" i="1"/>
  <c r="I4285" i="1"/>
  <c r="F4286" i="1"/>
  <c r="G4286" i="1"/>
  <c r="H4286" i="1"/>
  <c r="I4286" i="1"/>
  <c r="F4287" i="1"/>
  <c r="G4287" i="1"/>
  <c r="H4287" i="1"/>
  <c r="I4287" i="1"/>
  <c r="F4288" i="1"/>
  <c r="G4288" i="1"/>
  <c r="H4288" i="1"/>
  <c r="I4288" i="1"/>
  <c r="F4289" i="1"/>
  <c r="G4289" i="1"/>
  <c r="H4289" i="1"/>
  <c r="I4289" i="1"/>
  <c r="F4290" i="1"/>
  <c r="G4290" i="1"/>
  <c r="H4290" i="1"/>
  <c r="I4290" i="1"/>
  <c r="F4291" i="1"/>
  <c r="G4291" i="1"/>
  <c r="H4291" i="1"/>
  <c r="I4291" i="1"/>
  <c r="F4292" i="1"/>
  <c r="G4292" i="1"/>
  <c r="H4292" i="1"/>
  <c r="I4292" i="1"/>
  <c r="F4293" i="1"/>
  <c r="G4293" i="1"/>
  <c r="H4293" i="1"/>
  <c r="I4293" i="1"/>
  <c r="F4294" i="1"/>
  <c r="G4294" i="1"/>
  <c r="H4294" i="1"/>
  <c r="I4294" i="1"/>
  <c r="F4295" i="1"/>
  <c r="G4295" i="1"/>
  <c r="H4295" i="1"/>
  <c r="I4295" i="1"/>
  <c r="F4296" i="1"/>
  <c r="G4296" i="1"/>
  <c r="H4296" i="1"/>
  <c r="I4296" i="1"/>
  <c r="F4297" i="1"/>
  <c r="G4297" i="1"/>
  <c r="H4297" i="1"/>
  <c r="I4297" i="1"/>
  <c r="F4298" i="1"/>
  <c r="G4298" i="1"/>
  <c r="H4298" i="1"/>
  <c r="I4298" i="1"/>
  <c r="F4299" i="1"/>
  <c r="G4299" i="1"/>
  <c r="H4299" i="1"/>
  <c r="I4299" i="1"/>
  <c r="F4300" i="1"/>
  <c r="G4300" i="1"/>
  <c r="H4300" i="1"/>
  <c r="I4300" i="1"/>
  <c r="F4301" i="1"/>
  <c r="G4301" i="1"/>
  <c r="H4301" i="1"/>
  <c r="I4301" i="1"/>
  <c r="F4302" i="1"/>
  <c r="G4302" i="1"/>
  <c r="H4302" i="1"/>
  <c r="I4302" i="1"/>
  <c r="F4303" i="1"/>
  <c r="G4303" i="1"/>
  <c r="H4303" i="1"/>
  <c r="I4303" i="1"/>
  <c r="F4304" i="1"/>
  <c r="G4304" i="1"/>
  <c r="H4304" i="1"/>
  <c r="I4304" i="1"/>
  <c r="F4305" i="1"/>
  <c r="G4305" i="1"/>
  <c r="H4305" i="1"/>
  <c r="I4305" i="1"/>
  <c r="F4306" i="1"/>
  <c r="G4306" i="1"/>
  <c r="H4306" i="1"/>
  <c r="I4306" i="1"/>
  <c r="F4307" i="1"/>
  <c r="G4307" i="1"/>
  <c r="H4307" i="1"/>
  <c r="I4307" i="1"/>
  <c r="F4308" i="1"/>
  <c r="G4308" i="1"/>
  <c r="H4308" i="1"/>
  <c r="I4308" i="1"/>
  <c r="F4309" i="1"/>
  <c r="G4309" i="1"/>
  <c r="H4309" i="1"/>
  <c r="I4309" i="1"/>
  <c r="F4310" i="1"/>
  <c r="G4310" i="1"/>
  <c r="H4310" i="1"/>
  <c r="I4310" i="1"/>
  <c r="F4311" i="1"/>
  <c r="G4311" i="1"/>
  <c r="H4311" i="1"/>
  <c r="I4311" i="1"/>
  <c r="F4312" i="1"/>
  <c r="G4312" i="1"/>
  <c r="H4312" i="1"/>
  <c r="I4312" i="1"/>
  <c r="F4313" i="1"/>
  <c r="G4313" i="1"/>
  <c r="H4313" i="1"/>
  <c r="I4313" i="1"/>
  <c r="F4314" i="1"/>
  <c r="G4314" i="1"/>
  <c r="H4314" i="1"/>
  <c r="I4314" i="1"/>
  <c r="F4315" i="1"/>
  <c r="G4315" i="1"/>
  <c r="H4315" i="1"/>
  <c r="I4315" i="1"/>
  <c r="F4316" i="1"/>
  <c r="G4316" i="1"/>
  <c r="H4316" i="1"/>
  <c r="I4316" i="1"/>
  <c r="F4317" i="1"/>
  <c r="G4317" i="1"/>
  <c r="H4317" i="1"/>
  <c r="I4317" i="1"/>
  <c r="F4318" i="1"/>
  <c r="G4318" i="1"/>
  <c r="H4318" i="1"/>
  <c r="I4318" i="1"/>
  <c r="F4319" i="1"/>
  <c r="G4319" i="1"/>
  <c r="H4319" i="1"/>
  <c r="I4319" i="1"/>
  <c r="F4320" i="1"/>
  <c r="G4320" i="1"/>
  <c r="H4320" i="1"/>
  <c r="I4320" i="1"/>
  <c r="F4321" i="1"/>
  <c r="G4321" i="1"/>
  <c r="H4321" i="1"/>
  <c r="I4321" i="1"/>
  <c r="F4322" i="1"/>
  <c r="G4322" i="1"/>
  <c r="H4322" i="1"/>
  <c r="I4322" i="1"/>
  <c r="F4323" i="1"/>
  <c r="G4323" i="1"/>
  <c r="H4323" i="1"/>
  <c r="I4323" i="1"/>
  <c r="F4324" i="1"/>
  <c r="G4324" i="1"/>
  <c r="H4324" i="1"/>
  <c r="I4324" i="1"/>
  <c r="F4325" i="1"/>
  <c r="G4325" i="1"/>
  <c r="H4325" i="1"/>
  <c r="I4325" i="1"/>
  <c r="F4326" i="1"/>
  <c r="G4326" i="1"/>
  <c r="H4326" i="1"/>
  <c r="I4326" i="1"/>
  <c r="F4327" i="1"/>
  <c r="G4327" i="1"/>
  <c r="H4327" i="1"/>
  <c r="I4327" i="1"/>
  <c r="F4328" i="1"/>
  <c r="G4328" i="1"/>
  <c r="H4328" i="1"/>
  <c r="I4328" i="1"/>
  <c r="F4329" i="1"/>
  <c r="G4329" i="1"/>
  <c r="H4329" i="1"/>
  <c r="I4329" i="1"/>
  <c r="F4330" i="1"/>
  <c r="G4330" i="1"/>
  <c r="H4330" i="1"/>
  <c r="I4330" i="1"/>
  <c r="F4331" i="1"/>
  <c r="G4331" i="1"/>
  <c r="H4331" i="1"/>
  <c r="I4331" i="1"/>
  <c r="F4332" i="1"/>
  <c r="G4332" i="1"/>
  <c r="H4332" i="1"/>
  <c r="I4332" i="1"/>
  <c r="F4333" i="1"/>
  <c r="G4333" i="1"/>
  <c r="H4333" i="1"/>
  <c r="I4333" i="1"/>
  <c r="F4334" i="1"/>
  <c r="G4334" i="1"/>
  <c r="H4334" i="1"/>
  <c r="I4334" i="1"/>
  <c r="F4335" i="1"/>
  <c r="G4335" i="1"/>
  <c r="H4335" i="1"/>
  <c r="I4335" i="1"/>
  <c r="F4336" i="1"/>
  <c r="G4336" i="1"/>
  <c r="H4336" i="1"/>
  <c r="I4336" i="1"/>
  <c r="F4337" i="1"/>
  <c r="G4337" i="1"/>
  <c r="H4337" i="1"/>
  <c r="I4337" i="1"/>
  <c r="F4338" i="1"/>
  <c r="G4338" i="1"/>
  <c r="H4338" i="1"/>
  <c r="I4338" i="1"/>
  <c r="F4339" i="1"/>
  <c r="G4339" i="1"/>
  <c r="H4339" i="1"/>
  <c r="I4339" i="1"/>
  <c r="F4340" i="1"/>
  <c r="G4340" i="1"/>
  <c r="H4340" i="1"/>
  <c r="I4340" i="1"/>
  <c r="F4341" i="1"/>
  <c r="G4341" i="1"/>
  <c r="H4341" i="1"/>
  <c r="I4341" i="1"/>
  <c r="F4342" i="1"/>
  <c r="G4342" i="1"/>
  <c r="H4342" i="1"/>
  <c r="I4342" i="1"/>
  <c r="F4343" i="1"/>
  <c r="G4343" i="1"/>
  <c r="H4343" i="1"/>
  <c r="I4343" i="1"/>
  <c r="F4344" i="1"/>
  <c r="G4344" i="1"/>
  <c r="H4344" i="1"/>
  <c r="I4344" i="1"/>
  <c r="F4345" i="1"/>
  <c r="G4345" i="1"/>
  <c r="H4345" i="1"/>
  <c r="I4345" i="1"/>
  <c r="F4346" i="1"/>
  <c r="G4346" i="1"/>
  <c r="H4346" i="1"/>
  <c r="I4346" i="1"/>
  <c r="F4347" i="1"/>
  <c r="G4347" i="1"/>
  <c r="H4347" i="1"/>
  <c r="I4347" i="1"/>
  <c r="F4348" i="1"/>
  <c r="G4348" i="1"/>
  <c r="H4348" i="1"/>
  <c r="I4348" i="1"/>
  <c r="F4349" i="1"/>
  <c r="G4349" i="1"/>
  <c r="H4349" i="1"/>
  <c r="I4349" i="1"/>
  <c r="F4350" i="1"/>
  <c r="G4350" i="1"/>
  <c r="H4350" i="1"/>
  <c r="I4350" i="1"/>
  <c r="F4351" i="1"/>
  <c r="G4351" i="1"/>
  <c r="H4351" i="1"/>
  <c r="I4351" i="1"/>
  <c r="F4352" i="1"/>
  <c r="G4352" i="1"/>
  <c r="H4352" i="1"/>
  <c r="I4352" i="1"/>
  <c r="F4353" i="1"/>
  <c r="G4353" i="1"/>
  <c r="H4353" i="1"/>
  <c r="I4353" i="1"/>
  <c r="F4354" i="1"/>
  <c r="G4354" i="1"/>
  <c r="H4354" i="1"/>
  <c r="I4354" i="1"/>
  <c r="F4355" i="1"/>
  <c r="G4355" i="1"/>
  <c r="H4355" i="1"/>
  <c r="I4355" i="1"/>
  <c r="F4356" i="1"/>
  <c r="G4356" i="1"/>
  <c r="H4356" i="1"/>
  <c r="I4356" i="1"/>
  <c r="F4357" i="1"/>
  <c r="G4357" i="1"/>
  <c r="H4357" i="1"/>
  <c r="I4357" i="1"/>
  <c r="F4358" i="1"/>
  <c r="G4358" i="1"/>
  <c r="H4358" i="1"/>
  <c r="I4358" i="1"/>
  <c r="F4359" i="1"/>
  <c r="G4359" i="1"/>
  <c r="H4359" i="1"/>
  <c r="I4359" i="1"/>
  <c r="F4360" i="1"/>
  <c r="G4360" i="1"/>
  <c r="H4360" i="1"/>
  <c r="I4360" i="1"/>
  <c r="F4361" i="1"/>
  <c r="G4361" i="1"/>
  <c r="H4361" i="1"/>
  <c r="I4361" i="1"/>
  <c r="F4362" i="1"/>
  <c r="G4362" i="1"/>
  <c r="H4362" i="1"/>
  <c r="I4362" i="1"/>
  <c r="F4363" i="1"/>
  <c r="G4363" i="1"/>
  <c r="H4363" i="1"/>
  <c r="I4363" i="1"/>
  <c r="F4364" i="1"/>
  <c r="G4364" i="1"/>
  <c r="H4364" i="1"/>
  <c r="I4364" i="1"/>
  <c r="F4365" i="1"/>
  <c r="G4365" i="1"/>
  <c r="H4365" i="1"/>
  <c r="I4365" i="1"/>
  <c r="F4366" i="1"/>
  <c r="G4366" i="1"/>
  <c r="H4366" i="1"/>
  <c r="I4366" i="1"/>
  <c r="F4367" i="1"/>
  <c r="G4367" i="1"/>
  <c r="H4367" i="1"/>
  <c r="I4367" i="1"/>
  <c r="F4368" i="1"/>
  <c r="G4368" i="1"/>
  <c r="H4368" i="1"/>
  <c r="I4368" i="1"/>
  <c r="F4369" i="1"/>
  <c r="G4369" i="1"/>
  <c r="H4369" i="1"/>
  <c r="I4369" i="1"/>
  <c r="F4370" i="1"/>
  <c r="G4370" i="1"/>
  <c r="H4370" i="1"/>
  <c r="I4370" i="1"/>
  <c r="F4371" i="1"/>
  <c r="G4371" i="1"/>
  <c r="H4371" i="1"/>
  <c r="I4371" i="1"/>
  <c r="F4372" i="1"/>
  <c r="G4372" i="1"/>
  <c r="H4372" i="1"/>
  <c r="I4372" i="1"/>
  <c r="F4373" i="1"/>
  <c r="G4373" i="1"/>
  <c r="H4373" i="1"/>
  <c r="I4373" i="1"/>
  <c r="F4374" i="1"/>
  <c r="G4374" i="1"/>
  <c r="H4374" i="1"/>
  <c r="I4374" i="1"/>
  <c r="F4375" i="1"/>
  <c r="G4375" i="1"/>
  <c r="H4375" i="1"/>
  <c r="I4375" i="1"/>
  <c r="F4376" i="1"/>
  <c r="G4376" i="1"/>
  <c r="H4376" i="1"/>
  <c r="I4376" i="1"/>
  <c r="F4377" i="1"/>
  <c r="G4377" i="1"/>
  <c r="H4377" i="1"/>
  <c r="I4377" i="1"/>
  <c r="F4378" i="1"/>
  <c r="G4378" i="1"/>
  <c r="H4378" i="1"/>
  <c r="I4378" i="1"/>
  <c r="F4379" i="1"/>
  <c r="G4379" i="1"/>
  <c r="H4379" i="1"/>
  <c r="I4379" i="1"/>
  <c r="F4380" i="1"/>
  <c r="G4380" i="1"/>
  <c r="H4380" i="1"/>
  <c r="I4380" i="1"/>
  <c r="F4381" i="1"/>
  <c r="G4381" i="1"/>
  <c r="H4381" i="1"/>
  <c r="I4381" i="1"/>
  <c r="F4382" i="1"/>
  <c r="G4382" i="1"/>
  <c r="H4382" i="1"/>
  <c r="I4382" i="1"/>
  <c r="F4383" i="1"/>
  <c r="G4383" i="1"/>
  <c r="H4383" i="1"/>
  <c r="I4383" i="1"/>
  <c r="F4384" i="1"/>
  <c r="G4384" i="1"/>
  <c r="H4384" i="1"/>
  <c r="I4384" i="1"/>
  <c r="F4385" i="1"/>
  <c r="G4385" i="1"/>
  <c r="H4385" i="1"/>
  <c r="I4385" i="1"/>
  <c r="F4386" i="1"/>
  <c r="G4386" i="1"/>
  <c r="H4386" i="1"/>
  <c r="I4386" i="1"/>
  <c r="F4387" i="1"/>
  <c r="G4387" i="1"/>
  <c r="H4387" i="1"/>
  <c r="I4387" i="1"/>
  <c r="F4388" i="1"/>
  <c r="G4388" i="1"/>
  <c r="H4388" i="1"/>
  <c r="I4388" i="1"/>
  <c r="F4389" i="1"/>
  <c r="G4389" i="1"/>
  <c r="H4389" i="1"/>
  <c r="I4389" i="1"/>
  <c r="F4390" i="1"/>
  <c r="G4390" i="1"/>
  <c r="H4390" i="1"/>
  <c r="I4390" i="1"/>
  <c r="F4391" i="1"/>
  <c r="G4391" i="1"/>
  <c r="H4391" i="1"/>
  <c r="I4391" i="1"/>
  <c r="F4392" i="1"/>
  <c r="G4392" i="1"/>
  <c r="H4392" i="1"/>
  <c r="I4392" i="1"/>
  <c r="F4393" i="1"/>
  <c r="G4393" i="1"/>
  <c r="H4393" i="1"/>
  <c r="I4393" i="1"/>
  <c r="F4394" i="1"/>
  <c r="G4394" i="1"/>
  <c r="H4394" i="1"/>
  <c r="I4394" i="1"/>
  <c r="F4395" i="1"/>
  <c r="G4395" i="1"/>
  <c r="H4395" i="1"/>
  <c r="I4395" i="1"/>
  <c r="F4396" i="1"/>
  <c r="G4396" i="1"/>
  <c r="H4396" i="1"/>
  <c r="I4396" i="1"/>
  <c r="F4397" i="1"/>
  <c r="G4397" i="1"/>
  <c r="H4397" i="1"/>
  <c r="I4397" i="1"/>
  <c r="F4398" i="1"/>
  <c r="G4398" i="1"/>
  <c r="H4398" i="1"/>
  <c r="I4398" i="1"/>
  <c r="F4399" i="1"/>
  <c r="G4399" i="1"/>
  <c r="H4399" i="1"/>
  <c r="I4399" i="1"/>
  <c r="F4400" i="1"/>
  <c r="G4400" i="1"/>
  <c r="H4400" i="1"/>
  <c r="I4400" i="1"/>
  <c r="F4401" i="1"/>
  <c r="G4401" i="1"/>
  <c r="H4401" i="1"/>
  <c r="I4401" i="1"/>
  <c r="F4402" i="1"/>
  <c r="G4402" i="1"/>
  <c r="H4402" i="1"/>
  <c r="I4402" i="1"/>
  <c r="F4403" i="1"/>
  <c r="G4403" i="1"/>
  <c r="H4403" i="1"/>
  <c r="I4403" i="1"/>
  <c r="F4404" i="1"/>
  <c r="G4404" i="1"/>
  <c r="H4404" i="1"/>
  <c r="I4404" i="1"/>
  <c r="F4405" i="1"/>
  <c r="G4405" i="1"/>
  <c r="H4405" i="1"/>
  <c r="I4405" i="1"/>
  <c r="F4406" i="1"/>
  <c r="G4406" i="1"/>
  <c r="H4406" i="1"/>
  <c r="I4406" i="1"/>
  <c r="F4407" i="1"/>
  <c r="G4407" i="1"/>
  <c r="H4407" i="1"/>
  <c r="I4407" i="1"/>
  <c r="F4408" i="1"/>
  <c r="G4408" i="1"/>
  <c r="H4408" i="1"/>
  <c r="I4408" i="1"/>
  <c r="F4409" i="1"/>
  <c r="G4409" i="1"/>
  <c r="H4409" i="1"/>
  <c r="I4409" i="1"/>
  <c r="F4410" i="1"/>
  <c r="G4410" i="1"/>
  <c r="H4410" i="1"/>
  <c r="I4410" i="1"/>
  <c r="F4411" i="1"/>
  <c r="G4411" i="1"/>
  <c r="H4411" i="1"/>
  <c r="I4411" i="1"/>
  <c r="F4412" i="1"/>
  <c r="G4412" i="1"/>
  <c r="H4412" i="1"/>
  <c r="I4412" i="1"/>
  <c r="F4413" i="1"/>
  <c r="G4413" i="1"/>
  <c r="H4413" i="1"/>
  <c r="I4413" i="1"/>
  <c r="F4414" i="1"/>
  <c r="G4414" i="1"/>
  <c r="H4414" i="1"/>
  <c r="I4414" i="1"/>
  <c r="F4415" i="1"/>
  <c r="G4415" i="1"/>
  <c r="H4415" i="1"/>
  <c r="I4415" i="1"/>
  <c r="F4416" i="1"/>
  <c r="G4416" i="1"/>
  <c r="H4416" i="1"/>
  <c r="I4416" i="1"/>
  <c r="F4417" i="1"/>
  <c r="G4417" i="1"/>
  <c r="H4417" i="1"/>
  <c r="I4417" i="1"/>
  <c r="F4418" i="1"/>
  <c r="G4418" i="1"/>
  <c r="H4418" i="1"/>
  <c r="I4418" i="1"/>
  <c r="F4419" i="1"/>
  <c r="G4419" i="1"/>
  <c r="H4419" i="1"/>
  <c r="I4419" i="1"/>
  <c r="F4420" i="1"/>
  <c r="G4420" i="1"/>
  <c r="H4420" i="1"/>
  <c r="I4420" i="1"/>
  <c r="F4421" i="1"/>
  <c r="G4421" i="1"/>
  <c r="H4421" i="1"/>
  <c r="I4421" i="1"/>
  <c r="F4422" i="1"/>
  <c r="G4422" i="1"/>
  <c r="H4422" i="1"/>
  <c r="I4422" i="1"/>
  <c r="F4423" i="1"/>
  <c r="G4423" i="1"/>
  <c r="H4423" i="1"/>
  <c r="I4423" i="1"/>
  <c r="F4424" i="1"/>
  <c r="G4424" i="1"/>
  <c r="H4424" i="1"/>
  <c r="I4424" i="1"/>
  <c r="F4425" i="1"/>
  <c r="G4425" i="1"/>
  <c r="H4425" i="1"/>
  <c r="I4425" i="1"/>
  <c r="F4426" i="1"/>
  <c r="G4426" i="1"/>
  <c r="H4426" i="1"/>
  <c r="I4426" i="1"/>
  <c r="F4427" i="1"/>
  <c r="G4427" i="1"/>
  <c r="H4427" i="1"/>
  <c r="I4427" i="1"/>
  <c r="F4428" i="1"/>
  <c r="G4428" i="1"/>
  <c r="H4428" i="1"/>
  <c r="I4428" i="1"/>
  <c r="F4429" i="1"/>
  <c r="G4429" i="1"/>
  <c r="H4429" i="1"/>
  <c r="I4429" i="1"/>
  <c r="F4430" i="1"/>
  <c r="G4430" i="1"/>
  <c r="H4430" i="1"/>
  <c r="I4430" i="1"/>
  <c r="F4431" i="1"/>
  <c r="G4431" i="1"/>
  <c r="H4431" i="1"/>
  <c r="I4431" i="1"/>
  <c r="F4432" i="1"/>
  <c r="G4432" i="1"/>
  <c r="H4432" i="1"/>
  <c r="I4432" i="1"/>
  <c r="F4433" i="1"/>
  <c r="G4433" i="1"/>
  <c r="H4433" i="1"/>
  <c r="I4433" i="1"/>
  <c r="F4434" i="1"/>
  <c r="G4434" i="1"/>
  <c r="H4434" i="1"/>
  <c r="I4434" i="1"/>
  <c r="F4435" i="1"/>
  <c r="G4435" i="1"/>
  <c r="H4435" i="1"/>
  <c r="I4435" i="1"/>
  <c r="F4436" i="1"/>
  <c r="G4436" i="1"/>
  <c r="H4436" i="1"/>
  <c r="I4436" i="1"/>
  <c r="F4437" i="1"/>
  <c r="G4437" i="1"/>
  <c r="H4437" i="1"/>
  <c r="I4437" i="1"/>
  <c r="F4438" i="1"/>
  <c r="G4438" i="1"/>
  <c r="H4438" i="1"/>
  <c r="I4438" i="1"/>
  <c r="F4439" i="1"/>
  <c r="G4439" i="1"/>
  <c r="H4439" i="1"/>
  <c r="I4439" i="1"/>
  <c r="F4440" i="1"/>
  <c r="G4440" i="1"/>
  <c r="H4440" i="1"/>
  <c r="I4440" i="1"/>
  <c r="F4441" i="1"/>
  <c r="G4441" i="1"/>
  <c r="H4441" i="1"/>
  <c r="I4441" i="1"/>
  <c r="F4442" i="1"/>
  <c r="G4442" i="1"/>
  <c r="H4442" i="1"/>
  <c r="I4442" i="1"/>
  <c r="F4443" i="1"/>
  <c r="G4443" i="1"/>
  <c r="H4443" i="1"/>
  <c r="I4443" i="1"/>
  <c r="F4444" i="1"/>
  <c r="G4444" i="1"/>
  <c r="H4444" i="1"/>
  <c r="I4444" i="1"/>
  <c r="F4445" i="1"/>
  <c r="G4445" i="1"/>
  <c r="H4445" i="1"/>
  <c r="I4445" i="1"/>
  <c r="F4446" i="1"/>
  <c r="G4446" i="1"/>
  <c r="H4446" i="1"/>
  <c r="I4446" i="1"/>
  <c r="F4447" i="1"/>
  <c r="G4447" i="1"/>
  <c r="H4447" i="1"/>
  <c r="I4447" i="1"/>
  <c r="F4448" i="1"/>
  <c r="G4448" i="1"/>
  <c r="H4448" i="1"/>
  <c r="I4448" i="1"/>
  <c r="F4449" i="1"/>
  <c r="G4449" i="1"/>
  <c r="H4449" i="1"/>
  <c r="I4449" i="1"/>
  <c r="F4450" i="1"/>
  <c r="G4450" i="1"/>
  <c r="H4450" i="1"/>
  <c r="I4450" i="1"/>
  <c r="F4451" i="1"/>
  <c r="G4451" i="1"/>
  <c r="H4451" i="1"/>
  <c r="I4451" i="1"/>
  <c r="F4452" i="1"/>
  <c r="G4452" i="1"/>
  <c r="H4452" i="1"/>
  <c r="I4452" i="1"/>
  <c r="F4453" i="1"/>
  <c r="G4453" i="1"/>
  <c r="H4453" i="1"/>
  <c r="I4453" i="1"/>
  <c r="F4454" i="1"/>
  <c r="G4454" i="1"/>
  <c r="H4454" i="1"/>
  <c r="I4454" i="1"/>
  <c r="F4455" i="1"/>
  <c r="G4455" i="1"/>
  <c r="H4455" i="1"/>
  <c r="I4455" i="1"/>
  <c r="F4456" i="1"/>
  <c r="G4456" i="1"/>
  <c r="H4456" i="1"/>
  <c r="I4456" i="1"/>
  <c r="F4457" i="1"/>
  <c r="G4457" i="1"/>
  <c r="H4457" i="1"/>
  <c r="I4457" i="1"/>
  <c r="F4458" i="1"/>
  <c r="G4458" i="1"/>
  <c r="H4458" i="1"/>
  <c r="I4458" i="1"/>
  <c r="F4459" i="1"/>
  <c r="G4459" i="1"/>
  <c r="H4459" i="1"/>
  <c r="I4459" i="1"/>
  <c r="F4460" i="1"/>
  <c r="G4460" i="1"/>
  <c r="H4460" i="1"/>
  <c r="I4460" i="1"/>
  <c r="F4461" i="1"/>
  <c r="G4461" i="1"/>
  <c r="H4461" i="1"/>
  <c r="I4461" i="1"/>
  <c r="F4462" i="1"/>
  <c r="G4462" i="1"/>
  <c r="H4462" i="1"/>
  <c r="I4462" i="1"/>
  <c r="F4463" i="1"/>
  <c r="G4463" i="1"/>
  <c r="H4463" i="1"/>
  <c r="I4463" i="1"/>
  <c r="F4464" i="1"/>
  <c r="G4464" i="1"/>
  <c r="H4464" i="1"/>
  <c r="I4464" i="1"/>
  <c r="F4465" i="1"/>
  <c r="G4465" i="1"/>
  <c r="H4465" i="1"/>
  <c r="I4465" i="1"/>
  <c r="F4466" i="1"/>
  <c r="G4466" i="1"/>
  <c r="H4466" i="1"/>
  <c r="I4466" i="1"/>
  <c r="F4467" i="1"/>
  <c r="G4467" i="1"/>
  <c r="H4467" i="1"/>
  <c r="I4467" i="1"/>
  <c r="F4468" i="1"/>
  <c r="G4468" i="1"/>
  <c r="H4468" i="1"/>
  <c r="I4468" i="1"/>
  <c r="F4469" i="1"/>
  <c r="G4469" i="1"/>
  <c r="H4469" i="1"/>
  <c r="I4469" i="1"/>
  <c r="F4470" i="1"/>
  <c r="G4470" i="1"/>
  <c r="H4470" i="1"/>
  <c r="I4470" i="1"/>
  <c r="F4471" i="1"/>
  <c r="G4471" i="1"/>
  <c r="H4471" i="1"/>
  <c r="I4471" i="1"/>
  <c r="F4472" i="1"/>
  <c r="G4472" i="1"/>
  <c r="H4472" i="1"/>
  <c r="I4472" i="1"/>
  <c r="F4473" i="1"/>
  <c r="G4473" i="1"/>
  <c r="H4473" i="1"/>
  <c r="I4473" i="1"/>
  <c r="F4474" i="1"/>
  <c r="G4474" i="1"/>
  <c r="H4474" i="1"/>
  <c r="I4474" i="1"/>
  <c r="F4475" i="1"/>
  <c r="G4475" i="1"/>
  <c r="H4475" i="1"/>
  <c r="I4475" i="1"/>
  <c r="F4476" i="1"/>
  <c r="G4476" i="1"/>
  <c r="H4476" i="1"/>
  <c r="I4476" i="1"/>
  <c r="F4477" i="1"/>
  <c r="G4477" i="1"/>
  <c r="H4477" i="1"/>
  <c r="I4477" i="1"/>
  <c r="F4478" i="1"/>
  <c r="G4478" i="1"/>
  <c r="H4478" i="1"/>
  <c r="I4478" i="1"/>
  <c r="F4479" i="1"/>
  <c r="G4479" i="1"/>
  <c r="H4479" i="1"/>
  <c r="I4479" i="1"/>
  <c r="F4480" i="1"/>
  <c r="G4480" i="1"/>
  <c r="H4480" i="1"/>
  <c r="I4480" i="1"/>
  <c r="F4481" i="1"/>
  <c r="G4481" i="1"/>
  <c r="H4481" i="1"/>
  <c r="I4481" i="1"/>
  <c r="F4482" i="1"/>
  <c r="G4482" i="1"/>
  <c r="H4482" i="1"/>
  <c r="I4482" i="1"/>
  <c r="F4483" i="1"/>
  <c r="G4483" i="1"/>
  <c r="H4483" i="1"/>
  <c r="I4483" i="1"/>
  <c r="F4484" i="1"/>
  <c r="G4484" i="1"/>
  <c r="H4484" i="1"/>
  <c r="I4484" i="1"/>
  <c r="F4485" i="1"/>
  <c r="G4485" i="1"/>
  <c r="H4485" i="1"/>
  <c r="I4485" i="1"/>
  <c r="F4486" i="1"/>
  <c r="G4486" i="1"/>
  <c r="H4486" i="1"/>
  <c r="I4486" i="1"/>
  <c r="F4487" i="1"/>
  <c r="G4487" i="1"/>
  <c r="H4487" i="1"/>
  <c r="I4487" i="1"/>
  <c r="F4488" i="1"/>
  <c r="G4488" i="1"/>
  <c r="H4488" i="1"/>
  <c r="I4488" i="1"/>
  <c r="F4489" i="1"/>
  <c r="G4489" i="1"/>
  <c r="H4489" i="1"/>
  <c r="I4489" i="1"/>
  <c r="F4490" i="1"/>
  <c r="G4490" i="1"/>
  <c r="H4490" i="1"/>
  <c r="I4490" i="1"/>
  <c r="F4491" i="1"/>
  <c r="G4491" i="1"/>
  <c r="H4491" i="1"/>
  <c r="I4491" i="1"/>
  <c r="F4492" i="1"/>
  <c r="G4492" i="1"/>
  <c r="H4492" i="1"/>
  <c r="I4492" i="1"/>
  <c r="F4493" i="1"/>
  <c r="G4493" i="1"/>
  <c r="H4493" i="1"/>
  <c r="I4493" i="1"/>
  <c r="F4494" i="1"/>
  <c r="G4494" i="1"/>
  <c r="H4494" i="1"/>
  <c r="I4494" i="1"/>
  <c r="F4495" i="1"/>
  <c r="G4495" i="1"/>
  <c r="H4495" i="1"/>
  <c r="I4495" i="1"/>
  <c r="F4496" i="1"/>
  <c r="G4496" i="1"/>
  <c r="H4496" i="1"/>
  <c r="I4496" i="1"/>
  <c r="F4497" i="1"/>
  <c r="G4497" i="1"/>
  <c r="H4497" i="1"/>
  <c r="I4497" i="1"/>
  <c r="F4498" i="1"/>
  <c r="G4498" i="1"/>
  <c r="H4498" i="1"/>
  <c r="I4498" i="1"/>
  <c r="F4499" i="1"/>
  <c r="G4499" i="1"/>
  <c r="H4499" i="1"/>
  <c r="I4499" i="1"/>
  <c r="F4500" i="1"/>
  <c r="G4500" i="1"/>
  <c r="H4500" i="1"/>
  <c r="I4500" i="1"/>
  <c r="F4501" i="1"/>
  <c r="G4501" i="1"/>
  <c r="H4501" i="1"/>
  <c r="I4501" i="1"/>
  <c r="F4502" i="1"/>
  <c r="G4502" i="1"/>
  <c r="H4502" i="1"/>
  <c r="I4502" i="1"/>
  <c r="F4503" i="1"/>
  <c r="G4503" i="1"/>
  <c r="H4503" i="1"/>
  <c r="I4503" i="1"/>
  <c r="F4504" i="1"/>
  <c r="G4504" i="1"/>
  <c r="H4504" i="1"/>
  <c r="I4504" i="1"/>
  <c r="F4505" i="1"/>
  <c r="G4505" i="1"/>
  <c r="H4505" i="1"/>
  <c r="I4505" i="1"/>
  <c r="F4506" i="1"/>
  <c r="G4506" i="1"/>
  <c r="H4506" i="1"/>
  <c r="I4506" i="1"/>
  <c r="F4507" i="1"/>
  <c r="G4507" i="1"/>
  <c r="H4507" i="1"/>
  <c r="I4507" i="1"/>
  <c r="F4508" i="1"/>
  <c r="G4508" i="1"/>
  <c r="H4508" i="1"/>
  <c r="I4508" i="1"/>
  <c r="F4509" i="1"/>
  <c r="G4509" i="1"/>
  <c r="H4509" i="1"/>
  <c r="I4509" i="1"/>
  <c r="F4510" i="1"/>
  <c r="G4510" i="1"/>
  <c r="H4510" i="1"/>
  <c r="I4510" i="1"/>
  <c r="F4511" i="1"/>
  <c r="G4511" i="1"/>
  <c r="H4511" i="1"/>
  <c r="I4511" i="1"/>
  <c r="F4512" i="1"/>
  <c r="G4512" i="1"/>
  <c r="H4512" i="1"/>
  <c r="I4512" i="1"/>
  <c r="F4513" i="1"/>
  <c r="G4513" i="1"/>
  <c r="H4513" i="1"/>
  <c r="I4513" i="1"/>
  <c r="F4514" i="1"/>
  <c r="G4514" i="1"/>
  <c r="H4514" i="1"/>
  <c r="I4514" i="1"/>
  <c r="F4515" i="1"/>
  <c r="G4515" i="1"/>
  <c r="H4515" i="1"/>
  <c r="I4515" i="1"/>
  <c r="F4516" i="1"/>
  <c r="G4516" i="1"/>
  <c r="H4516" i="1"/>
  <c r="I4516" i="1"/>
  <c r="F4517" i="1"/>
  <c r="G4517" i="1"/>
  <c r="H4517" i="1"/>
  <c r="I4517" i="1"/>
  <c r="F4518" i="1"/>
  <c r="G4518" i="1"/>
  <c r="H4518" i="1"/>
  <c r="I4518" i="1"/>
  <c r="F4519" i="1"/>
  <c r="G4519" i="1"/>
  <c r="H4519" i="1"/>
  <c r="I4519" i="1"/>
  <c r="F4520" i="1"/>
  <c r="G4520" i="1"/>
  <c r="H4520" i="1"/>
  <c r="I4520" i="1"/>
  <c r="F4521" i="1"/>
  <c r="G4521" i="1"/>
  <c r="H4521" i="1"/>
  <c r="I4521" i="1"/>
  <c r="F4522" i="1"/>
  <c r="G4522" i="1"/>
  <c r="H4522" i="1"/>
  <c r="I4522" i="1"/>
  <c r="F4523" i="1"/>
  <c r="G4523" i="1"/>
  <c r="H4523" i="1"/>
  <c r="I4523" i="1"/>
  <c r="F4524" i="1"/>
  <c r="G4524" i="1"/>
  <c r="H4524" i="1"/>
  <c r="I4524" i="1"/>
  <c r="F4525" i="1"/>
  <c r="G4525" i="1"/>
  <c r="H4525" i="1"/>
  <c r="I4525" i="1"/>
  <c r="F4526" i="1"/>
  <c r="G4526" i="1"/>
  <c r="H4526" i="1"/>
  <c r="I4526" i="1"/>
  <c r="F4527" i="1"/>
  <c r="G4527" i="1"/>
  <c r="H4527" i="1"/>
  <c r="I4527" i="1"/>
  <c r="F4528" i="1"/>
  <c r="G4528" i="1"/>
  <c r="H4528" i="1"/>
  <c r="I4528" i="1"/>
  <c r="F4529" i="1"/>
  <c r="G4529" i="1"/>
  <c r="H4529" i="1"/>
  <c r="I4529" i="1"/>
  <c r="F4530" i="1"/>
  <c r="G4530" i="1"/>
  <c r="H4530" i="1"/>
  <c r="I4530" i="1"/>
  <c r="F4531" i="1"/>
  <c r="G4531" i="1"/>
  <c r="H4531" i="1"/>
  <c r="I4531" i="1"/>
  <c r="F4532" i="1"/>
  <c r="G4532" i="1"/>
  <c r="H4532" i="1"/>
  <c r="I4532" i="1"/>
  <c r="F4533" i="1"/>
  <c r="G4533" i="1"/>
  <c r="H4533" i="1"/>
  <c r="I4533" i="1"/>
  <c r="F4534" i="1"/>
  <c r="G4534" i="1"/>
  <c r="H4534" i="1"/>
  <c r="I4534" i="1"/>
  <c r="F4535" i="1"/>
  <c r="G4535" i="1"/>
  <c r="H4535" i="1"/>
  <c r="I4535" i="1"/>
  <c r="F4536" i="1"/>
  <c r="G4536" i="1"/>
  <c r="H4536" i="1"/>
  <c r="I4536" i="1"/>
  <c r="F4537" i="1"/>
  <c r="G4537" i="1"/>
  <c r="H4537" i="1"/>
  <c r="I4537" i="1"/>
  <c r="F4538" i="1"/>
  <c r="G4538" i="1"/>
  <c r="H4538" i="1"/>
  <c r="I4538" i="1"/>
  <c r="F4539" i="1"/>
  <c r="G4539" i="1"/>
  <c r="H4539" i="1"/>
  <c r="I4539" i="1"/>
  <c r="F4540" i="1"/>
  <c r="G4540" i="1"/>
  <c r="H4540" i="1"/>
  <c r="I4540" i="1"/>
  <c r="F4541" i="1"/>
  <c r="G4541" i="1"/>
  <c r="H4541" i="1"/>
  <c r="I4541" i="1"/>
  <c r="F4542" i="1"/>
  <c r="G4542" i="1"/>
  <c r="H4542" i="1"/>
  <c r="I4542" i="1"/>
  <c r="F4543" i="1"/>
  <c r="G4543" i="1"/>
  <c r="H4543" i="1"/>
  <c r="I4543" i="1"/>
  <c r="F4544" i="1"/>
  <c r="G4544" i="1"/>
  <c r="H4544" i="1"/>
  <c r="I4544" i="1"/>
  <c r="F4545" i="1"/>
  <c r="G4545" i="1"/>
  <c r="H4545" i="1"/>
  <c r="I4545" i="1"/>
  <c r="F4546" i="1"/>
  <c r="G4546" i="1"/>
  <c r="H4546" i="1"/>
  <c r="I4546" i="1"/>
  <c r="F4547" i="1"/>
  <c r="G4547" i="1"/>
  <c r="H4547" i="1"/>
  <c r="I4547" i="1"/>
  <c r="F4548" i="1"/>
  <c r="G4548" i="1"/>
  <c r="H4548" i="1"/>
  <c r="I4548" i="1"/>
  <c r="F4549" i="1"/>
  <c r="G4549" i="1"/>
  <c r="H4549" i="1"/>
  <c r="I4549" i="1"/>
  <c r="F4550" i="1"/>
  <c r="G4550" i="1"/>
  <c r="H4550" i="1"/>
  <c r="I4550" i="1"/>
  <c r="F4551" i="1"/>
  <c r="G4551" i="1"/>
  <c r="H4551" i="1"/>
  <c r="I4551" i="1"/>
  <c r="F4552" i="1"/>
  <c r="G4552" i="1"/>
  <c r="H4552" i="1"/>
  <c r="I4552" i="1"/>
  <c r="F4553" i="1"/>
  <c r="G4553" i="1"/>
  <c r="H4553" i="1"/>
  <c r="I4553" i="1"/>
  <c r="F4554" i="1"/>
  <c r="G4554" i="1"/>
  <c r="H4554" i="1"/>
  <c r="I4554" i="1"/>
  <c r="F4555" i="1"/>
  <c r="G4555" i="1"/>
  <c r="H4555" i="1"/>
  <c r="I4555" i="1"/>
  <c r="F4556" i="1"/>
  <c r="G4556" i="1"/>
  <c r="H4556" i="1"/>
  <c r="I4556" i="1"/>
  <c r="F4557" i="1"/>
  <c r="G4557" i="1"/>
  <c r="H4557" i="1"/>
  <c r="I4557" i="1"/>
  <c r="F4558" i="1"/>
  <c r="G4558" i="1"/>
  <c r="H4558" i="1"/>
  <c r="I4558" i="1"/>
  <c r="F4559" i="1"/>
  <c r="G4559" i="1"/>
  <c r="H4559" i="1"/>
  <c r="I4559" i="1"/>
  <c r="F4560" i="1"/>
  <c r="G4560" i="1"/>
  <c r="H4560" i="1"/>
  <c r="I4560" i="1"/>
  <c r="F4561" i="1"/>
  <c r="G4561" i="1"/>
  <c r="H4561" i="1"/>
  <c r="I4561" i="1"/>
  <c r="F4562" i="1"/>
  <c r="G4562" i="1"/>
  <c r="H4562" i="1"/>
  <c r="I4562" i="1"/>
  <c r="F4563" i="1"/>
  <c r="G4563" i="1"/>
  <c r="H4563" i="1"/>
  <c r="I4563" i="1"/>
  <c r="F4564" i="1"/>
  <c r="G4564" i="1"/>
  <c r="H4564" i="1"/>
  <c r="I4564" i="1"/>
  <c r="F4565" i="1"/>
  <c r="G4565" i="1"/>
  <c r="H4565" i="1"/>
  <c r="I4565" i="1"/>
  <c r="F4566" i="1"/>
  <c r="G4566" i="1"/>
  <c r="H4566" i="1"/>
  <c r="I4566" i="1"/>
  <c r="F4567" i="1"/>
  <c r="G4567" i="1"/>
  <c r="H4567" i="1"/>
  <c r="I4567" i="1"/>
  <c r="F4568" i="1"/>
  <c r="G4568" i="1"/>
  <c r="H4568" i="1"/>
  <c r="I4568" i="1"/>
  <c r="F4569" i="1"/>
  <c r="G4569" i="1"/>
  <c r="H4569" i="1"/>
  <c r="I4569" i="1"/>
  <c r="F4570" i="1"/>
  <c r="G4570" i="1"/>
  <c r="H4570" i="1"/>
  <c r="I4570" i="1"/>
  <c r="F4571" i="1"/>
  <c r="G4571" i="1"/>
  <c r="H4571" i="1"/>
  <c r="I4571" i="1"/>
  <c r="F4572" i="1"/>
  <c r="G4572" i="1"/>
  <c r="H4572" i="1"/>
  <c r="I4572" i="1"/>
  <c r="F4573" i="1"/>
  <c r="G4573" i="1"/>
  <c r="H4573" i="1"/>
  <c r="I4573" i="1"/>
  <c r="F4574" i="1"/>
  <c r="G4574" i="1"/>
  <c r="H4574" i="1"/>
  <c r="I4574" i="1"/>
  <c r="F4575" i="1"/>
  <c r="G4575" i="1"/>
  <c r="H4575" i="1"/>
  <c r="I4575" i="1"/>
  <c r="F4576" i="1"/>
  <c r="G4576" i="1"/>
  <c r="H4576" i="1"/>
  <c r="I4576" i="1"/>
  <c r="F4577" i="1"/>
  <c r="G4577" i="1"/>
  <c r="H4577" i="1"/>
  <c r="I4577" i="1"/>
  <c r="F4578" i="1"/>
  <c r="G4578" i="1"/>
  <c r="H4578" i="1"/>
  <c r="I4578" i="1"/>
  <c r="F4579" i="1"/>
  <c r="G4579" i="1"/>
  <c r="H4579" i="1"/>
  <c r="I4579" i="1"/>
  <c r="F4580" i="1"/>
  <c r="G4580" i="1"/>
  <c r="H4580" i="1"/>
  <c r="I4580" i="1"/>
  <c r="F4581" i="1"/>
  <c r="G4581" i="1"/>
  <c r="H4581" i="1"/>
  <c r="I4581" i="1"/>
  <c r="F4582" i="1"/>
  <c r="G4582" i="1"/>
  <c r="H4582" i="1"/>
  <c r="I4582" i="1"/>
  <c r="F4583" i="1"/>
  <c r="G4583" i="1"/>
  <c r="H4583" i="1"/>
  <c r="I4583" i="1"/>
  <c r="F4584" i="1"/>
  <c r="G4584" i="1"/>
  <c r="H4584" i="1"/>
  <c r="I4584" i="1"/>
  <c r="F4585" i="1"/>
  <c r="G4585" i="1"/>
  <c r="H4585" i="1"/>
  <c r="I4585" i="1"/>
  <c r="F4586" i="1"/>
  <c r="G4586" i="1"/>
  <c r="H4586" i="1"/>
  <c r="I4586" i="1"/>
  <c r="F4587" i="1"/>
  <c r="G4587" i="1"/>
  <c r="H4587" i="1"/>
  <c r="I4587" i="1"/>
  <c r="F4588" i="1"/>
  <c r="G4588" i="1"/>
  <c r="H4588" i="1"/>
  <c r="I4588" i="1"/>
  <c r="F4589" i="1"/>
  <c r="G4589" i="1"/>
  <c r="H4589" i="1"/>
  <c r="I4589" i="1"/>
  <c r="F4590" i="1"/>
  <c r="G4590" i="1"/>
  <c r="H4590" i="1"/>
  <c r="I4590" i="1"/>
  <c r="F4591" i="1"/>
  <c r="G4591" i="1"/>
  <c r="H4591" i="1"/>
  <c r="I4591" i="1"/>
  <c r="F4592" i="1"/>
  <c r="G4592" i="1"/>
  <c r="H4592" i="1"/>
  <c r="I4592" i="1"/>
  <c r="F4593" i="1"/>
  <c r="G4593" i="1"/>
  <c r="H4593" i="1"/>
  <c r="I4593" i="1"/>
  <c r="F4594" i="1"/>
  <c r="G4594" i="1"/>
  <c r="H4594" i="1"/>
  <c r="I4594" i="1"/>
  <c r="F4595" i="1"/>
  <c r="G4595" i="1"/>
  <c r="H4595" i="1"/>
  <c r="I4595" i="1"/>
  <c r="F4596" i="1"/>
  <c r="G4596" i="1"/>
  <c r="H4596" i="1"/>
  <c r="I4596" i="1"/>
  <c r="F4597" i="1"/>
  <c r="G4597" i="1"/>
  <c r="H4597" i="1"/>
  <c r="I4597" i="1"/>
  <c r="F4598" i="1"/>
  <c r="G4598" i="1"/>
  <c r="H4598" i="1"/>
  <c r="I4598" i="1"/>
  <c r="F4599" i="1"/>
  <c r="G4599" i="1"/>
  <c r="H4599" i="1"/>
  <c r="I4599" i="1"/>
  <c r="F4600" i="1"/>
  <c r="G4600" i="1"/>
  <c r="H4600" i="1"/>
  <c r="I4600" i="1"/>
  <c r="F4601" i="1"/>
  <c r="G4601" i="1"/>
  <c r="H4601" i="1"/>
  <c r="I4601" i="1"/>
  <c r="F4602" i="1"/>
  <c r="G4602" i="1"/>
  <c r="H4602" i="1"/>
  <c r="I4602" i="1"/>
  <c r="F4603" i="1"/>
  <c r="G4603" i="1"/>
  <c r="H4603" i="1"/>
  <c r="I4603" i="1"/>
  <c r="F4604" i="1"/>
  <c r="G4604" i="1"/>
  <c r="H4604" i="1"/>
  <c r="I4604" i="1"/>
  <c r="F4605" i="1"/>
  <c r="G4605" i="1"/>
  <c r="H4605" i="1"/>
  <c r="I4605" i="1"/>
  <c r="F4606" i="1"/>
  <c r="G4606" i="1"/>
  <c r="H4606" i="1"/>
  <c r="I4606" i="1"/>
  <c r="F4607" i="1"/>
  <c r="G4607" i="1"/>
  <c r="H4607" i="1"/>
  <c r="I4607" i="1"/>
  <c r="F4608" i="1"/>
  <c r="G4608" i="1"/>
  <c r="H4608" i="1"/>
  <c r="I4608" i="1"/>
  <c r="F4609" i="1"/>
  <c r="G4609" i="1"/>
  <c r="H4609" i="1"/>
  <c r="I4609" i="1"/>
  <c r="F4610" i="1"/>
  <c r="G4610" i="1"/>
  <c r="H4610" i="1"/>
  <c r="I4610" i="1"/>
  <c r="F4611" i="1"/>
  <c r="G4611" i="1"/>
  <c r="H4611" i="1"/>
  <c r="I4611" i="1"/>
  <c r="F4612" i="1"/>
  <c r="G4612" i="1"/>
  <c r="H4612" i="1"/>
  <c r="I4612" i="1"/>
  <c r="F4613" i="1"/>
  <c r="G4613" i="1"/>
  <c r="H4613" i="1"/>
  <c r="I4613" i="1"/>
  <c r="F4614" i="1"/>
  <c r="G4614" i="1"/>
  <c r="H4614" i="1"/>
  <c r="I4614" i="1"/>
  <c r="F4615" i="1"/>
  <c r="G4615" i="1"/>
  <c r="H4615" i="1"/>
  <c r="I4615" i="1"/>
  <c r="F4616" i="1"/>
  <c r="G4616" i="1"/>
  <c r="H4616" i="1"/>
  <c r="I4616" i="1"/>
  <c r="F4617" i="1"/>
  <c r="G4617" i="1"/>
  <c r="H4617" i="1"/>
  <c r="I4617" i="1"/>
  <c r="F4618" i="1"/>
  <c r="G4618" i="1"/>
  <c r="H4618" i="1"/>
  <c r="I4618" i="1"/>
  <c r="F4619" i="1"/>
  <c r="G4619" i="1"/>
  <c r="H4619" i="1"/>
  <c r="I4619" i="1"/>
  <c r="F4620" i="1"/>
  <c r="G4620" i="1"/>
  <c r="H4620" i="1"/>
  <c r="I4620" i="1"/>
  <c r="F4621" i="1"/>
  <c r="G4621" i="1"/>
  <c r="H4621" i="1"/>
  <c r="I4621" i="1"/>
  <c r="F4622" i="1"/>
  <c r="G4622" i="1"/>
  <c r="H4622" i="1"/>
  <c r="I4622" i="1"/>
  <c r="F4623" i="1"/>
  <c r="G4623" i="1"/>
  <c r="H4623" i="1"/>
  <c r="I4623" i="1"/>
  <c r="F4624" i="1"/>
  <c r="G4624" i="1"/>
  <c r="H4624" i="1"/>
  <c r="I4624" i="1"/>
  <c r="F4625" i="1"/>
  <c r="G4625" i="1"/>
  <c r="H4625" i="1"/>
  <c r="I4625" i="1"/>
  <c r="F4626" i="1"/>
  <c r="G4626" i="1"/>
  <c r="H4626" i="1"/>
  <c r="I4626" i="1"/>
  <c r="F4627" i="1"/>
  <c r="G4627" i="1"/>
  <c r="H4627" i="1"/>
  <c r="I4627" i="1"/>
  <c r="F4628" i="1"/>
  <c r="G4628" i="1"/>
  <c r="H4628" i="1"/>
  <c r="I4628" i="1"/>
  <c r="F4629" i="1"/>
  <c r="G4629" i="1"/>
  <c r="H4629" i="1"/>
  <c r="I4629" i="1"/>
  <c r="F4630" i="1"/>
  <c r="G4630" i="1"/>
  <c r="H4630" i="1"/>
  <c r="I4630" i="1"/>
  <c r="F4631" i="1"/>
  <c r="G4631" i="1"/>
  <c r="H4631" i="1"/>
  <c r="I4631" i="1"/>
  <c r="F4632" i="1"/>
  <c r="G4632" i="1"/>
  <c r="H4632" i="1"/>
  <c r="I4632" i="1"/>
  <c r="F4633" i="1"/>
  <c r="G4633" i="1"/>
  <c r="H4633" i="1"/>
  <c r="I4633" i="1"/>
  <c r="F4634" i="1"/>
  <c r="G4634" i="1"/>
  <c r="H4634" i="1"/>
  <c r="I4634" i="1"/>
  <c r="F4635" i="1"/>
  <c r="G4635" i="1"/>
  <c r="H4635" i="1"/>
  <c r="I4635" i="1"/>
  <c r="F4636" i="1"/>
  <c r="G4636" i="1"/>
  <c r="H4636" i="1"/>
  <c r="I4636" i="1"/>
  <c r="F4637" i="1"/>
  <c r="G4637" i="1"/>
  <c r="H4637" i="1"/>
  <c r="I4637" i="1"/>
  <c r="F4638" i="1"/>
  <c r="G4638" i="1"/>
  <c r="H4638" i="1"/>
  <c r="I4638" i="1"/>
  <c r="F4639" i="1"/>
  <c r="G4639" i="1"/>
  <c r="H4639" i="1"/>
  <c r="I4639" i="1"/>
  <c r="F4640" i="1"/>
  <c r="G4640" i="1"/>
  <c r="H4640" i="1"/>
  <c r="I4640" i="1"/>
  <c r="F4641" i="1"/>
  <c r="G4641" i="1"/>
  <c r="H4641" i="1"/>
  <c r="I4641" i="1"/>
  <c r="F4642" i="1"/>
  <c r="G4642" i="1"/>
  <c r="H4642" i="1"/>
  <c r="I4642" i="1"/>
  <c r="F4643" i="1"/>
  <c r="G4643" i="1"/>
  <c r="H4643" i="1"/>
  <c r="I4643" i="1"/>
  <c r="F4644" i="1"/>
  <c r="G4644" i="1"/>
  <c r="H4644" i="1"/>
  <c r="I4644" i="1"/>
  <c r="F4645" i="1"/>
  <c r="G4645" i="1"/>
  <c r="H4645" i="1"/>
  <c r="I4645" i="1"/>
  <c r="F4646" i="1"/>
  <c r="G4646" i="1"/>
  <c r="H4646" i="1"/>
  <c r="I4646" i="1"/>
  <c r="F4647" i="1"/>
  <c r="G4647" i="1"/>
  <c r="H4647" i="1"/>
  <c r="I4647" i="1"/>
  <c r="F4648" i="1"/>
  <c r="G4648" i="1"/>
  <c r="H4648" i="1"/>
  <c r="I4648" i="1"/>
  <c r="F4649" i="1"/>
  <c r="G4649" i="1"/>
  <c r="H4649" i="1"/>
  <c r="I4649" i="1"/>
  <c r="F4650" i="1"/>
  <c r="G4650" i="1"/>
  <c r="H4650" i="1"/>
  <c r="I4650" i="1"/>
  <c r="F4651" i="1"/>
  <c r="G4651" i="1"/>
  <c r="H4651" i="1"/>
  <c r="I4651" i="1"/>
  <c r="F4652" i="1"/>
  <c r="G4652" i="1"/>
  <c r="H4652" i="1"/>
  <c r="I4652" i="1"/>
  <c r="F4653" i="1"/>
  <c r="G4653" i="1"/>
  <c r="H4653" i="1"/>
  <c r="I4653" i="1"/>
  <c r="F4654" i="1"/>
  <c r="G4654" i="1"/>
  <c r="H4654" i="1"/>
  <c r="I4654" i="1"/>
  <c r="F4655" i="1"/>
  <c r="G4655" i="1"/>
  <c r="H4655" i="1"/>
  <c r="I4655" i="1"/>
  <c r="F4656" i="1"/>
  <c r="G4656" i="1"/>
  <c r="H4656" i="1"/>
  <c r="I4656" i="1"/>
  <c r="F4657" i="1"/>
  <c r="G4657" i="1"/>
  <c r="H4657" i="1"/>
  <c r="I4657" i="1"/>
  <c r="F4658" i="1"/>
  <c r="G4658" i="1"/>
  <c r="H4658" i="1"/>
  <c r="I4658" i="1"/>
  <c r="F4659" i="1"/>
  <c r="G4659" i="1"/>
  <c r="H4659" i="1"/>
  <c r="I4659" i="1"/>
  <c r="F4660" i="1"/>
  <c r="G4660" i="1"/>
  <c r="H4660" i="1"/>
  <c r="I4660" i="1"/>
  <c r="F4661" i="1"/>
  <c r="G4661" i="1"/>
  <c r="H4661" i="1"/>
  <c r="I4661" i="1"/>
  <c r="F4662" i="1"/>
  <c r="G4662" i="1"/>
  <c r="H4662" i="1"/>
  <c r="I4662" i="1"/>
  <c r="F4663" i="1"/>
  <c r="G4663" i="1"/>
  <c r="H4663" i="1"/>
  <c r="I4663" i="1"/>
  <c r="F4664" i="1"/>
  <c r="G4664" i="1"/>
  <c r="H4664" i="1"/>
  <c r="I4664" i="1"/>
  <c r="F4665" i="1"/>
  <c r="G4665" i="1"/>
  <c r="H4665" i="1"/>
  <c r="I4665" i="1"/>
  <c r="F4666" i="1"/>
  <c r="G4666" i="1"/>
  <c r="H4666" i="1"/>
  <c r="I4666" i="1"/>
  <c r="F4667" i="1"/>
  <c r="G4667" i="1"/>
  <c r="H4667" i="1"/>
  <c r="I4667" i="1"/>
  <c r="F4668" i="1"/>
  <c r="G4668" i="1"/>
  <c r="H4668" i="1"/>
  <c r="I4668" i="1"/>
  <c r="F4669" i="1"/>
  <c r="G4669" i="1"/>
  <c r="H4669" i="1"/>
  <c r="I4669" i="1"/>
  <c r="F4670" i="1"/>
  <c r="G4670" i="1"/>
  <c r="H4670" i="1"/>
  <c r="I4670" i="1"/>
  <c r="F4671" i="1"/>
  <c r="G4671" i="1"/>
  <c r="H4671" i="1"/>
  <c r="I4671" i="1"/>
  <c r="F4672" i="1"/>
  <c r="G4672" i="1"/>
  <c r="H4672" i="1"/>
  <c r="I4672" i="1"/>
  <c r="F4673" i="1"/>
  <c r="G4673" i="1"/>
  <c r="H4673" i="1"/>
  <c r="I4673" i="1"/>
  <c r="F4674" i="1"/>
  <c r="G4674" i="1"/>
  <c r="H4674" i="1"/>
  <c r="I4674" i="1"/>
  <c r="F4675" i="1"/>
  <c r="G4675" i="1"/>
  <c r="H4675" i="1"/>
  <c r="I4675" i="1"/>
  <c r="F4676" i="1"/>
  <c r="G4676" i="1"/>
  <c r="H4676" i="1"/>
  <c r="I4676" i="1"/>
  <c r="F4677" i="1"/>
  <c r="G4677" i="1"/>
  <c r="H4677" i="1"/>
  <c r="I4677" i="1"/>
  <c r="F4678" i="1"/>
  <c r="G4678" i="1"/>
  <c r="H4678" i="1"/>
  <c r="I4678" i="1"/>
  <c r="F4679" i="1"/>
  <c r="G4679" i="1"/>
  <c r="H4679" i="1"/>
  <c r="I4679" i="1"/>
  <c r="F4680" i="1"/>
  <c r="G4680" i="1"/>
  <c r="H4680" i="1"/>
  <c r="I4680" i="1"/>
  <c r="F4681" i="1"/>
  <c r="G4681" i="1"/>
  <c r="H4681" i="1"/>
  <c r="I4681" i="1"/>
  <c r="F4682" i="1"/>
  <c r="G4682" i="1"/>
  <c r="H4682" i="1"/>
  <c r="I4682" i="1"/>
  <c r="F4683" i="1"/>
  <c r="G4683" i="1"/>
  <c r="H4683" i="1"/>
  <c r="I4683" i="1"/>
  <c r="F4684" i="1"/>
  <c r="G4684" i="1"/>
  <c r="H4684" i="1"/>
  <c r="I4684" i="1"/>
  <c r="F4685" i="1"/>
  <c r="G4685" i="1"/>
  <c r="H4685" i="1"/>
  <c r="I4685" i="1"/>
  <c r="F4686" i="1"/>
  <c r="G4686" i="1"/>
  <c r="H4686" i="1"/>
  <c r="I4686" i="1"/>
  <c r="F4687" i="1"/>
  <c r="G4687" i="1"/>
  <c r="H4687" i="1"/>
  <c r="I4687" i="1"/>
  <c r="F4688" i="1"/>
  <c r="G4688" i="1"/>
  <c r="H4688" i="1"/>
  <c r="I4688" i="1"/>
  <c r="F4689" i="1"/>
  <c r="G4689" i="1"/>
  <c r="H4689" i="1"/>
  <c r="I4689" i="1"/>
  <c r="F4690" i="1"/>
  <c r="G4690" i="1"/>
  <c r="H4690" i="1"/>
  <c r="I4690" i="1"/>
  <c r="F4691" i="1"/>
  <c r="G4691" i="1"/>
  <c r="H4691" i="1"/>
  <c r="I4691" i="1"/>
  <c r="F4692" i="1"/>
  <c r="G4692" i="1"/>
  <c r="H4692" i="1"/>
  <c r="I4692" i="1"/>
  <c r="F4693" i="1"/>
  <c r="G4693" i="1"/>
  <c r="H4693" i="1"/>
  <c r="I4693" i="1"/>
  <c r="F4694" i="1"/>
  <c r="G4694" i="1"/>
  <c r="H4694" i="1"/>
  <c r="I4694" i="1"/>
  <c r="F4695" i="1"/>
  <c r="G4695" i="1"/>
  <c r="H4695" i="1"/>
  <c r="I4695" i="1"/>
  <c r="F4696" i="1"/>
  <c r="G4696" i="1"/>
  <c r="H4696" i="1"/>
  <c r="I4696" i="1"/>
  <c r="F4697" i="1"/>
  <c r="G4697" i="1"/>
  <c r="H4697" i="1"/>
  <c r="I4697" i="1"/>
  <c r="F4698" i="1"/>
  <c r="G4698" i="1"/>
  <c r="H4698" i="1"/>
  <c r="I4698" i="1"/>
  <c r="F4699" i="1"/>
  <c r="G4699" i="1"/>
  <c r="H4699" i="1"/>
  <c r="I4699" i="1"/>
  <c r="F4700" i="1"/>
  <c r="G4700" i="1"/>
  <c r="H4700" i="1"/>
  <c r="I4700" i="1"/>
  <c r="F4701" i="1"/>
  <c r="G4701" i="1"/>
  <c r="H4701" i="1"/>
  <c r="I4701" i="1"/>
  <c r="F4702" i="1"/>
  <c r="G4702" i="1"/>
  <c r="H4702" i="1"/>
  <c r="I4702" i="1"/>
  <c r="F4703" i="1"/>
  <c r="G4703" i="1"/>
  <c r="H4703" i="1"/>
  <c r="I4703" i="1"/>
  <c r="F4704" i="1"/>
  <c r="G4704" i="1"/>
  <c r="H4704" i="1"/>
  <c r="I4704" i="1"/>
  <c r="F4705" i="1"/>
  <c r="G4705" i="1"/>
  <c r="H4705" i="1"/>
  <c r="I4705" i="1"/>
  <c r="F4706" i="1"/>
  <c r="G4706" i="1"/>
  <c r="H4706" i="1"/>
  <c r="I4706" i="1"/>
  <c r="F4707" i="1"/>
  <c r="G4707" i="1"/>
  <c r="H4707" i="1"/>
  <c r="I4707" i="1"/>
  <c r="F4708" i="1"/>
  <c r="G4708" i="1"/>
  <c r="H4708" i="1"/>
  <c r="I4708" i="1"/>
  <c r="F4709" i="1"/>
  <c r="G4709" i="1"/>
  <c r="H4709" i="1"/>
  <c r="I4709" i="1"/>
  <c r="F4710" i="1"/>
  <c r="G4710" i="1"/>
  <c r="H4710" i="1"/>
  <c r="I4710" i="1"/>
  <c r="F4711" i="1"/>
  <c r="G4711" i="1"/>
  <c r="H4711" i="1"/>
  <c r="I4711" i="1"/>
  <c r="F4712" i="1"/>
  <c r="G4712" i="1"/>
  <c r="H4712" i="1"/>
  <c r="I4712" i="1"/>
  <c r="F4713" i="1"/>
  <c r="G4713" i="1"/>
  <c r="H4713" i="1"/>
  <c r="I4713" i="1"/>
  <c r="F4714" i="1"/>
  <c r="G4714" i="1"/>
  <c r="H4714" i="1"/>
  <c r="I4714" i="1"/>
  <c r="F4715" i="1"/>
  <c r="G4715" i="1"/>
  <c r="H4715" i="1"/>
  <c r="I4715" i="1"/>
  <c r="F4716" i="1"/>
  <c r="G4716" i="1"/>
  <c r="H4716" i="1"/>
  <c r="I4716" i="1"/>
  <c r="F4717" i="1"/>
  <c r="G4717" i="1"/>
  <c r="H4717" i="1"/>
  <c r="I4717" i="1"/>
  <c r="F4718" i="1"/>
  <c r="G4718" i="1"/>
  <c r="H4718" i="1"/>
  <c r="I4718" i="1"/>
  <c r="F4719" i="1"/>
  <c r="G4719" i="1"/>
  <c r="H4719" i="1"/>
  <c r="I4719" i="1"/>
  <c r="F4720" i="1"/>
  <c r="G4720" i="1"/>
  <c r="H4720" i="1"/>
  <c r="I4720" i="1"/>
  <c r="F4721" i="1"/>
  <c r="G4721" i="1"/>
  <c r="H4721" i="1"/>
  <c r="I4721" i="1"/>
  <c r="F4722" i="1"/>
  <c r="G4722" i="1"/>
  <c r="H4722" i="1"/>
  <c r="I4722" i="1"/>
  <c r="F4723" i="1"/>
  <c r="G4723" i="1"/>
  <c r="H4723" i="1"/>
  <c r="I4723" i="1"/>
  <c r="F4724" i="1"/>
  <c r="G4724" i="1"/>
  <c r="H4724" i="1"/>
  <c r="I4724" i="1"/>
  <c r="F4725" i="1"/>
  <c r="G4725" i="1"/>
  <c r="H4725" i="1"/>
  <c r="I4725" i="1"/>
  <c r="F4726" i="1"/>
  <c r="G4726" i="1"/>
  <c r="H4726" i="1"/>
  <c r="I4726" i="1"/>
  <c r="F4727" i="1"/>
  <c r="G4727" i="1"/>
  <c r="H4727" i="1"/>
  <c r="I4727" i="1"/>
  <c r="F4728" i="1"/>
  <c r="G4728" i="1"/>
  <c r="H4728" i="1"/>
  <c r="I4728" i="1"/>
  <c r="F4729" i="1"/>
  <c r="G4729" i="1"/>
  <c r="H4729" i="1"/>
  <c r="I4729" i="1"/>
  <c r="F4730" i="1"/>
  <c r="G4730" i="1"/>
  <c r="H4730" i="1"/>
  <c r="I4730" i="1"/>
  <c r="F4731" i="1"/>
  <c r="G4731" i="1"/>
  <c r="H4731" i="1"/>
  <c r="I4731" i="1"/>
  <c r="F4732" i="1"/>
  <c r="G4732" i="1"/>
  <c r="H4732" i="1"/>
  <c r="I4732" i="1"/>
  <c r="F4733" i="1"/>
  <c r="G4733" i="1"/>
  <c r="H4733" i="1"/>
  <c r="I4733" i="1"/>
  <c r="F4734" i="1"/>
  <c r="G4734" i="1"/>
  <c r="H4734" i="1"/>
  <c r="I4734" i="1"/>
  <c r="F4735" i="1"/>
  <c r="G4735" i="1"/>
  <c r="H4735" i="1"/>
  <c r="I4735" i="1"/>
  <c r="F4736" i="1"/>
  <c r="G4736" i="1"/>
  <c r="H4736" i="1"/>
  <c r="I4736" i="1"/>
  <c r="F4737" i="1"/>
  <c r="G4737" i="1"/>
  <c r="H4737" i="1"/>
  <c r="I4737" i="1"/>
  <c r="F4738" i="1"/>
  <c r="G4738" i="1"/>
  <c r="H4738" i="1"/>
  <c r="I4738" i="1"/>
  <c r="F4739" i="1"/>
  <c r="G4739" i="1"/>
  <c r="H4739" i="1"/>
  <c r="I4739" i="1"/>
  <c r="F4740" i="1"/>
  <c r="G4740" i="1"/>
  <c r="H4740" i="1"/>
  <c r="I4740" i="1"/>
  <c r="F4741" i="1"/>
  <c r="G4741" i="1"/>
  <c r="H4741" i="1"/>
  <c r="I4741" i="1"/>
  <c r="F4742" i="1"/>
  <c r="G4742" i="1"/>
  <c r="H4742" i="1"/>
  <c r="I4742" i="1"/>
  <c r="F4743" i="1"/>
  <c r="G4743" i="1"/>
  <c r="H4743" i="1"/>
  <c r="I4743" i="1"/>
  <c r="F4744" i="1"/>
  <c r="G4744" i="1"/>
  <c r="H4744" i="1"/>
  <c r="I4744" i="1"/>
  <c r="F4745" i="1"/>
  <c r="G4745" i="1"/>
  <c r="H4745" i="1"/>
  <c r="I4745" i="1"/>
  <c r="F4746" i="1"/>
  <c r="G4746" i="1"/>
  <c r="H4746" i="1"/>
  <c r="I4746" i="1"/>
  <c r="F4747" i="1"/>
  <c r="G4747" i="1"/>
  <c r="H4747" i="1"/>
  <c r="I4747" i="1"/>
  <c r="F4748" i="1"/>
  <c r="G4748" i="1"/>
  <c r="H4748" i="1"/>
  <c r="I4748" i="1"/>
  <c r="F4749" i="1"/>
  <c r="G4749" i="1"/>
  <c r="H4749" i="1"/>
  <c r="I4749" i="1"/>
  <c r="F4750" i="1"/>
  <c r="G4750" i="1"/>
  <c r="H4750" i="1"/>
  <c r="I4750" i="1"/>
  <c r="F4751" i="1"/>
  <c r="G4751" i="1"/>
  <c r="H4751" i="1"/>
  <c r="I4751" i="1"/>
  <c r="F4752" i="1"/>
  <c r="G4752" i="1"/>
  <c r="H4752" i="1"/>
  <c r="I4752" i="1"/>
  <c r="F4753" i="1"/>
  <c r="G4753" i="1"/>
  <c r="H4753" i="1"/>
  <c r="I4753" i="1"/>
  <c r="F4754" i="1"/>
  <c r="G4754" i="1"/>
  <c r="H4754" i="1"/>
  <c r="I4754" i="1"/>
  <c r="F4755" i="1"/>
  <c r="G4755" i="1"/>
  <c r="H4755" i="1"/>
  <c r="I4755" i="1"/>
  <c r="F4756" i="1"/>
  <c r="G4756" i="1"/>
  <c r="H4756" i="1"/>
  <c r="I4756" i="1"/>
  <c r="F4757" i="1"/>
  <c r="G4757" i="1"/>
  <c r="H4757" i="1"/>
  <c r="I4757" i="1"/>
  <c r="F4758" i="1"/>
  <c r="G4758" i="1"/>
  <c r="H4758" i="1"/>
  <c r="I4758" i="1"/>
  <c r="F4759" i="1"/>
  <c r="G4759" i="1"/>
  <c r="H4759" i="1"/>
  <c r="I4759" i="1"/>
  <c r="F4760" i="1"/>
  <c r="G4760" i="1"/>
  <c r="H4760" i="1"/>
  <c r="I4760" i="1"/>
  <c r="F4761" i="1"/>
  <c r="G4761" i="1"/>
  <c r="H4761" i="1"/>
  <c r="I4761" i="1"/>
  <c r="F4762" i="1"/>
  <c r="G4762" i="1"/>
  <c r="H4762" i="1"/>
  <c r="I4762" i="1"/>
  <c r="F4763" i="1"/>
  <c r="G4763" i="1"/>
  <c r="H4763" i="1"/>
  <c r="I4763" i="1"/>
  <c r="F4764" i="1"/>
  <c r="G4764" i="1"/>
  <c r="H4764" i="1"/>
  <c r="I4764" i="1"/>
  <c r="F4765" i="1"/>
  <c r="G4765" i="1"/>
  <c r="H4765" i="1"/>
  <c r="I4765" i="1"/>
  <c r="F4766" i="1"/>
  <c r="G4766" i="1"/>
  <c r="H4766" i="1"/>
  <c r="I4766" i="1"/>
  <c r="F4767" i="1"/>
  <c r="G4767" i="1"/>
  <c r="H4767" i="1"/>
  <c r="I4767" i="1"/>
  <c r="F4768" i="1"/>
  <c r="G4768" i="1"/>
  <c r="H4768" i="1"/>
  <c r="I4768" i="1"/>
  <c r="F4769" i="1"/>
  <c r="G4769" i="1"/>
  <c r="H4769" i="1"/>
  <c r="I4769" i="1"/>
  <c r="F4770" i="1"/>
  <c r="G4770" i="1"/>
  <c r="H4770" i="1"/>
  <c r="I4770" i="1"/>
  <c r="F4771" i="1"/>
  <c r="G4771" i="1"/>
  <c r="H4771" i="1"/>
  <c r="I4771" i="1"/>
  <c r="F4772" i="1"/>
  <c r="G4772" i="1"/>
  <c r="H4772" i="1"/>
  <c r="I4772" i="1"/>
  <c r="F4773" i="1"/>
  <c r="G4773" i="1"/>
  <c r="H4773" i="1"/>
  <c r="I4773" i="1"/>
  <c r="F4774" i="1"/>
  <c r="G4774" i="1"/>
  <c r="H4774" i="1"/>
  <c r="I4774" i="1"/>
  <c r="F4775" i="1"/>
  <c r="G4775" i="1"/>
  <c r="H4775" i="1"/>
  <c r="I4775" i="1"/>
  <c r="I2023" i="1"/>
  <c r="H2023" i="1"/>
  <c r="G2023" i="1"/>
  <c r="F2023" i="1"/>
  <c r="D2023" i="1"/>
  <c r="E2023" i="1"/>
  <c r="D2024" i="1"/>
  <c r="E2024" i="1"/>
  <c r="D2025" i="1"/>
  <c r="E2025" i="1"/>
  <c r="D2026" i="1"/>
  <c r="E2026" i="1"/>
  <c r="D2027" i="1"/>
  <c r="E2027" i="1"/>
  <c r="D2028" i="1"/>
  <c r="E2028" i="1"/>
  <c r="D2029" i="1"/>
  <c r="E2029" i="1"/>
  <c r="D2030" i="1"/>
  <c r="E2030" i="1"/>
  <c r="D2031" i="1"/>
  <c r="E2031" i="1"/>
  <c r="D2032" i="1"/>
  <c r="E2032" i="1"/>
  <c r="D2033" i="1"/>
  <c r="E2033" i="1"/>
  <c r="D2034" i="1"/>
  <c r="E2034" i="1"/>
  <c r="D2035" i="1"/>
  <c r="E2035" i="1"/>
  <c r="D2036" i="1"/>
  <c r="E2036" i="1"/>
  <c r="D2037" i="1"/>
  <c r="E2037" i="1"/>
  <c r="D2038" i="1"/>
  <c r="E2038" i="1"/>
  <c r="D2039" i="1"/>
  <c r="E2039" i="1"/>
  <c r="D2040" i="1"/>
  <c r="E2040" i="1"/>
  <c r="D2041" i="1"/>
  <c r="E2041" i="1"/>
  <c r="D2042" i="1"/>
  <c r="E2042" i="1"/>
  <c r="D2043" i="1"/>
  <c r="E2043" i="1"/>
  <c r="D2044" i="1"/>
  <c r="E2044" i="1"/>
  <c r="D2045" i="1"/>
  <c r="E2045" i="1"/>
  <c r="D2046" i="1"/>
  <c r="E2046" i="1"/>
  <c r="D2047" i="1"/>
  <c r="E2047" i="1"/>
  <c r="D2048" i="1"/>
  <c r="E2048" i="1"/>
  <c r="D2049" i="1"/>
  <c r="E2049" i="1"/>
  <c r="D2050" i="1"/>
  <c r="E2050" i="1"/>
  <c r="D2051" i="1"/>
  <c r="E2051" i="1"/>
  <c r="D2052" i="1"/>
  <c r="E2052" i="1"/>
  <c r="D2053" i="1"/>
  <c r="E2053" i="1"/>
  <c r="D2054" i="1"/>
  <c r="E2054" i="1"/>
  <c r="D2055" i="1"/>
  <c r="E2055" i="1"/>
  <c r="D2056" i="1"/>
  <c r="E2056" i="1"/>
  <c r="D2057" i="1"/>
  <c r="E2057" i="1"/>
  <c r="D2058" i="1"/>
  <c r="E2058" i="1"/>
  <c r="D2059" i="1"/>
  <c r="E2059" i="1"/>
  <c r="D2060" i="1"/>
  <c r="E2060" i="1"/>
  <c r="D2061" i="1"/>
  <c r="E2061" i="1"/>
  <c r="D2062" i="1"/>
  <c r="E2062" i="1"/>
  <c r="D2063" i="1"/>
  <c r="E2063" i="1"/>
  <c r="D2064" i="1"/>
  <c r="E2064" i="1"/>
  <c r="D2065" i="1"/>
  <c r="E2065" i="1"/>
  <c r="D2066" i="1"/>
  <c r="E2066" i="1"/>
  <c r="D2067" i="1"/>
  <c r="E2067" i="1"/>
  <c r="D2068" i="1"/>
  <c r="E2068" i="1"/>
  <c r="D2069" i="1"/>
  <c r="E2069" i="1"/>
  <c r="D2070" i="1"/>
  <c r="E2070" i="1"/>
  <c r="D2071" i="1"/>
  <c r="E2071" i="1"/>
  <c r="D2072" i="1"/>
  <c r="E2072" i="1"/>
  <c r="D2073" i="1"/>
  <c r="E2073" i="1"/>
  <c r="D2074" i="1"/>
  <c r="E2074" i="1"/>
  <c r="D2075" i="1"/>
  <c r="E2075" i="1"/>
  <c r="D2076" i="1"/>
  <c r="E2076" i="1"/>
  <c r="D2077" i="1"/>
  <c r="E2077" i="1"/>
  <c r="D2078" i="1"/>
  <c r="E2078" i="1"/>
  <c r="D2079" i="1"/>
  <c r="E2079" i="1"/>
  <c r="D2080" i="1"/>
  <c r="E2080" i="1"/>
  <c r="D2081" i="1"/>
  <c r="E2081" i="1"/>
  <c r="D2082" i="1"/>
  <c r="E2082" i="1"/>
  <c r="D2083" i="1"/>
  <c r="E2083" i="1"/>
  <c r="D2084" i="1"/>
  <c r="E2084" i="1"/>
  <c r="D2085" i="1"/>
  <c r="E2085" i="1"/>
  <c r="D2086" i="1"/>
  <c r="E2086" i="1"/>
  <c r="D2087" i="1"/>
  <c r="E2087" i="1"/>
  <c r="D2088" i="1"/>
  <c r="E2088" i="1"/>
  <c r="D2089" i="1"/>
  <c r="E2089" i="1"/>
  <c r="D2090" i="1"/>
  <c r="E2090" i="1"/>
  <c r="D2091" i="1"/>
  <c r="E2091" i="1"/>
  <c r="D2092" i="1"/>
  <c r="E2092" i="1"/>
  <c r="D2093" i="1"/>
  <c r="E2093" i="1"/>
  <c r="D2094" i="1"/>
  <c r="E2094" i="1"/>
  <c r="D2095" i="1"/>
  <c r="E2095" i="1"/>
  <c r="D2096" i="1"/>
  <c r="E2096" i="1"/>
  <c r="D2097" i="1"/>
  <c r="E2097" i="1"/>
  <c r="D2098" i="1"/>
  <c r="E2098" i="1"/>
  <c r="D2099" i="1"/>
  <c r="E2099" i="1"/>
  <c r="D2100" i="1"/>
  <c r="E2100" i="1"/>
  <c r="D2101" i="1"/>
  <c r="E2101" i="1"/>
  <c r="D2102" i="1"/>
  <c r="E2102" i="1"/>
  <c r="D2103" i="1"/>
  <c r="E2103" i="1"/>
  <c r="D2104" i="1"/>
  <c r="E2104" i="1"/>
  <c r="D2105" i="1"/>
  <c r="E2105" i="1"/>
  <c r="D2106" i="1"/>
  <c r="E2106" i="1"/>
  <c r="D2107" i="1"/>
  <c r="E2107" i="1"/>
  <c r="D2108" i="1"/>
  <c r="E2108" i="1"/>
  <c r="D2109" i="1"/>
  <c r="E2109" i="1"/>
  <c r="D2110" i="1"/>
  <c r="E2110" i="1"/>
  <c r="D2111" i="1"/>
  <c r="E2111" i="1"/>
  <c r="D2112" i="1"/>
  <c r="E2112" i="1"/>
  <c r="D2113" i="1"/>
  <c r="E2113" i="1"/>
  <c r="D2114" i="1"/>
  <c r="E2114" i="1"/>
  <c r="D2115" i="1"/>
  <c r="E2115" i="1"/>
  <c r="D2116" i="1"/>
  <c r="E2116" i="1"/>
  <c r="D2117" i="1"/>
  <c r="E2117" i="1"/>
  <c r="D2118" i="1"/>
  <c r="E2118" i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D2139" i="1"/>
  <c r="E2139" i="1"/>
  <c r="D2140" i="1"/>
  <c r="E2140" i="1"/>
  <c r="D2141" i="1"/>
  <c r="E2141" i="1"/>
  <c r="D2142" i="1"/>
  <c r="E2142" i="1"/>
  <c r="D2143" i="1"/>
  <c r="E2143" i="1"/>
  <c r="D2144" i="1"/>
  <c r="E2144" i="1"/>
  <c r="D2145" i="1"/>
  <c r="E2145" i="1"/>
  <c r="D2146" i="1"/>
  <c r="E2146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2168" i="1"/>
  <c r="E2168" i="1"/>
  <c r="D2169" i="1"/>
  <c r="E2169" i="1"/>
  <c r="D2170" i="1"/>
  <c r="E2170" i="1"/>
  <c r="D2171" i="1"/>
  <c r="E2171" i="1"/>
  <c r="D2172" i="1"/>
  <c r="E2172" i="1"/>
  <c r="D2173" i="1"/>
  <c r="E2173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2180" i="1"/>
  <c r="E2180" i="1"/>
  <c r="D2181" i="1"/>
  <c r="E2181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2188" i="1"/>
  <c r="E2188" i="1"/>
  <c r="D2189" i="1"/>
  <c r="E2189" i="1"/>
  <c r="D2190" i="1"/>
  <c r="E2190" i="1"/>
  <c r="D2191" i="1"/>
  <c r="E2191" i="1"/>
  <c r="D2192" i="1"/>
  <c r="E2192" i="1"/>
  <c r="D2193" i="1"/>
  <c r="E2193" i="1"/>
  <c r="D2194" i="1"/>
  <c r="E2194" i="1"/>
  <c r="D2195" i="1"/>
  <c r="E2195" i="1"/>
  <c r="D2196" i="1"/>
  <c r="E2196" i="1"/>
  <c r="D2197" i="1"/>
  <c r="E2197" i="1"/>
  <c r="D2198" i="1"/>
  <c r="E2198" i="1"/>
  <c r="D2199" i="1"/>
  <c r="E2199" i="1"/>
  <c r="D2200" i="1"/>
  <c r="E2200" i="1"/>
  <c r="D2201" i="1"/>
  <c r="E2201" i="1"/>
  <c r="D2202" i="1"/>
  <c r="E2202" i="1"/>
  <c r="D2203" i="1"/>
  <c r="E2203" i="1"/>
  <c r="D2204" i="1"/>
  <c r="E2204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D2211" i="1"/>
  <c r="E2211" i="1"/>
  <c r="D2212" i="1"/>
  <c r="E2212" i="1"/>
  <c r="D2213" i="1"/>
  <c r="E2213" i="1"/>
  <c r="D2214" i="1"/>
  <c r="E2214" i="1"/>
  <c r="D2215" i="1"/>
  <c r="E2215" i="1"/>
  <c r="D2216" i="1"/>
  <c r="E2216" i="1"/>
  <c r="D2217" i="1"/>
  <c r="E2217" i="1"/>
  <c r="D2218" i="1"/>
  <c r="E2218" i="1"/>
  <c r="D2219" i="1"/>
  <c r="E2219" i="1"/>
  <c r="D2220" i="1"/>
  <c r="E2220" i="1"/>
  <c r="D2221" i="1"/>
  <c r="E2221" i="1"/>
  <c r="D2222" i="1"/>
  <c r="E2222" i="1"/>
  <c r="D2223" i="1"/>
  <c r="E2223" i="1"/>
  <c r="D2224" i="1"/>
  <c r="E2224" i="1"/>
  <c r="D2225" i="1"/>
  <c r="E2225" i="1"/>
  <c r="D2226" i="1"/>
  <c r="E2226" i="1"/>
  <c r="D2227" i="1"/>
  <c r="E2227" i="1"/>
  <c r="D2228" i="1"/>
  <c r="E2228" i="1"/>
  <c r="D2229" i="1"/>
  <c r="E2229" i="1"/>
  <c r="D2230" i="1"/>
  <c r="E2230" i="1"/>
  <c r="D2231" i="1"/>
  <c r="E2231" i="1"/>
  <c r="D2232" i="1"/>
  <c r="E2232" i="1"/>
  <c r="D2233" i="1"/>
  <c r="E2233" i="1"/>
  <c r="D2234" i="1"/>
  <c r="E2234" i="1"/>
  <c r="D2235" i="1"/>
  <c r="E2235" i="1"/>
  <c r="D2236" i="1"/>
  <c r="E2236" i="1"/>
  <c r="D2237" i="1"/>
  <c r="E2237" i="1"/>
  <c r="D2238" i="1"/>
  <c r="E2238" i="1"/>
  <c r="D2239" i="1"/>
  <c r="E2239" i="1"/>
  <c r="D2240" i="1"/>
  <c r="E2240" i="1"/>
  <c r="D2241" i="1"/>
  <c r="E2241" i="1"/>
  <c r="D2242" i="1"/>
  <c r="E2242" i="1"/>
  <c r="D2243" i="1"/>
  <c r="E2243" i="1"/>
  <c r="D2244" i="1"/>
  <c r="E2244" i="1"/>
  <c r="D2245" i="1"/>
  <c r="E2245" i="1"/>
  <c r="D2246" i="1"/>
  <c r="E2246" i="1"/>
  <c r="D2247" i="1"/>
  <c r="E2247" i="1"/>
  <c r="D2248" i="1"/>
  <c r="E2248" i="1"/>
  <c r="D2249" i="1"/>
  <c r="E2249" i="1"/>
  <c r="D2250" i="1"/>
  <c r="E2250" i="1"/>
  <c r="D2251" i="1"/>
  <c r="E2251" i="1"/>
  <c r="D2252" i="1"/>
  <c r="E2252" i="1"/>
  <c r="D2253" i="1"/>
  <c r="E2253" i="1"/>
  <c r="D2254" i="1"/>
  <c r="E2254" i="1"/>
  <c r="D2255" i="1"/>
  <c r="E2255" i="1"/>
  <c r="D2256" i="1"/>
  <c r="E2256" i="1"/>
  <c r="D2257" i="1"/>
  <c r="E2257" i="1"/>
  <c r="D2258" i="1"/>
  <c r="E2258" i="1"/>
  <c r="D2259" i="1"/>
  <c r="E2259" i="1"/>
  <c r="D2260" i="1"/>
  <c r="E2260" i="1"/>
  <c r="D2261" i="1"/>
  <c r="E2261" i="1"/>
  <c r="D2262" i="1"/>
  <c r="E2262" i="1"/>
  <c r="D2263" i="1"/>
  <c r="E2263" i="1"/>
  <c r="D2264" i="1"/>
  <c r="E2264" i="1"/>
  <c r="D2265" i="1"/>
  <c r="E2265" i="1"/>
  <c r="D2266" i="1"/>
  <c r="E2266" i="1"/>
  <c r="D2267" i="1"/>
  <c r="E2267" i="1"/>
  <c r="D2268" i="1"/>
  <c r="E2268" i="1"/>
  <c r="D2269" i="1"/>
  <c r="E2269" i="1"/>
  <c r="D2270" i="1"/>
  <c r="E2270" i="1"/>
  <c r="D2271" i="1"/>
  <c r="E2271" i="1"/>
  <c r="D2272" i="1"/>
  <c r="E2272" i="1"/>
  <c r="D2273" i="1"/>
  <c r="E2273" i="1"/>
  <c r="D2274" i="1"/>
  <c r="E2274" i="1"/>
  <c r="D2275" i="1"/>
  <c r="E2275" i="1"/>
  <c r="D2276" i="1"/>
  <c r="E2276" i="1"/>
  <c r="D2277" i="1"/>
  <c r="E2277" i="1"/>
  <c r="D2278" i="1"/>
  <c r="E2278" i="1"/>
  <c r="D2279" i="1"/>
  <c r="E2279" i="1"/>
  <c r="D2280" i="1"/>
  <c r="E2280" i="1"/>
  <c r="D2281" i="1"/>
  <c r="E2281" i="1"/>
  <c r="D2282" i="1"/>
  <c r="E2282" i="1"/>
  <c r="D2283" i="1"/>
  <c r="E2283" i="1"/>
  <c r="D2284" i="1"/>
  <c r="E2284" i="1"/>
  <c r="D2285" i="1"/>
  <c r="E2285" i="1"/>
  <c r="D2286" i="1"/>
  <c r="E2286" i="1"/>
  <c r="D2287" i="1"/>
  <c r="E2287" i="1"/>
  <c r="D2288" i="1"/>
  <c r="E2288" i="1"/>
  <c r="D2289" i="1"/>
  <c r="E2289" i="1"/>
  <c r="D2290" i="1"/>
  <c r="E2290" i="1"/>
  <c r="D2291" i="1"/>
  <c r="E2291" i="1"/>
  <c r="D2292" i="1"/>
  <c r="E2292" i="1"/>
  <c r="D2293" i="1"/>
  <c r="E2293" i="1"/>
  <c r="D2294" i="1"/>
  <c r="E2294" i="1"/>
  <c r="D2295" i="1"/>
  <c r="E2295" i="1"/>
  <c r="D2296" i="1"/>
  <c r="E2296" i="1"/>
  <c r="D2297" i="1"/>
  <c r="E2297" i="1"/>
  <c r="D2298" i="1"/>
  <c r="E2298" i="1"/>
  <c r="D2299" i="1"/>
  <c r="E2299" i="1"/>
  <c r="D2300" i="1"/>
  <c r="E2300" i="1"/>
  <c r="D2301" i="1"/>
  <c r="E2301" i="1"/>
  <c r="D2302" i="1"/>
  <c r="E2302" i="1"/>
  <c r="D2303" i="1"/>
  <c r="E2303" i="1"/>
  <c r="D2304" i="1"/>
  <c r="E2304" i="1"/>
  <c r="D2305" i="1"/>
  <c r="E2305" i="1"/>
  <c r="D2306" i="1"/>
  <c r="E2306" i="1"/>
  <c r="D2307" i="1"/>
  <c r="E2307" i="1"/>
  <c r="D2308" i="1"/>
  <c r="E2308" i="1"/>
  <c r="D2309" i="1"/>
  <c r="E2309" i="1"/>
  <c r="D2310" i="1"/>
  <c r="E2310" i="1"/>
  <c r="D2311" i="1"/>
  <c r="E2311" i="1"/>
  <c r="D2312" i="1"/>
  <c r="E2312" i="1"/>
  <c r="D2313" i="1"/>
  <c r="E2313" i="1"/>
  <c r="D2314" i="1"/>
  <c r="E2314" i="1"/>
  <c r="D2315" i="1"/>
  <c r="E2315" i="1"/>
  <c r="D2316" i="1"/>
  <c r="E2316" i="1"/>
  <c r="D2317" i="1"/>
  <c r="E2317" i="1"/>
  <c r="D2318" i="1"/>
  <c r="E2318" i="1"/>
  <c r="D2319" i="1"/>
  <c r="E2319" i="1"/>
  <c r="D2320" i="1"/>
  <c r="E2320" i="1"/>
  <c r="D2321" i="1"/>
  <c r="E2321" i="1"/>
  <c r="D2322" i="1"/>
  <c r="E2322" i="1"/>
  <c r="D2323" i="1"/>
  <c r="E2323" i="1"/>
  <c r="D2324" i="1"/>
  <c r="E2324" i="1"/>
  <c r="D2325" i="1"/>
  <c r="E2325" i="1"/>
  <c r="D2326" i="1"/>
  <c r="E2326" i="1"/>
  <c r="D2327" i="1"/>
  <c r="E2327" i="1"/>
  <c r="D2328" i="1"/>
  <c r="E2328" i="1"/>
  <c r="D2329" i="1"/>
  <c r="E2329" i="1"/>
  <c r="D2330" i="1"/>
  <c r="E2330" i="1"/>
  <c r="D2331" i="1"/>
  <c r="E2331" i="1"/>
  <c r="D2332" i="1"/>
  <c r="E2332" i="1"/>
  <c r="D2333" i="1"/>
  <c r="E2333" i="1"/>
  <c r="D2334" i="1"/>
  <c r="E2334" i="1"/>
  <c r="D2335" i="1"/>
  <c r="E2335" i="1"/>
  <c r="D2336" i="1"/>
  <c r="E2336" i="1"/>
  <c r="D2337" i="1"/>
  <c r="E2337" i="1"/>
  <c r="D2338" i="1"/>
  <c r="E2338" i="1"/>
  <c r="D2339" i="1"/>
  <c r="E2339" i="1"/>
  <c r="D2340" i="1"/>
  <c r="E2340" i="1"/>
  <c r="D2341" i="1"/>
  <c r="E2341" i="1"/>
  <c r="D2342" i="1"/>
  <c r="E2342" i="1"/>
  <c r="D2343" i="1"/>
  <c r="E2343" i="1"/>
  <c r="D2344" i="1"/>
  <c r="E2344" i="1"/>
  <c r="D2345" i="1"/>
  <c r="E2345" i="1"/>
  <c r="D2346" i="1"/>
  <c r="E2346" i="1"/>
  <c r="D2347" i="1"/>
  <c r="E2347" i="1"/>
  <c r="D2348" i="1"/>
  <c r="E2348" i="1"/>
  <c r="D2349" i="1"/>
  <c r="E2349" i="1"/>
  <c r="D2350" i="1"/>
  <c r="E2350" i="1"/>
  <c r="D2351" i="1"/>
  <c r="E2351" i="1"/>
  <c r="D2352" i="1"/>
  <c r="E2352" i="1"/>
  <c r="D2353" i="1"/>
  <c r="E2353" i="1"/>
  <c r="D2354" i="1"/>
  <c r="E2354" i="1"/>
  <c r="D2355" i="1"/>
  <c r="E2355" i="1"/>
  <c r="D2356" i="1"/>
  <c r="E2356" i="1"/>
  <c r="D2357" i="1"/>
  <c r="E2357" i="1"/>
  <c r="D2358" i="1"/>
  <c r="E2358" i="1"/>
  <c r="D2359" i="1"/>
  <c r="E2359" i="1"/>
  <c r="D2360" i="1"/>
  <c r="E2360" i="1"/>
  <c r="D2361" i="1"/>
  <c r="E2361" i="1"/>
  <c r="D2362" i="1"/>
  <c r="E2362" i="1"/>
  <c r="D2363" i="1"/>
  <c r="E2363" i="1"/>
  <c r="D2364" i="1"/>
  <c r="E2364" i="1"/>
  <c r="D2365" i="1"/>
  <c r="E2365" i="1"/>
  <c r="D2366" i="1"/>
  <c r="E2366" i="1"/>
  <c r="D2367" i="1"/>
  <c r="E2367" i="1"/>
  <c r="D2368" i="1"/>
  <c r="E2368" i="1"/>
  <c r="D2369" i="1"/>
  <c r="E2369" i="1"/>
  <c r="D2370" i="1"/>
  <c r="E2370" i="1"/>
  <c r="D2371" i="1"/>
  <c r="E2371" i="1"/>
  <c r="D2372" i="1"/>
  <c r="E2372" i="1"/>
  <c r="D2373" i="1"/>
  <c r="E2373" i="1"/>
  <c r="D2374" i="1"/>
  <c r="E2374" i="1"/>
  <c r="D2375" i="1"/>
  <c r="E2375" i="1"/>
  <c r="D2376" i="1"/>
  <c r="E2376" i="1"/>
  <c r="D2377" i="1"/>
  <c r="E2377" i="1"/>
  <c r="D2378" i="1"/>
  <c r="E2378" i="1"/>
  <c r="D2379" i="1"/>
  <c r="E2379" i="1"/>
  <c r="D2380" i="1"/>
  <c r="E2380" i="1"/>
  <c r="D2381" i="1"/>
  <c r="E2381" i="1"/>
  <c r="D2382" i="1"/>
  <c r="E2382" i="1"/>
  <c r="D2383" i="1"/>
  <c r="E2383" i="1"/>
  <c r="D2384" i="1"/>
  <c r="E2384" i="1"/>
  <c r="D2385" i="1"/>
  <c r="E2385" i="1"/>
  <c r="D2386" i="1"/>
  <c r="E2386" i="1"/>
  <c r="D2387" i="1"/>
  <c r="E2387" i="1"/>
  <c r="D2388" i="1"/>
  <c r="E2388" i="1"/>
  <c r="D2389" i="1"/>
  <c r="E2389" i="1"/>
  <c r="D2390" i="1"/>
  <c r="E2390" i="1"/>
  <c r="D2391" i="1"/>
  <c r="E2391" i="1"/>
  <c r="D2392" i="1"/>
  <c r="E2392" i="1"/>
  <c r="D2393" i="1"/>
  <c r="E2393" i="1"/>
  <c r="D2394" i="1"/>
  <c r="E2394" i="1"/>
  <c r="D2395" i="1"/>
  <c r="E2395" i="1"/>
  <c r="D2396" i="1"/>
  <c r="E2396" i="1"/>
  <c r="D2397" i="1"/>
  <c r="E2397" i="1"/>
  <c r="D2398" i="1"/>
  <c r="E2398" i="1"/>
  <c r="D2399" i="1"/>
  <c r="E2399" i="1"/>
  <c r="D2400" i="1"/>
  <c r="E2400" i="1"/>
  <c r="D2401" i="1"/>
  <c r="E2401" i="1"/>
  <c r="D2402" i="1"/>
  <c r="E2402" i="1"/>
  <c r="D2403" i="1"/>
  <c r="E2403" i="1"/>
  <c r="D2404" i="1"/>
  <c r="E2404" i="1"/>
  <c r="D2405" i="1"/>
  <c r="E2405" i="1"/>
  <c r="D2406" i="1"/>
  <c r="E2406" i="1"/>
  <c r="D2407" i="1"/>
  <c r="E2407" i="1"/>
  <c r="D2408" i="1"/>
  <c r="E2408" i="1"/>
  <c r="D2409" i="1"/>
  <c r="E2409" i="1"/>
  <c r="D2410" i="1"/>
  <c r="E2410" i="1"/>
  <c r="D2411" i="1"/>
  <c r="E2411" i="1"/>
  <c r="D2412" i="1"/>
  <c r="E2412" i="1"/>
  <c r="D2413" i="1"/>
  <c r="E2413" i="1"/>
  <c r="D2414" i="1"/>
  <c r="E2414" i="1"/>
  <c r="D2415" i="1"/>
  <c r="E2415" i="1"/>
  <c r="D2416" i="1"/>
  <c r="E2416" i="1"/>
  <c r="D2417" i="1"/>
  <c r="E2417" i="1"/>
  <c r="D2418" i="1"/>
  <c r="E2418" i="1"/>
  <c r="D2419" i="1"/>
  <c r="E2419" i="1"/>
  <c r="D2420" i="1"/>
  <c r="E2420" i="1"/>
  <c r="D2421" i="1"/>
  <c r="E2421" i="1"/>
  <c r="D2422" i="1"/>
  <c r="E2422" i="1"/>
  <c r="D2423" i="1"/>
  <c r="E2423" i="1"/>
  <c r="D2424" i="1"/>
  <c r="E2424" i="1"/>
  <c r="D2425" i="1"/>
  <c r="E2425" i="1"/>
  <c r="D2426" i="1"/>
  <c r="E2426" i="1"/>
  <c r="D2427" i="1"/>
  <c r="E2427" i="1"/>
  <c r="D2428" i="1"/>
  <c r="E2428" i="1"/>
  <c r="D2429" i="1"/>
  <c r="E2429" i="1"/>
  <c r="D2430" i="1"/>
  <c r="E2430" i="1"/>
  <c r="D2431" i="1"/>
  <c r="E2431" i="1"/>
  <c r="D2432" i="1"/>
  <c r="E2432" i="1"/>
  <c r="D2433" i="1"/>
  <c r="E2433" i="1"/>
  <c r="D2434" i="1"/>
  <c r="E2434" i="1"/>
  <c r="D2435" i="1"/>
  <c r="E2435" i="1"/>
  <c r="D2436" i="1"/>
  <c r="E2436" i="1"/>
  <c r="D2437" i="1"/>
  <c r="E2437" i="1"/>
  <c r="D2438" i="1"/>
  <c r="E2438" i="1"/>
  <c r="D2439" i="1"/>
  <c r="E2439" i="1"/>
  <c r="D2440" i="1"/>
  <c r="E2440" i="1"/>
  <c r="D2441" i="1"/>
  <c r="E2441" i="1"/>
  <c r="D2442" i="1"/>
  <c r="E2442" i="1"/>
  <c r="D2443" i="1"/>
  <c r="E2443" i="1"/>
  <c r="D2444" i="1"/>
  <c r="E2444" i="1"/>
  <c r="D2445" i="1"/>
  <c r="E2445" i="1"/>
  <c r="D2446" i="1"/>
  <c r="E2446" i="1"/>
  <c r="D2447" i="1"/>
  <c r="E2447" i="1"/>
  <c r="D2448" i="1"/>
  <c r="E2448" i="1"/>
  <c r="D2449" i="1"/>
  <c r="E2449" i="1"/>
  <c r="D2450" i="1"/>
  <c r="E2450" i="1"/>
  <c r="D2451" i="1"/>
  <c r="E2451" i="1"/>
  <c r="D2452" i="1"/>
  <c r="E2452" i="1"/>
  <c r="D2453" i="1"/>
  <c r="E2453" i="1"/>
  <c r="D2454" i="1"/>
  <c r="E2454" i="1"/>
  <c r="D2455" i="1"/>
  <c r="E2455" i="1"/>
  <c r="D2456" i="1"/>
  <c r="E2456" i="1"/>
  <c r="D2457" i="1"/>
  <c r="E2457" i="1"/>
  <c r="D2458" i="1"/>
  <c r="E2458" i="1"/>
  <c r="D2459" i="1"/>
  <c r="E2459" i="1"/>
  <c r="D2460" i="1"/>
  <c r="E2460" i="1"/>
  <c r="D2461" i="1"/>
  <c r="E2461" i="1"/>
  <c r="D2462" i="1"/>
  <c r="E2462" i="1"/>
  <c r="D2463" i="1"/>
  <c r="E2463" i="1"/>
  <c r="D2464" i="1"/>
  <c r="E2464" i="1"/>
  <c r="D2465" i="1"/>
  <c r="E2465" i="1"/>
  <c r="D2466" i="1"/>
  <c r="E2466" i="1"/>
  <c r="D2467" i="1"/>
  <c r="E2467" i="1"/>
  <c r="D2468" i="1"/>
  <c r="E2468" i="1"/>
  <c r="D2469" i="1"/>
  <c r="E2469" i="1"/>
  <c r="D2470" i="1"/>
  <c r="E2470" i="1"/>
  <c r="D2471" i="1"/>
  <c r="E2471" i="1"/>
  <c r="D2472" i="1"/>
  <c r="E2472" i="1"/>
  <c r="D2473" i="1"/>
  <c r="E2473" i="1"/>
  <c r="D2474" i="1"/>
  <c r="E2474" i="1"/>
  <c r="D2475" i="1"/>
  <c r="E2475" i="1"/>
  <c r="D2476" i="1"/>
  <c r="E2476" i="1"/>
  <c r="D2477" i="1"/>
  <c r="E2477" i="1"/>
  <c r="D2478" i="1"/>
  <c r="E2478" i="1"/>
  <c r="D2479" i="1"/>
  <c r="E2479" i="1"/>
  <c r="D2480" i="1"/>
  <c r="E2480" i="1"/>
  <c r="D2481" i="1"/>
  <c r="E2481" i="1"/>
  <c r="D2482" i="1"/>
  <c r="E2482" i="1"/>
  <c r="D2483" i="1"/>
  <c r="E2483" i="1"/>
  <c r="D2484" i="1"/>
  <c r="E2484" i="1"/>
  <c r="D2485" i="1"/>
  <c r="E2485" i="1"/>
  <c r="D2486" i="1"/>
  <c r="E2486" i="1"/>
  <c r="D2487" i="1"/>
  <c r="E2487" i="1"/>
  <c r="D2488" i="1"/>
  <c r="E2488" i="1"/>
  <c r="D2489" i="1"/>
  <c r="E2489" i="1"/>
  <c r="D2490" i="1"/>
  <c r="E2490" i="1"/>
  <c r="D2491" i="1"/>
  <c r="E2491" i="1"/>
  <c r="D2492" i="1"/>
  <c r="E2492" i="1"/>
  <c r="D2493" i="1"/>
  <c r="E2493" i="1"/>
  <c r="D2494" i="1"/>
  <c r="E2494" i="1"/>
  <c r="D2495" i="1"/>
  <c r="E2495" i="1"/>
  <c r="D2496" i="1"/>
  <c r="E2496" i="1"/>
  <c r="D2497" i="1"/>
  <c r="E2497" i="1"/>
  <c r="D2498" i="1"/>
  <c r="E2498" i="1"/>
  <c r="D2499" i="1"/>
  <c r="E2499" i="1"/>
  <c r="D2500" i="1"/>
  <c r="E2500" i="1"/>
  <c r="D2501" i="1"/>
  <c r="E2501" i="1"/>
  <c r="D2502" i="1"/>
  <c r="E2502" i="1"/>
  <c r="D2503" i="1"/>
  <c r="E2503" i="1"/>
  <c r="D2504" i="1"/>
  <c r="E2504" i="1"/>
  <c r="D2505" i="1"/>
  <c r="E2505" i="1"/>
  <c r="D2506" i="1"/>
  <c r="E2506" i="1"/>
  <c r="D2507" i="1"/>
  <c r="E2507" i="1"/>
  <c r="D2508" i="1"/>
  <c r="E2508" i="1"/>
  <c r="D2509" i="1"/>
  <c r="E2509" i="1"/>
  <c r="D2510" i="1"/>
  <c r="E2510" i="1"/>
  <c r="D2511" i="1"/>
  <c r="E2511" i="1"/>
  <c r="D2512" i="1"/>
  <c r="E2512" i="1"/>
  <c r="D2513" i="1"/>
  <c r="E2513" i="1"/>
  <c r="D2514" i="1"/>
  <c r="E2514" i="1"/>
  <c r="D2515" i="1"/>
  <c r="E2515" i="1"/>
  <c r="D2516" i="1"/>
  <c r="E2516" i="1"/>
  <c r="D2517" i="1"/>
  <c r="E2517" i="1"/>
  <c r="D2518" i="1"/>
  <c r="E2518" i="1"/>
  <c r="D2519" i="1"/>
  <c r="E2519" i="1"/>
  <c r="D2520" i="1"/>
  <c r="E2520" i="1"/>
  <c r="D2521" i="1"/>
  <c r="E2521" i="1"/>
  <c r="D2522" i="1"/>
  <c r="E2522" i="1"/>
  <c r="D2523" i="1"/>
  <c r="E2523" i="1"/>
  <c r="D2524" i="1"/>
  <c r="E2524" i="1"/>
  <c r="D2525" i="1"/>
  <c r="E2525" i="1"/>
  <c r="D2526" i="1"/>
  <c r="E2526" i="1"/>
  <c r="D2527" i="1"/>
  <c r="E2527" i="1"/>
  <c r="D2528" i="1"/>
  <c r="E2528" i="1"/>
  <c r="D2529" i="1"/>
  <c r="E2529" i="1"/>
  <c r="D2530" i="1"/>
  <c r="E2530" i="1"/>
  <c r="D2531" i="1"/>
  <c r="E2531" i="1"/>
  <c r="D2532" i="1"/>
  <c r="E2532" i="1"/>
  <c r="D2533" i="1"/>
  <c r="E2533" i="1"/>
  <c r="D2534" i="1"/>
  <c r="E2534" i="1"/>
  <c r="D2535" i="1"/>
  <c r="E2535" i="1"/>
  <c r="D2536" i="1"/>
  <c r="E2536" i="1"/>
  <c r="D2537" i="1"/>
  <c r="E2537" i="1"/>
  <c r="D2538" i="1"/>
  <c r="E2538" i="1"/>
  <c r="D2539" i="1"/>
  <c r="E2539" i="1"/>
  <c r="D2540" i="1"/>
  <c r="E2540" i="1"/>
  <c r="D2541" i="1"/>
  <c r="E2541" i="1"/>
  <c r="D2542" i="1"/>
  <c r="E2542" i="1"/>
  <c r="D2543" i="1"/>
  <c r="E2543" i="1"/>
  <c r="D2544" i="1"/>
  <c r="E2544" i="1"/>
  <c r="D2545" i="1"/>
  <c r="E2545" i="1"/>
  <c r="D2546" i="1"/>
  <c r="E2546" i="1"/>
  <c r="D2547" i="1"/>
  <c r="E2547" i="1"/>
  <c r="D2548" i="1"/>
  <c r="E2548" i="1"/>
  <c r="D2549" i="1"/>
  <c r="E2549" i="1"/>
  <c r="D2550" i="1"/>
  <c r="E2550" i="1"/>
  <c r="D2551" i="1"/>
  <c r="E2551" i="1"/>
  <c r="D2552" i="1"/>
  <c r="E2552" i="1"/>
  <c r="D2553" i="1"/>
  <c r="E2553" i="1"/>
  <c r="D2554" i="1"/>
  <c r="E2554" i="1"/>
  <c r="D2555" i="1"/>
  <c r="E2555" i="1"/>
  <c r="D2556" i="1"/>
  <c r="E2556" i="1"/>
  <c r="D2557" i="1"/>
  <c r="E2557" i="1"/>
  <c r="D2558" i="1"/>
  <c r="E2558" i="1"/>
  <c r="D2559" i="1"/>
  <c r="E2559" i="1"/>
  <c r="D2560" i="1"/>
  <c r="E2560" i="1"/>
  <c r="D2561" i="1"/>
  <c r="E2561" i="1"/>
  <c r="D2562" i="1"/>
  <c r="E2562" i="1"/>
  <c r="D2563" i="1"/>
  <c r="E2563" i="1"/>
  <c r="D2564" i="1"/>
  <c r="E2564" i="1"/>
  <c r="D2565" i="1"/>
  <c r="E2565" i="1"/>
  <c r="D2566" i="1"/>
  <c r="E2566" i="1"/>
  <c r="D2567" i="1"/>
  <c r="E2567" i="1"/>
  <c r="D2568" i="1"/>
  <c r="E2568" i="1"/>
  <c r="D2569" i="1"/>
  <c r="E2569" i="1"/>
  <c r="D2570" i="1"/>
  <c r="E2570" i="1"/>
  <c r="D2571" i="1"/>
  <c r="E2571" i="1"/>
  <c r="D2572" i="1"/>
  <c r="E2572" i="1"/>
  <c r="D2573" i="1"/>
  <c r="E2573" i="1"/>
  <c r="D2574" i="1"/>
  <c r="E2574" i="1"/>
  <c r="D2575" i="1"/>
  <c r="E2575" i="1"/>
  <c r="D2576" i="1"/>
  <c r="E2576" i="1"/>
  <c r="D2577" i="1"/>
  <c r="E2577" i="1"/>
  <c r="D2578" i="1"/>
  <c r="E2578" i="1"/>
  <c r="D2579" i="1"/>
  <c r="E2579" i="1"/>
  <c r="D2580" i="1"/>
  <c r="E2580" i="1"/>
  <c r="D2581" i="1"/>
  <c r="E2581" i="1"/>
  <c r="D2582" i="1"/>
  <c r="E2582" i="1"/>
  <c r="D2583" i="1"/>
  <c r="E2583" i="1"/>
  <c r="D2584" i="1"/>
  <c r="E2584" i="1"/>
  <c r="D2585" i="1"/>
  <c r="E2585" i="1"/>
  <c r="D2586" i="1"/>
  <c r="E2586" i="1"/>
  <c r="D2587" i="1"/>
  <c r="E2587" i="1"/>
  <c r="D2588" i="1"/>
  <c r="E2588" i="1"/>
  <c r="D2589" i="1"/>
  <c r="E2589" i="1"/>
  <c r="D2590" i="1"/>
  <c r="E2590" i="1"/>
  <c r="D2591" i="1"/>
  <c r="E2591" i="1"/>
  <c r="D2592" i="1"/>
  <c r="E2592" i="1"/>
  <c r="D2593" i="1"/>
  <c r="E2593" i="1"/>
  <c r="D2594" i="1"/>
  <c r="E2594" i="1"/>
  <c r="D2595" i="1"/>
  <c r="E2595" i="1"/>
  <c r="D2596" i="1"/>
  <c r="E2596" i="1"/>
  <c r="D2597" i="1"/>
  <c r="E2597" i="1"/>
  <c r="D2598" i="1"/>
  <c r="E2598" i="1"/>
  <c r="D2599" i="1"/>
  <c r="E2599" i="1"/>
  <c r="D2600" i="1"/>
  <c r="E2600" i="1"/>
  <c r="D2601" i="1"/>
  <c r="E2601" i="1"/>
  <c r="D2602" i="1"/>
  <c r="E2602" i="1"/>
  <c r="D2603" i="1"/>
  <c r="E2603" i="1"/>
  <c r="D2604" i="1"/>
  <c r="E2604" i="1"/>
  <c r="D2605" i="1"/>
  <c r="E2605" i="1"/>
  <c r="D2606" i="1"/>
  <c r="E2606" i="1"/>
  <c r="D2607" i="1"/>
  <c r="E2607" i="1"/>
  <c r="D2608" i="1"/>
  <c r="E2608" i="1"/>
  <c r="D2609" i="1"/>
  <c r="E2609" i="1"/>
  <c r="D2610" i="1"/>
  <c r="E2610" i="1"/>
  <c r="D2611" i="1"/>
  <c r="E2611" i="1"/>
  <c r="D2612" i="1"/>
  <c r="E2612" i="1"/>
  <c r="D2613" i="1"/>
  <c r="E2613" i="1"/>
  <c r="D2614" i="1"/>
  <c r="E2614" i="1"/>
  <c r="D2615" i="1"/>
  <c r="E2615" i="1"/>
  <c r="D2616" i="1"/>
  <c r="E2616" i="1"/>
  <c r="D2617" i="1"/>
  <c r="E2617" i="1"/>
  <c r="D2618" i="1"/>
  <c r="E2618" i="1"/>
  <c r="D2619" i="1"/>
  <c r="E2619" i="1"/>
  <c r="D2620" i="1"/>
  <c r="E2620" i="1"/>
  <c r="D2621" i="1"/>
  <c r="E2621" i="1"/>
  <c r="D2622" i="1"/>
  <c r="E2622" i="1"/>
  <c r="D2623" i="1"/>
  <c r="E2623" i="1"/>
  <c r="D2624" i="1"/>
  <c r="E2624" i="1"/>
  <c r="D2625" i="1"/>
  <c r="E2625" i="1"/>
  <c r="D2626" i="1"/>
  <c r="E2626" i="1"/>
  <c r="D2627" i="1"/>
  <c r="E2627" i="1"/>
  <c r="D2628" i="1"/>
  <c r="E2628" i="1"/>
  <c r="D2629" i="1"/>
  <c r="E2629" i="1"/>
  <c r="D2630" i="1"/>
  <c r="E2630" i="1"/>
  <c r="D2631" i="1"/>
  <c r="E2631" i="1"/>
  <c r="D2632" i="1"/>
  <c r="E2632" i="1"/>
  <c r="D2633" i="1"/>
  <c r="E2633" i="1"/>
  <c r="D2634" i="1"/>
  <c r="E2634" i="1"/>
  <c r="D2635" i="1"/>
  <c r="E2635" i="1"/>
  <c r="D2636" i="1"/>
  <c r="E2636" i="1"/>
  <c r="D2637" i="1"/>
  <c r="E2637" i="1"/>
  <c r="D2638" i="1"/>
  <c r="E2638" i="1"/>
  <c r="D2639" i="1"/>
  <c r="E2639" i="1"/>
  <c r="D2640" i="1"/>
  <c r="E2640" i="1"/>
  <c r="D2641" i="1"/>
  <c r="E2641" i="1"/>
  <c r="D2642" i="1"/>
  <c r="E2642" i="1"/>
  <c r="D2643" i="1"/>
  <c r="E2643" i="1"/>
  <c r="D2644" i="1"/>
  <c r="E2644" i="1"/>
  <c r="D2645" i="1"/>
  <c r="E2645" i="1"/>
  <c r="D2646" i="1"/>
  <c r="E2646" i="1"/>
  <c r="D2647" i="1"/>
  <c r="E2647" i="1"/>
  <c r="D2648" i="1"/>
  <c r="E2648" i="1"/>
  <c r="D2649" i="1"/>
  <c r="E2649" i="1"/>
  <c r="D2650" i="1"/>
  <c r="E2650" i="1"/>
  <c r="D2651" i="1"/>
  <c r="E2651" i="1"/>
  <c r="D2652" i="1"/>
  <c r="E2652" i="1"/>
  <c r="D2653" i="1"/>
  <c r="E2653" i="1"/>
  <c r="D2654" i="1"/>
  <c r="E2654" i="1"/>
  <c r="D2655" i="1"/>
  <c r="E2655" i="1"/>
  <c r="D2656" i="1"/>
  <c r="E2656" i="1"/>
  <c r="D2657" i="1"/>
  <c r="E2657" i="1"/>
  <c r="D2658" i="1"/>
  <c r="E2658" i="1"/>
  <c r="D2659" i="1"/>
  <c r="E2659" i="1"/>
  <c r="D2660" i="1"/>
  <c r="E2660" i="1"/>
  <c r="D2661" i="1"/>
  <c r="E2661" i="1"/>
  <c r="D2662" i="1"/>
  <c r="E2662" i="1"/>
  <c r="D2663" i="1"/>
  <c r="E2663" i="1"/>
  <c r="D2664" i="1"/>
  <c r="E2664" i="1"/>
  <c r="D2665" i="1"/>
  <c r="E2665" i="1"/>
  <c r="D2666" i="1"/>
  <c r="E2666" i="1"/>
  <c r="D2667" i="1"/>
  <c r="E2667" i="1"/>
  <c r="D2668" i="1"/>
  <c r="E2668" i="1"/>
  <c r="D2669" i="1"/>
  <c r="E2669" i="1"/>
  <c r="D2670" i="1"/>
  <c r="E2670" i="1"/>
  <c r="D2671" i="1"/>
  <c r="E2671" i="1"/>
  <c r="D2672" i="1"/>
  <c r="E2672" i="1"/>
  <c r="D2673" i="1"/>
  <c r="E2673" i="1"/>
  <c r="D2674" i="1"/>
  <c r="E2674" i="1"/>
  <c r="D2675" i="1"/>
  <c r="E2675" i="1"/>
  <c r="D2676" i="1"/>
  <c r="E2676" i="1"/>
  <c r="D2677" i="1"/>
  <c r="E2677" i="1"/>
  <c r="D2678" i="1"/>
  <c r="E2678" i="1"/>
  <c r="D2679" i="1"/>
  <c r="E2679" i="1"/>
  <c r="D2680" i="1"/>
  <c r="E2680" i="1"/>
  <c r="D2681" i="1"/>
  <c r="E2681" i="1"/>
  <c r="D2682" i="1"/>
  <c r="E2682" i="1"/>
  <c r="D2683" i="1"/>
  <c r="E2683" i="1"/>
  <c r="D2684" i="1"/>
  <c r="E2684" i="1"/>
  <c r="D2685" i="1"/>
  <c r="E2685" i="1"/>
  <c r="D2686" i="1"/>
  <c r="E2686" i="1"/>
  <c r="D2687" i="1"/>
  <c r="E2687" i="1"/>
  <c r="D2688" i="1"/>
  <c r="E2688" i="1"/>
  <c r="D2689" i="1"/>
  <c r="E2689" i="1"/>
  <c r="D2690" i="1"/>
  <c r="E2690" i="1"/>
  <c r="D2691" i="1"/>
  <c r="E2691" i="1"/>
  <c r="D2692" i="1"/>
  <c r="E2692" i="1"/>
  <c r="D2693" i="1"/>
  <c r="E2693" i="1"/>
  <c r="D2694" i="1"/>
  <c r="E2694" i="1"/>
  <c r="D2695" i="1"/>
  <c r="E2695" i="1"/>
  <c r="D2696" i="1"/>
  <c r="E2696" i="1"/>
  <c r="D2697" i="1"/>
  <c r="E2697" i="1"/>
  <c r="D2698" i="1"/>
  <c r="E2698" i="1"/>
  <c r="D2699" i="1"/>
  <c r="E2699" i="1"/>
  <c r="D2700" i="1"/>
  <c r="E2700" i="1"/>
  <c r="D2701" i="1"/>
  <c r="E2701" i="1"/>
  <c r="D2702" i="1"/>
  <c r="E2702" i="1"/>
  <c r="D2703" i="1"/>
  <c r="E2703" i="1"/>
  <c r="D2704" i="1"/>
  <c r="E2704" i="1"/>
  <c r="D2705" i="1"/>
  <c r="E2705" i="1"/>
  <c r="D2706" i="1"/>
  <c r="E2706" i="1"/>
  <c r="D2707" i="1"/>
  <c r="E2707" i="1"/>
  <c r="D2708" i="1"/>
  <c r="E2708" i="1"/>
  <c r="D2709" i="1"/>
  <c r="E2709" i="1"/>
  <c r="D2710" i="1"/>
  <c r="E2710" i="1"/>
  <c r="D2711" i="1"/>
  <c r="E2711" i="1"/>
  <c r="D2712" i="1"/>
  <c r="E2712" i="1"/>
  <c r="D2713" i="1"/>
  <c r="E2713" i="1"/>
  <c r="D2714" i="1"/>
  <c r="E2714" i="1"/>
  <c r="D2715" i="1"/>
  <c r="E2715" i="1"/>
  <c r="D2716" i="1"/>
  <c r="E2716" i="1"/>
  <c r="D2717" i="1"/>
  <c r="E2717" i="1"/>
  <c r="D2718" i="1"/>
  <c r="E2718" i="1"/>
  <c r="D2719" i="1"/>
  <c r="E2719" i="1"/>
  <c r="D2720" i="1"/>
  <c r="E2720" i="1"/>
  <c r="D2721" i="1"/>
  <c r="E2721" i="1"/>
  <c r="D2722" i="1"/>
  <c r="E2722" i="1"/>
  <c r="D2723" i="1"/>
  <c r="E2723" i="1"/>
  <c r="D2724" i="1"/>
  <c r="E2724" i="1"/>
  <c r="D2725" i="1"/>
  <c r="E2725" i="1"/>
  <c r="D2726" i="1"/>
  <c r="E2726" i="1"/>
  <c r="D2727" i="1"/>
  <c r="E2727" i="1"/>
  <c r="D2728" i="1"/>
  <c r="E2728" i="1"/>
  <c r="D2729" i="1"/>
  <c r="E2729" i="1"/>
  <c r="D2730" i="1"/>
  <c r="E2730" i="1"/>
  <c r="D2731" i="1"/>
  <c r="E2731" i="1"/>
  <c r="D2732" i="1"/>
  <c r="E2732" i="1"/>
  <c r="D2733" i="1"/>
  <c r="E2733" i="1"/>
  <c r="D2734" i="1"/>
  <c r="E2734" i="1"/>
  <c r="D2735" i="1"/>
  <c r="E2735" i="1"/>
  <c r="D2736" i="1"/>
  <c r="E2736" i="1"/>
  <c r="D2737" i="1"/>
  <c r="E2737" i="1"/>
  <c r="D2738" i="1"/>
  <c r="E2738" i="1"/>
  <c r="D2739" i="1"/>
  <c r="E2739" i="1"/>
  <c r="D2740" i="1"/>
  <c r="E2740" i="1"/>
  <c r="D2741" i="1"/>
  <c r="E2741" i="1"/>
  <c r="D2742" i="1"/>
  <c r="E2742" i="1"/>
  <c r="D2743" i="1"/>
  <c r="E2743" i="1"/>
  <c r="D2744" i="1"/>
  <c r="E2744" i="1"/>
  <c r="D2745" i="1"/>
  <c r="E2745" i="1"/>
  <c r="D2746" i="1"/>
  <c r="E2746" i="1"/>
  <c r="D2747" i="1"/>
  <c r="E2747" i="1"/>
  <c r="D2748" i="1"/>
  <c r="E2748" i="1"/>
  <c r="D2749" i="1"/>
  <c r="E2749" i="1"/>
  <c r="D2750" i="1"/>
  <c r="E2750" i="1"/>
  <c r="D2751" i="1"/>
  <c r="E2751" i="1"/>
  <c r="D2752" i="1"/>
  <c r="E2752" i="1"/>
  <c r="D2753" i="1"/>
  <c r="E2753" i="1"/>
  <c r="D2754" i="1"/>
  <c r="E2754" i="1"/>
  <c r="D2755" i="1"/>
  <c r="E2755" i="1"/>
  <c r="D2756" i="1"/>
  <c r="E2756" i="1"/>
  <c r="D2757" i="1"/>
  <c r="E2757" i="1"/>
  <c r="D2758" i="1"/>
  <c r="E2758" i="1"/>
  <c r="D2759" i="1"/>
  <c r="E2759" i="1"/>
  <c r="D2760" i="1"/>
  <c r="E2760" i="1"/>
  <c r="D2761" i="1"/>
  <c r="E2761" i="1"/>
  <c r="D2762" i="1"/>
  <c r="E2762" i="1"/>
  <c r="D2763" i="1"/>
  <c r="E2763" i="1"/>
  <c r="D2764" i="1"/>
  <c r="E2764" i="1"/>
  <c r="D2765" i="1"/>
  <c r="E2765" i="1"/>
  <c r="D2766" i="1"/>
  <c r="E2766" i="1"/>
  <c r="D2767" i="1"/>
  <c r="E2767" i="1"/>
  <c r="D2768" i="1"/>
  <c r="E2768" i="1"/>
  <c r="D2769" i="1"/>
  <c r="E2769" i="1"/>
  <c r="D2770" i="1"/>
  <c r="E2770" i="1"/>
  <c r="D2771" i="1"/>
  <c r="E2771" i="1"/>
  <c r="D2772" i="1"/>
  <c r="E2772" i="1"/>
  <c r="D2773" i="1"/>
  <c r="E2773" i="1"/>
  <c r="D2774" i="1"/>
  <c r="E2774" i="1"/>
  <c r="D2775" i="1"/>
  <c r="E2775" i="1"/>
  <c r="D2776" i="1"/>
  <c r="E2776" i="1"/>
  <c r="D2777" i="1"/>
  <c r="E2777" i="1"/>
  <c r="D2778" i="1"/>
  <c r="E2778" i="1"/>
  <c r="D2779" i="1"/>
  <c r="E2779" i="1"/>
  <c r="D2780" i="1"/>
  <c r="E2780" i="1"/>
  <c r="D2781" i="1"/>
  <c r="E2781" i="1"/>
  <c r="D2782" i="1"/>
  <c r="E2782" i="1"/>
  <c r="D2783" i="1"/>
  <c r="E2783" i="1"/>
  <c r="D2784" i="1"/>
  <c r="E2784" i="1"/>
  <c r="D2785" i="1"/>
  <c r="E2785" i="1"/>
  <c r="D2786" i="1"/>
  <c r="E2786" i="1"/>
  <c r="D2787" i="1"/>
  <c r="E2787" i="1"/>
  <c r="D2788" i="1"/>
  <c r="E2788" i="1"/>
  <c r="D2789" i="1"/>
  <c r="E2789" i="1"/>
  <c r="D2790" i="1"/>
  <c r="E2790" i="1"/>
  <c r="D2791" i="1"/>
  <c r="E2791" i="1"/>
  <c r="D2792" i="1"/>
  <c r="E2792" i="1"/>
  <c r="D2793" i="1"/>
  <c r="E2793" i="1"/>
  <c r="D2794" i="1"/>
  <c r="E2794" i="1"/>
  <c r="D2795" i="1"/>
  <c r="E2795" i="1"/>
  <c r="D2796" i="1"/>
  <c r="E2796" i="1"/>
  <c r="D2797" i="1"/>
  <c r="E2797" i="1"/>
  <c r="D2798" i="1"/>
  <c r="E2798" i="1"/>
  <c r="D2799" i="1"/>
  <c r="E2799" i="1"/>
  <c r="D2800" i="1"/>
  <c r="E2800" i="1"/>
  <c r="D2801" i="1"/>
  <c r="E2801" i="1"/>
  <c r="D2802" i="1"/>
  <c r="E2802" i="1"/>
  <c r="D2803" i="1"/>
  <c r="E2803" i="1"/>
  <c r="D2804" i="1"/>
  <c r="E2804" i="1"/>
  <c r="D2805" i="1"/>
  <c r="E2805" i="1"/>
  <c r="D2806" i="1"/>
  <c r="E2806" i="1"/>
  <c r="D2807" i="1"/>
  <c r="E2807" i="1"/>
  <c r="D2808" i="1"/>
  <c r="E2808" i="1"/>
  <c r="D2809" i="1"/>
  <c r="E2809" i="1"/>
  <c r="D2810" i="1"/>
  <c r="E2810" i="1"/>
  <c r="D2811" i="1"/>
  <c r="E2811" i="1"/>
  <c r="D2812" i="1"/>
  <c r="E2812" i="1"/>
  <c r="D2813" i="1"/>
  <c r="E2813" i="1"/>
  <c r="D2814" i="1"/>
  <c r="E2814" i="1"/>
  <c r="D2815" i="1"/>
  <c r="E2815" i="1"/>
  <c r="D2816" i="1"/>
  <c r="E2816" i="1"/>
  <c r="D2817" i="1"/>
  <c r="E2817" i="1"/>
  <c r="D2818" i="1"/>
  <c r="E2818" i="1"/>
  <c r="D2819" i="1"/>
  <c r="E2819" i="1"/>
  <c r="D2820" i="1"/>
  <c r="E2820" i="1"/>
  <c r="D2821" i="1"/>
  <c r="E2821" i="1"/>
  <c r="D2822" i="1"/>
  <c r="E2822" i="1"/>
  <c r="D2823" i="1"/>
  <c r="E2823" i="1"/>
  <c r="D2824" i="1"/>
  <c r="E2824" i="1"/>
  <c r="D2825" i="1"/>
  <c r="E2825" i="1"/>
  <c r="D2826" i="1"/>
  <c r="E2826" i="1"/>
  <c r="D2827" i="1"/>
  <c r="E2827" i="1"/>
  <c r="D2828" i="1"/>
  <c r="E2828" i="1"/>
  <c r="D2829" i="1"/>
  <c r="E2829" i="1"/>
  <c r="D2830" i="1"/>
  <c r="E2830" i="1"/>
  <c r="D2831" i="1"/>
  <c r="E2831" i="1"/>
  <c r="D2832" i="1"/>
  <c r="E2832" i="1"/>
  <c r="D2833" i="1"/>
  <c r="E2833" i="1"/>
  <c r="D2834" i="1"/>
  <c r="E2834" i="1"/>
  <c r="D2835" i="1"/>
  <c r="E2835" i="1"/>
  <c r="D2836" i="1"/>
  <c r="E2836" i="1"/>
  <c r="D2837" i="1"/>
  <c r="E2837" i="1"/>
  <c r="D2838" i="1"/>
  <c r="E2838" i="1"/>
  <c r="D2839" i="1"/>
  <c r="E2839" i="1"/>
  <c r="D2840" i="1"/>
  <c r="E2840" i="1"/>
  <c r="D2841" i="1"/>
  <c r="E2841" i="1"/>
  <c r="D2842" i="1"/>
  <c r="E2842" i="1"/>
  <c r="D2843" i="1"/>
  <c r="E2843" i="1"/>
  <c r="D2844" i="1"/>
  <c r="E2844" i="1"/>
  <c r="D2845" i="1"/>
  <c r="E2845" i="1"/>
  <c r="D2846" i="1"/>
  <c r="E2846" i="1"/>
  <c r="D2847" i="1"/>
  <c r="E2847" i="1"/>
  <c r="D2848" i="1"/>
  <c r="E2848" i="1"/>
  <c r="D2849" i="1"/>
  <c r="E2849" i="1"/>
  <c r="D2850" i="1"/>
  <c r="E2850" i="1"/>
  <c r="D2851" i="1"/>
  <c r="E2851" i="1"/>
  <c r="D2852" i="1"/>
  <c r="E2852" i="1"/>
  <c r="D2853" i="1"/>
  <c r="E2853" i="1"/>
  <c r="D2854" i="1"/>
  <c r="E2854" i="1"/>
  <c r="D2855" i="1"/>
  <c r="E2855" i="1"/>
  <c r="D2856" i="1"/>
  <c r="E2856" i="1"/>
  <c r="D2857" i="1"/>
  <c r="E2857" i="1"/>
  <c r="D2858" i="1"/>
  <c r="E2858" i="1"/>
  <c r="D2859" i="1"/>
  <c r="E2859" i="1"/>
  <c r="D2860" i="1"/>
  <c r="E2860" i="1"/>
  <c r="D2861" i="1"/>
  <c r="E2861" i="1"/>
  <c r="D2862" i="1"/>
  <c r="E2862" i="1"/>
  <c r="D2863" i="1"/>
  <c r="E2863" i="1"/>
  <c r="D2864" i="1"/>
  <c r="E2864" i="1"/>
  <c r="D2865" i="1"/>
  <c r="E2865" i="1"/>
  <c r="D2866" i="1"/>
  <c r="E2866" i="1"/>
  <c r="D2867" i="1"/>
  <c r="E2867" i="1"/>
  <c r="D2868" i="1"/>
  <c r="E2868" i="1"/>
  <c r="D2869" i="1"/>
  <c r="E2869" i="1"/>
  <c r="D2870" i="1"/>
  <c r="E2870" i="1"/>
  <c r="D2871" i="1"/>
  <c r="E2871" i="1"/>
  <c r="D2872" i="1"/>
  <c r="E2872" i="1"/>
  <c r="D2873" i="1"/>
  <c r="E2873" i="1"/>
  <c r="D2874" i="1"/>
  <c r="E2874" i="1"/>
  <c r="D2875" i="1"/>
  <c r="E2875" i="1"/>
  <c r="D2876" i="1"/>
  <c r="E2876" i="1"/>
  <c r="D2877" i="1"/>
  <c r="E2877" i="1"/>
  <c r="D2878" i="1"/>
  <c r="E2878" i="1"/>
  <c r="D2879" i="1"/>
  <c r="E2879" i="1"/>
  <c r="D2880" i="1"/>
  <c r="E2880" i="1"/>
  <c r="D2881" i="1"/>
  <c r="E2881" i="1"/>
  <c r="D2882" i="1"/>
  <c r="E2882" i="1"/>
  <c r="D2883" i="1"/>
  <c r="E2883" i="1"/>
  <c r="D2884" i="1"/>
  <c r="E2884" i="1"/>
  <c r="D2885" i="1"/>
  <c r="E2885" i="1"/>
  <c r="D2886" i="1"/>
  <c r="E2886" i="1"/>
  <c r="D2887" i="1"/>
  <c r="E2887" i="1"/>
  <c r="D2888" i="1"/>
  <c r="E2888" i="1"/>
  <c r="D2889" i="1"/>
  <c r="E2889" i="1"/>
  <c r="D2890" i="1"/>
  <c r="E2890" i="1"/>
  <c r="D2891" i="1"/>
  <c r="E2891" i="1"/>
  <c r="D2892" i="1"/>
  <c r="E2892" i="1"/>
  <c r="D2893" i="1"/>
  <c r="E2893" i="1"/>
  <c r="D2894" i="1"/>
  <c r="E2894" i="1"/>
  <c r="D2895" i="1"/>
  <c r="E2895" i="1"/>
  <c r="D2896" i="1"/>
  <c r="E2896" i="1"/>
  <c r="D2897" i="1"/>
  <c r="E2897" i="1"/>
  <c r="D2898" i="1"/>
  <c r="E2898" i="1"/>
  <c r="D2899" i="1"/>
  <c r="E2899" i="1"/>
  <c r="D2900" i="1"/>
  <c r="E2900" i="1"/>
  <c r="D2901" i="1"/>
  <c r="E2901" i="1"/>
  <c r="D2902" i="1"/>
  <c r="E2902" i="1"/>
  <c r="D2903" i="1"/>
  <c r="E2903" i="1"/>
  <c r="D2904" i="1"/>
  <c r="E2904" i="1"/>
  <c r="D2905" i="1"/>
  <c r="E2905" i="1"/>
  <c r="D2906" i="1"/>
  <c r="E2906" i="1"/>
  <c r="D2907" i="1"/>
  <c r="E2907" i="1"/>
  <c r="D2908" i="1"/>
  <c r="E2908" i="1"/>
  <c r="D2909" i="1"/>
  <c r="E2909" i="1"/>
  <c r="D2910" i="1"/>
  <c r="E2910" i="1"/>
  <c r="D2911" i="1"/>
  <c r="E2911" i="1"/>
  <c r="D2912" i="1"/>
  <c r="E2912" i="1"/>
  <c r="D2913" i="1"/>
  <c r="E2913" i="1"/>
  <c r="D2914" i="1"/>
  <c r="E2914" i="1"/>
  <c r="D2915" i="1"/>
  <c r="E2915" i="1"/>
  <c r="D2916" i="1"/>
  <c r="E2916" i="1"/>
  <c r="D2917" i="1"/>
  <c r="E2917" i="1"/>
  <c r="D2918" i="1"/>
  <c r="E2918" i="1"/>
  <c r="D2919" i="1"/>
  <c r="E2919" i="1"/>
  <c r="D2920" i="1"/>
  <c r="E2920" i="1"/>
  <c r="D2921" i="1"/>
  <c r="E2921" i="1"/>
  <c r="D2922" i="1"/>
  <c r="E2922" i="1"/>
  <c r="D2923" i="1"/>
  <c r="E2923" i="1"/>
  <c r="D2924" i="1"/>
  <c r="E2924" i="1"/>
  <c r="D2925" i="1"/>
  <c r="E2925" i="1"/>
  <c r="D2926" i="1"/>
  <c r="E2926" i="1"/>
  <c r="D2927" i="1"/>
  <c r="E2927" i="1"/>
  <c r="D2928" i="1"/>
  <c r="E2928" i="1"/>
  <c r="D2929" i="1"/>
  <c r="E2929" i="1"/>
  <c r="D2930" i="1"/>
  <c r="E2930" i="1"/>
  <c r="D2931" i="1"/>
  <c r="E2931" i="1"/>
  <c r="D2932" i="1"/>
  <c r="E2932" i="1"/>
  <c r="D2933" i="1"/>
  <c r="E2933" i="1"/>
  <c r="D2934" i="1"/>
  <c r="E2934" i="1"/>
  <c r="D2935" i="1"/>
  <c r="E2935" i="1"/>
  <c r="D2936" i="1"/>
  <c r="E2936" i="1"/>
  <c r="D2937" i="1"/>
  <c r="E2937" i="1"/>
  <c r="D2938" i="1"/>
  <c r="E2938" i="1"/>
  <c r="D2939" i="1"/>
  <c r="E2939" i="1"/>
  <c r="D2940" i="1"/>
  <c r="E2940" i="1"/>
  <c r="D2941" i="1"/>
  <c r="E2941" i="1"/>
  <c r="D2942" i="1"/>
  <c r="E2942" i="1"/>
  <c r="D2943" i="1"/>
  <c r="E2943" i="1"/>
  <c r="D2944" i="1"/>
  <c r="E2944" i="1"/>
  <c r="D2945" i="1"/>
  <c r="E2945" i="1"/>
  <c r="D2946" i="1"/>
  <c r="E2946" i="1"/>
  <c r="D2947" i="1"/>
  <c r="E2947" i="1"/>
  <c r="D2948" i="1"/>
  <c r="E2948" i="1"/>
  <c r="D2949" i="1"/>
  <c r="E2949" i="1"/>
  <c r="D2950" i="1"/>
  <c r="E2950" i="1"/>
  <c r="D2951" i="1"/>
  <c r="E2951" i="1"/>
  <c r="D2952" i="1"/>
  <c r="E2952" i="1"/>
  <c r="D2953" i="1"/>
  <c r="E2953" i="1"/>
  <c r="D2954" i="1"/>
  <c r="E2954" i="1"/>
  <c r="D2955" i="1"/>
  <c r="E2955" i="1"/>
  <c r="D2956" i="1"/>
  <c r="E2956" i="1"/>
  <c r="D2957" i="1"/>
  <c r="E2957" i="1"/>
  <c r="D2958" i="1"/>
  <c r="E2958" i="1"/>
  <c r="D2959" i="1"/>
  <c r="E2959" i="1"/>
  <c r="D2960" i="1"/>
  <c r="E2960" i="1"/>
  <c r="D2961" i="1"/>
  <c r="E2961" i="1"/>
  <c r="D2962" i="1"/>
  <c r="E2962" i="1"/>
  <c r="D2963" i="1"/>
  <c r="E2963" i="1"/>
  <c r="D2964" i="1"/>
  <c r="E2964" i="1"/>
  <c r="D2965" i="1"/>
  <c r="E2965" i="1"/>
  <c r="D2966" i="1"/>
  <c r="E2966" i="1"/>
  <c r="D2967" i="1"/>
  <c r="E2967" i="1"/>
  <c r="D2968" i="1"/>
  <c r="E2968" i="1"/>
  <c r="D2969" i="1"/>
  <c r="E2969" i="1"/>
  <c r="D2970" i="1"/>
  <c r="E2970" i="1"/>
  <c r="D2971" i="1"/>
  <c r="E2971" i="1"/>
  <c r="D2972" i="1"/>
  <c r="E2972" i="1"/>
  <c r="D2973" i="1"/>
  <c r="E2973" i="1"/>
  <c r="D2974" i="1"/>
  <c r="E2974" i="1"/>
  <c r="D2975" i="1"/>
  <c r="E2975" i="1"/>
  <c r="D2976" i="1"/>
  <c r="E2976" i="1"/>
  <c r="D2977" i="1"/>
  <c r="E2977" i="1"/>
  <c r="D2978" i="1"/>
  <c r="E2978" i="1"/>
  <c r="D2979" i="1"/>
  <c r="E2979" i="1"/>
  <c r="D2980" i="1"/>
  <c r="E2980" i="1"/>
  <c r="D2981" i="1"/>
  <c r="E2981" i="1"/>
  <c r="D2982" i="1"/>
  <c r="E2982" i="1"/>
  <c r="D2983" i="1"/>
  <c r="E2983" i="1"/>
  <c r="D2984" i="1"/>
  <c r="E2984" i="1"/>
  <c r="D2985" i="1"/>
  <c r="E2985" i="1"/>
  <c r="D2986" i="1"/>
  <c r="E2986" i="1"/>
  <c r="D2987" i="1"/>
  <c r="E2987" i="1"/>
  <c r="D2988" i="1"/>
  <c r="E2988" i="1"/>
  <c r="D2989" i="1"/>
  <c r="E2989" i="1"/>
  <c r="D2990" i="1"/>
  <c r="E2990" i="1"/>
  <c r="D2991" i="1"/>
  <c r="E2991" i="1"/>
  <c r="D2992" i="1"/>
  <c r="E2992" i="1"/>
  <c r="D2993" i="1"/>
  <c r="E2993" i="1"/>
  <c r="D2994" i="1"/>
  <c r="E2994" i="1"/>
  <c r="D2995" i="1"/>
  <c r="E2995" i="1"/>
  <c r="D2996" i="1"/>
  <c r="E2996" i="1"/>
  <c r="D2997" i="1"/>
  <c r="E2997" i="1"/>
  <c r="D2998" i="1"/>
  <c r="E2998" i="1"/>
  <c r="D2999" i="1"/>
  <c r="E2999" i="1"/>
  <c r="D3000" i="1"/>
  <c r="E3000" i="1"/>
  <c r="D3001" i="1"/>
  <c r="E3001" i="1"/>
  <c r="D3002" i="1"/>
  <c r="E3002" i="1"/>
  <c r="D3003" i="1"/>
  <c r="E3003" i="1"/>
  <c r="D3004" i="1"/>
  <c r="E3004" i="1"/>
  <c r="D3005" i="1"/>
  <c r="E3005" i="1"/>
  <c r="D3006" i="1"/>
  <c r="E3006" i="1"/>
  <c r="D3007" i="1"/>
  <c r="E3007" i="1"/>
  <c r="D3008" i="1"/>
  <c r="E3008" i="1"/>
  <c r="D3009" i="1"/>
  <c r="E3009" i="1"/>
  <c r="D3010" i="1"/>
  <c r="E3010" i="1"/>
  <c r="D3011" i="1"/>
  <c r="E3011" i="1"/>
  <c r="D3012" i="1"/>
  <c r="E3012" i="1"/>
  <c r="D3013" i="1"/>
  <c r="E3013" i="1"/>
  <c r="D3014" i="1"/>
  <c r="E3014" i="1"/>
  <c r="D3015" i="1"/>
  <c r="E3015" i="1"/>
  <c r="D3016" i="1"/>
  <c r="E3016" i="1"/>
  <c r="D3017" i="1"/>
  <c r="E3017" i="1"/>
  <c r="D3018" i="1"/>
  <c r="E3018" i="1"/>
  <c r="D3019" i="1"/>
  <c r="E3019" i="1"/>
  <c r="D3020" i="1"/>
  <c r="E3020" i="1"/>
  <c r="D3021" i="1"/>
  <c r="E3021" i="1"/>
  <c r="D3022" i="1"/>
  <c r="E3022" i="1"/>
  <c r="D3023" i="1"/>
  <c r="E3023" i="1"/>
  <c r="D3024" i="1"/>
  <c r="E3024" i="1"/>
  <c r="D3025" i="1"/>
  <c r="E3025" i="1"/>
  <c r="D3026" i="1"/>
  <c r="E3026" i="1"/>
  <c r="D3027" i="1"/>
  <c r="E3027" i="1"/>
  <c r="D3028" i="1"/>
  <c r="E3028" i="1"/>
  <c r="D3029" i="1"/>
  <c r="E3029" i="1"/>
  <c r="D3030" i="1"/>
  <c r="E3030" i="1"/>
  <c r="D3031" i="1"/>
  <c r="E3031" i="1"/>
  <c r="D3032" i="1"/>
  <c r="E3032" i="1"/>
  <c r="D3033" i="1"/>
  <c r="E3033" i="1"/>
  <c r="D3034" i="1"/>
  <c r="E3034" i="1"/>
  <c r="D3035" i="1"/>
  <c r="E3035" i="1"/>
  <c r="D3036" i="1"/>
  <c r="E3036" i="1"/>
  <c r="D3037" i="1"/>
  <c r="E3037" i="1"/>
  <c r="D3038" i="1"/>
  <c r="E3038" i="1"/>
  <c r="D3039" i="1"/>
  <c r="E3039" i="1"/>
  <c r="D3040" i="1"/>
  <c r="E3040" i="1"/>
  <c r="D3041" i="1"/>
  <c r="E3041" i="1"/>
  <c r="D3042" i="1"/>
  <c r="E3042" i="1"/>
  <c r="D3043" i="1"/>
  <c r="E3043" i="1"/>
  <c r="D3044" i="1"/>
  <c r="E3044" i="1"/>
  <c r="D3045" i="1"/>
  <c r="E3045" i="1"/>
  <c r="D3046" i="1"/>
  <c r="E3046" i="1"/>
  <c r="D3047" i="1"/>
  <c r="E3047" i="1"/>
  <c r="D3048" i="1"/>
  <c r="E3048" i="1"/>
  <c r="D3049" i="1"/>
  <c r="E3049" i="1"/>
  <c r="D3050" i="1"/>
  <c r="E3050" i="1"/>
  <c r="D3051" i="1"/>
  <c r="E3051" i="1"/>
  <c r="D3052" i="1"/>
  <c r="E3052" i="1"/>
  <c r="D3053" i="1"/>
  <c r="E3053" i="1"/>
  <c r="D3054" i="1"/>
  <c r="E3054" i="1"/>
  <c r="D3055" i="1"/>
  <c r="E3055" i="1"/>
  <c r="D3056" i="1"/>
  <c r="E3056" i="1"/>
  <c r="D3057" i="1"/>
  <c r="E3057" i="1"/>
  <c r="D3058" i="1"/>
  <c r="E3058" i="1"/>
  <c r="D3059" i="1"/>
  <c r="E3059" i="1"/>
  <c r="D3060" i="1"/>
  <c r="E3060" i="1"/>
  <c r="D3061" i="1"/>
  <c r="E3061" i="1"/>
  <c r="D3062" i="1"/>
  <c r="E3062" i="1"/>
  <c r="D3063" i="1"/>
  <c r="E3063" i="1"/>
  <c r="D3064" i="1"/>
  <c r="E3064" i="1"/>
  <c r="D3065" i="1"/>
  <c r="E3065" i="1"/>
  <c r="D3066" i="1"/>
  <c r="E3066" i="1"/>
  <c r="D3067" i="1"/>
  <c r="E3067" i="1"/>
  <c r="D3068" i="1"/>
  <c r="E3068" i="1"/>
  <c r="D3069" i="1"/>
  <c r="E3069" i="1"/>
  <c r="D3070" i="1"/>
  <c r="E3070" i="1"/>
  <c r="D3071" i="1"/>
  <c r="E3071" i="1"/>
  <c r="D3072" i="1"/>
  <c r="E3072" i="1"/>
  <c r="D3073" i="1"/>
  <c r="E3073" i="1"/>
  <c r="D3074" i="1"/>
  <c r="E3074" i="1"/>
  <c r="D3075" i="1"/>
  <c r="E3075" i="1"/>
  <c r="D3076" i="1"/>
  <c r="E3076" i="1"/>
  <c r="D3077" i="1"/>
  <c r="E3077" i="1"/>
  <c r="D3078" i="1"/>
  <c r="E3078" i="1"/>
  <c r="D3079" i="1"/>
  <c r="E3079" i="1"/>
  <c r="D3080" i="1"/>
  <c r="E3080" i="1"/>
  <c r="D3081" i="1"/>
  <c r="E3081" i="1"/>
  <c r="D3082" i="1"/>
  <c r="E3082" i="1"/>
  <c r="D3083" i="1"/>
  <c r="E3083" i="1"/>
  <c r="D3084" i="1"/>
  <c r="E3084" i="1"/>
  <c r="D3085" i="1"/>
  <c r="E3085" i="1"/>
  <c r="D3086" i="1"/>
  <c r="E3086" i="1"/>
  <c r="D3087" i="1"/>
  <c r="E3087" i="1"/>
  <c r="D3088" i="1"/>
  <c r="E3088" i="1"/>
  <c r="D3089" i="1"/>
  <c r="E3089" i="1"/>
  <c r="D3090" i="1"/>
  <c r="E3090" i="1"/>
  <c r="D3091" i="1"/>
  <c r="E3091" i="1"/>
  <c r="D3092" i="1"/>
  <c r="E3092" i="1"/>
  <c r="D3093" i="1"/>
  <c r="E3093" i="1"/>
  <c r="D3094" i="1"/>
  <c r="E3094" i="1"/>
  <c r="D3095" i="1"/>
  <c r="E3095" i="1"/>
  <c r="D3096" i="1"/>
  <c r="E3096" i="1"/>
  <c r="D3097" i="1"/>
  <c r="E3097" i="1"/>
  <c r="D3098" i="1"/>
  <c r="E3098" i="1"/>
  <c r="D3099" i="1"/>
  <c r="E3099" i="1"/>
  <c r="D3100" i="1"/>
  <c r="E3100" i="1"/>
  <c r="D3101" i="1"/>
  <c r="E3101" i="1"/>
  <c r="D3102" i="1"/>
  <c r="E3102" i="1"/>
  <c r="D3103" i="1"/>
  <c r="E3103" i="1"/>
  <c r="D3104" i="1"/>
  <c r="E3104" i="1"/>
  <c r="D3105" i="1"/>
  <c r="E3105" i="1"/>
  <c r="D3106" i="1"/>
  <c r="E3106" i="1"/>
  <c r="D3107" i="1"/>
  <c r="E3107" i="1"/>
  <c r="D3108" i="1"/>
  <c r="E3108" i="1"/>
  <c r="D3109" i="1"/>
  <c r="E3109" i="1"/>
  <c r="D3110" i="1"/>
  <c r="E3110" i="1"/>
  <c r="D3111" i="1"/>
  <c r="E3111" i="1"/>
  <c r="D3112" i="1"/>
  <c r="E3112" i="1"/>
  <c r="D3113" i="1"/>
  <c r="E3113" i="1"/>
  <c r="D3114" i="1"/>
  <c r="E3114" i="1"/>
  <c r="D3115" i="1"/>
  <c r="E3115" i="1"/>
  <c r="D3116" i="1"/>
  <c r="E3116" i="1"/>
  <c r="D3117" i="1"/>
  <c r="E3117" i="1"/>
  <c r="D3118" i="1"/>
  <c r="E3118" i="1"/>
  <c r="D3119" i="1"/>
  <c r="E3119" i="1"/>
  <c r="D3120" i="1"/>
  <c r="E3120" i="1"/>
  <c r="D3121" i="1"/>
  <c r="E3121" i="1"/>
  <c r="D3122" i="1"/>
  <c r="E3122" i="1"/>
  <c r="D3123" i="1"/>
  <c r="E3123" i="1"/>
  <c r="D3124" i="1"/>
  <c r="E3124" i="1"/>
  <c r="D3125" i="1"/>
  <c r="E3125" i="1"/>
  <c r="D3126" i="1"/>
  <c r="E3126" i="1"/>
  <c r="D3127" i="1"/>
  <c r="E3127" i="1"/>
  <c r="D3128" i="1"/>
  <c r="E3128" i="1"/>
  <c r="D3129" i="1"/>
  <c r="E3129" i="1"/>
  <c r="D3130" i="1"/>
  <c r="E3130" i="1"/>
  <c r="D3131" i="1"/>
  <c r="E3131" i="1"/>
  <c r="D3132" i="1"/>
  <c r="E3132" i="1"/>
  <c r="D3133" i="1"/>
  <c r="E3133" i="1"/>
  <c r="D3134" i="1"/>
  <c r="E3134" i="1"/>
  <c r="D3135" i="1"/>
  <c r="E3135" i="1"/>
  <c r="D3136" i="1"/>
  <c r="E3136" i="1"/>
  <c r="D3137" i="1"/>
  <c r="E3137" i="1"/>
  <c r="D3138" i="1"/>
  <c r="E3138" i="1"/>
  <c r="D3139" i="1"/>
  <c r="E3139" i="1"/>
  <c r="D3140" i="1"/>
  <c r="E3140" i="1"/>
  <c r="D3141" i="1"/>
  <c r="E3141" i="1"/>
  <c r="D3142" i="1"/>
  <c r="E3142" i="1"/>
  <c r="D3143" i="1"/>
  <c r="E3143" i="1"/>
  <c r="D3144" i="1"/>
  <c r="E3144" i="1"/>
  <c r="D3145" i="1"/>
  <c r="E3145" i="1"/>
  <c r="D3146" i="1"/>
  <c r="E3146" i="1"/>
  <c r="D3147" i="1"/>
  <c r="E3147" i="1"/>
  <c r="D3148" i="1"/>
  <c r="E3148" i="1"/>
  <c r="D3149" i="1"/>
  <c r="E3149" i="1"/>
  <c r="D3150" i="1"/>
  <c r="E3150" i="1"/>
  <c r="D3151" i="1"/>
  <c r="E3151" i="1"/>
  <c r="D3152" i="1"/>
  <c r="E3152" i="1"/>
  <c r="D3153" i="1"/>
  <c r="E3153" i="1"/>
  <c r="D3154" i="1"/>
  <c r="E3154" i="1"/>
  <c r="D3155" i="1"/>
  <c r="E3155" i="1"/>
  <c r="D3156" i="1"/>
  <c r="E3156" i="1"/>
  <c r="D3157" i="1"/>
  <c r="E3157" i="1"/>
  <c r="D3158" i="1"/>
  <c r="E3158" i="1"/>
  <c r="D3159" i="1"/>
  <c r="E3159" i="1"/>
  <c r="D3160" i="1"/>
  <c r="E3160" i="1"/>
  <c r="D3161" i="1"/>
  <c r="E3161" i="1"/>
  <c r="D3162" i="1"/>
  <c r="E3162" i="1"/>
  <c r="D3163" i="1"/>
  <c r="E3163" i="1"/>
  <c r="D3164" i="1"/>
  <c r="E3164" i="1"/>
  <c r="D3165" i="1"/>
  <c r="E3165" i="1"/>
  <c r="D3166" i="1"/>
  <c r="E3166" i="1"/>
  <c r="D3167" i="1"/>
  <c r="E3167" i="1"/>
  <c r="D3168" i="1"/>
  <c r="E3168" i="1"/>
  <c r="D3169" i="1"/>
  <c r="E3169" i="1"/>
  <c r="D3170" i="1"/>
  <c r="E3170" i="1"/>
  <c r="D3171" i="1"/>
  <c r="E3171" i="1"/>
  <c r="D3172" i="1"/>
  <c r="E3172" i="1"/>
  <c r="D3173" i="1"/>
  <c r="E3173" i="1"/>
  <c r="D3174" i="1"/>
  <c r="E3174" i="1"/>
  <c r="D3175" i="1"/>
  <c r="E3175" i="1"/>
  <c r="D3176" i="1"/>
  <c r="E3176" i="1"/>
  <c r="D3177" i="1"/>
  <c r="E3177" i="1"/>
  <c r="D3178" i="1"/>
  <c r="E3178" i="1"/>
  <c r="D3179" i="1"/>
  <c r="E3179" i="1"/>
  <c r="D3180" i="1"/>
  <c r="E3180" i="1"/>
  <c r="D3181" i="1"/>
  <c r="E3181" i="1"/>
  <c r="D3182" i="1"/>
  <c r="E3182" i="1"/>
  <c r="D3183" i="1"/>
  <c r="E3183" i="1"/>
  <c r="D3184" i="1"/>
  <c r="E3184" i="1"/>
  <c r="D3185" i="1"/>
  <c r="E3185" i="1"/>
  <c r="D3186" i="1"/>
  <c r="E3186" i="1"/>
  <c r="D3187" i="1"/>
  <c r="E3187" i="1"/>
  <c r="D3188" i="1"/>
  <c r="E3188" i="1"/>
  <c r="D3189" i="1"/>
  <c r="E3189" i="1"/>
  <c r="D3190" i="1"/>
  <c r="E3190" i="1"/>
  <c r="D3191" i="1"/>
  <c r="E3191" i="1"/>
  <c r="D3192" i="1"/>
  <c r="E3192" i="1"/>
  <c r="D3193" i="1"/>
  <c r="E3193" i="1"/>
  <c r="D3194" i="1"/>
  <c r="E3194" i="1"/>
  <c r="D3195" i="1"/>
  <c r="E3195" i="1"/>
  <c r="D3196" i="1"/>
  <c r="E3196" i="1"/>
  <c r="D3197" i="1"/>
  <c r="E3197" i="1"/>
  <c r="D3198" i="1"/>
  <c r="E3198" i="1"/>
  <c r="D3199" i="1"/>
  <c r="E3199" i="1"/>
  <c r="D3200" i="1"/>
  <c r="E3200" i="1"/>
  <c r="D3201" i="1"/>
  <c r="E3201" i="1"/>
  <c r="D3202" i="1"/>
  <c r="E3202" i="1"/>
  <c r="D3203" i="1"/>
  <c r="E3203" i="1"/>
  <c r="D3204" i="1"/>
  <c r="E3204" i="1"/>
  <c r="D3205" i="1"/>
  <c r="E3205" i="1"/>
  <c r="D3206" i="1"/>
  <c r="E3206" i="1"/>
  <c r="D3207" i="1"/>
  <c r="E3207" i="1"/>
  <c r="D3208" i="1"/>
  <c r="E3208" i="1"/>
  <c r="D3209" i="1"/>
  <c r="E3209" i="1"/>
  <c r="D3210" i="1"/>
  <c r="E3210" i="1"/>
  <c r="D3211" i="1"/>
  <c r="E3211" i="1"/>
  <c r="D3212" i="1"/>
  <c r="E3212" i="1"/>
  <c r="D3213" i="1"/>
  <c r="E3213" i="1"/>
  <c r="D3214" i="1"/>
  <c r="E3214" i="1"/>
  <c r="D3215" i="1"/>
  <c r="E3215" i="1"/>
  <c r="D3216" i="1"/>
  <c r="E3216" i="1"/>
  <c r="D3217" i="1"/>
  <c r="E3217" i="1"/>
  <c r="D3218" i="1"/>
  <c r="E3218" i="1"/>
  <c r="D3219" i="1"/>
  <c r="E3219" i="1"/>
  <c r="D3220" i="1"/>
  <c r="E3220" i="1"/>
  <c r="D3221" i="1"/>
  <c r="E3221" i="1"/>
  <c r="D3222" i="1"/>
  <c r="E3222" i="1"/>
  <c r="D3223" i="1"/>
  <c r="E3223" i="1"/>
  <c r="D3224" i="1"/>
  <c r="E3224" i="1"/>
  <c r="D3225" i="1"/>
  <c r="E3225" i="1"/>
  <c r="D3226" i="1"/>
  <c r="E3226" i="1"/>
  <c r="D3227" i="1"/>
  <c r="E3227" i="1"/>
  <c r="D3228" i="1"/>
  <c r="E3228" i="1"/>
  <c r="D3229" i="1"/>
  <c r="E3229" i="1"/>
  <c r="D3230" i="1"/>
  <c r="E3230" i="1"/>
  <c r="D3231" i="1"/>
  <c r="E3231" i="1"/>
  <c r="D3232" i="1"/>
  <c r="E3232" i="1"/>
  <c r="D3233" i="1"/>
  <c r="E3233" i="1"/>
  <c r="D3234" i="1"/>
  <c r="E3234" i="1"/>
  <c r="D3235" i="1"/>
  <c r="E3235" i="1"/>
  <c r="D3236" i="1"/>
  <c r="E3236" i="1"/>
  <c r="D3237" i="1"/>
  <c r="E3237" i="1"/>
  <c r="D3238" i="1"/>
  <c r="E3238" i="1"/>
  <c r="D3239" i="1"/>
  <c r="E3239" i="1"/>
  <c r="D3240" i="1"/>
  <c r="E3240" i="1"/>
  <c r="D3241" i="1"/>
  <c r="E3241" i="1"/>
  <c r="D3242" i="1"/>
  <c r="E3242" i="1"/>
  <c r="D3243" i="1"/>
  <c r="E3243" i="1"/>
  <c r="D3244" i="1"/>
  <c r="E3244" i="1"/>
  <c r="D3245" i="1"/>
  <c r="E3245" i="1"/>
  <c r="D3246" i="1"/>
  <c r="E3246" i="1"/>
  <c r="D3247" i="1"/>
  <c r="E3247" i="1"/>
  <c r="D3248" i="1"/>
  <c r="E3248" i="1"/>
  <c r="D3249" i="1"/>
  <c r="E3249" i="1"/>
  <c r="D3250" i="1"/>
  <c r="E3250" i="1"/>
  <c r="D3251" i="1"/>
  <c r="E3251" i="1"/>
  <c r="D3252" i="1"/>
  <c r="E3252" i="1"/>
  <c r="D3253" i="1"/>
  <c r="E3253" i="1"/>
  <c r="D3254" i="1"/>
  <c r="E3254" i="1"/>
  <c r="D3255" i="1"/>
  <c r="E3255" i="1"/>
  <c r="D3256" i="1"/>
  <c r="E3256" i="1"/>
  <c r="D3257" i="1"/>
  <c r="E3257" i="1"/>
  <c r="D3258" i="1"/>
  <c r="E3258" i="1"/>
  <c r="D3259" i="1"/>
  <c r="E3259" i="1"/>
  <c r="D3260" i="1"/>
  <c r="E3260" i="1"/>
  <c r="D3261" i="1"/>
  <c r="E3261" i="1"/>
  <c r="D3262" i="1"/>
  <c r="E3262" i="1"/>
  <c r="D3263" i="1"/>
  <c r="E3263" i="1"/>
  <c r="D3264" i="1"/>
  <c r="E3264" i="1"/>
  <c r="D3265" i="1"/>
  <c r="E3265" i="1"/>
  <c r="D3266" i="1"/>
  <c r="E3266" i="1"/>
  <c r="D3267" i="1"/>
  <c r="E3267" i="1"/>
  <c r="D3268" i="1"/>
  <c r="E3268" i="1"/>
  <c r="D3269" i="1"/>
  <c r="E3269" i="1"/>
  <c r="D3270" i="1"/>
  <c r="E3270" i="1"/>
  <c r="D3271" i="1"/>
  <c r="E3271" i="1"/>
  <c r="D3272" i="1"/>
  <c r="E3272" i="1"/>
  <c r="D3273" i="1"/>
  <c r="E3273" i="1"/>
  <c r="D3274" i="1"/>
  <c r="E3274" i="1"/>
  <c r="D3275" i="1"/>
  <c r="E3275" i="1"/>
  <c r="D3276" i="1"/>
  <c r="E3276" i="1"/>
  <c r="D3277" i="1"/>
  <c r="E3277" i="1"/>
  <c r="D3278" i="1"/>
  <c r="E3278" i="1"/>
  <c r="D3279" i="1"/>
  <c r="E3279" i="1"/>
  <c r="D3280" i="1"/>
  <c r="E3280" i="1"/>
  <c r="D3281" i="1"/>
  <c r="E3281" i="1"/>
  <c r="D3282" i="1"/>
  <c r="E3282" i="1"/>
  <c r="D3283" i="1"/>
  <c r="E3283" i="1"/>
  <c r="D3284" i="1"/>
  <c r="E3284" i="1"/>
  <c r="D3285" i="1"/>
  <c r="E3285" i="1"/>
  <c r="D3286" i="1"/>
  <c r="E3286" i="1"/>
  <c r="D3287" i="1"/>
  <c r="E3287" i="1"/>
  <c r="D3288" i="1"/>
  <c r="E3288" i="1"/>
  <c r="D3289" i="1"/>
  <c r="E3289" i="1"/>
  <c r="D3290" i="1"/>
  <c r="E3290" i="1"/>
  <c r="D3291" i="1"/>
  <c r="E3291" i="1"/>
  <c r="D3292" i="1"/>
  <c r="E3292" i="1"/>
  <c r="D3293" i="1"/>
  <c r="E3293" i="1"/>
  <c r="D3294" i="1"/>
  <c r="E3294" i="1"/>
  <c r="D3295" i="1"/>
  <c r="E3295" i="1"/>
  <c r="D3296" i="1"/>
  <c r="E3296" i="1"/>
  <c r="D3297" i="1"/>
  <c r="E3297" i="1"/>
  <c r="D3298" i="1"/>
  <c r="E3298" i="1"/>
  <c r="D3299" i="1"/>
  <c r="E3299" i="1"/>
  <c r="D3300" i="1"/>
  <c r="E3300" i="1"/>
  <c r="D3301" i="1"/>
  <c r="E3301" i="1"/>
  <c r="D3302" i="1"/>
  <c r="E3302" i="1"/>
  <c r="D3303" i="1"/>
  <c r="E3303" i="1"/>
  <c r="D3304" i="1"/>
  <c r="E3304" i="1"/>
  <c r="D3305" i="1"/>
  <c r="E3305" i="1"/>
  <c r="D3306" i="1"/>
  <c r="E3306" i="1"/>
  <c r="D3307" i="1"/>
  <c r="E3307" i="1"/>
  <c r="D3308" i="1"/>
  <c r="E3308" i="1"/>
  <c r="D3309" i="1"/>
  <c r="E3309" i="1"/>
  <c r="D3310" i="1"/>
  <c r="E3310" i="1"/>
  <c r="D3311" i="1"/>
  <c r="E3311" i="1"/>
  <c r="D3312" i="1"/>
  <c r="E3312" i="1"/>
  <c r="D3313" i="1"/>
  <c r="E3313" i="1"/>
  <c r="D3314" i="1"/>
  <c r="E3314" i="1"/>
  <c r="D3315" i="1"/>
  <c r="E3315" i="1"/>
  <c r="D3316" i="1"/>
  <c r="E3316" i="1"/>
  <c r="D3317" i="1"/>
  <c r="E3317" i="1"/>
  <c r="D3318" i="1"/>
  <c r="E3318" i="1"/>
  <c r="D3319" i="1"/>
  <c r="E3319" i="1"/>
  <c r="D3320" i="1"/>
  <c r="E3320" i="1"/>
  <c r="D3321" i="1"/>
  <c r="E3321" i="1"/>
  <c r="D3322" i="1"/>
  <c r="E3322" i="1"/>
  <c r="D3323" i="1"/>
  <c r="E3323" i="1"/>
  <c r="D3324" i="1"/>
  <c r="E3324" i="1"/>
  <c r="D3325" i="1"/>
  <c r="E3325" i="1"/>
  <c r="D3326" i="1"/>
  <c r="E3326" i="1"/>
  <c r="D3327" i="1"/>
  <c r="E3327" i="1"/>
  <c r="D3328" i="1"/>
  <c r="E3328" i="1"/>
  <c r="D3329" i="1"/>
  <c r="E3329" i="1"/>
  <c r="D3330" i="1"/>
  <c r="E3330" i="1"/>
  <c r="D3331" i="1"/>
  <c r="E3331" i="1"/>
  <c r="D3332" i="1"/>
  <c r="E3332" i="1"/>
  <c r="D3333" i="1"/>
  <c r="E3333" i="1"/>
  <c r="D3334" i="1"/>
  <c r="E3334" i="1"/>
  <c r="D3335" i="1"/>
  <c r="E3335" i="1"/>
  <c r="D3336" i="1"/>
  <c r="E3336" i="1"/>
  <c r="D3337" i="1"/>
  <c r="E3337" i="1"/>
  <c r="D3338" i="1"/>
  <c r="E3338" i="1"/>
  <c r="D3339" i="1"/>
  <c r="E3339" i="1"/>
  <c r="D3340" i="1"/>
  <c r="E3340" i="1"/>
  <c r="D3341" i="1"/>
  <c r="E3341" i="1"/>
  <c r="D3342" i="1"/>
  <c r="E3342" i="1"/>
  <c r="D3343" i="1"/>
  <c r="E3343" i="1"/>
  <c r="D3344" i="1"/>
  <c r="E3344" i="1"/>
  <c r="D3345" i="1"/>
  <c r="E3345" i="1"/>
  <c r="D3346" i="1"/>
  <c r="E3346" i="1"/>
  <c r="D3347" i="1"/>
  <c r="E3347" i="1"/>
  <c r="D3348" i="1"/>
  <c r="E3348" i="1"/>
  <c r="D3349" i="1"/>
  <c r="E3349" i="1"/>
  <c r="D3350" i="1"/>
  <c r="E3350" i="1"/>
  <c r="D3351" i="1"/>
  <c r="E3351" i="1"/>
  <c r="D3352" i="1"/>
  <c r="E3352" i="1"/>
  <c r="D3353" i="1"/>
  <c r="E3353" i="1"/>
  <c r="D3354" i="1"/>
  <c r="E3354" i="1"/>
  <c r="D3355" i="1"/>
  <c r="E3355" i="1"/>
  <c r="D3356" i="1"/>
  <c r="E3356" i="1"/>
  <c r="D3357" i="1"/>
  <c r="E3357" i="1"/>
  <c r="D3358" i="1"/>
  <c r="E3358" i="1"/>
  <c r="D3359" i="1"/>
  <c r="E3359" i="1"/>
  <c r="D3360" i="1"/>
  <c r="E3360" i="1"/>
  <c r="D3361" i="1"/>
  <c r="E3361" i="1"/>
  <c r="D3362" i="1"/>
  <c r="E3362" i="1"/>
  <c r="D3363" i="1"/>
  <c r="E3363" i="1"/>
  <c r="D3364" i="1"/>
  <c r="E3364" i="1"/>
  <c r="D3365" i="1"/>
  <c r="E3365" i="1"/>
  <c r="D3366" i="1"/>
  <c r="E3366" i="1"/>
  <c r="D3367" i="1"/>
  <c r="E3367" i="1"/>
  <c r="D3368" i="1"/>
  <c r="E3368" i="1"/>
  <c r="D3369" i="1"/>
  <c r="E3369" i="1"/>
  <c r="D3370" i="1"/>
  <c r="E3370" i="1"/>
  <c r="D3371" i="1"/>
  <c r="E3371" i="1"/>
  <c r="D3372" i="1"/>
  <c r="E3372" i="1"/>
  <c r="D3373" i="1"/>
  <c r="E3373" i="1"/>
  <c r="D3374" i="1"/>
  <c r="E3374" i="1"/>
  <c r="D3375" i="1"/>
  <c r="E3375" i="1"/>
  <c r="D3376" i="1"/>
  <c r="E3376" i="1"/>
  <c r="D3377" i="1"/>
  <c r="E3377" i="1"/>
  <c r="D3378" i="1"/>
  <c r="E3378" i="1"/>
  <c r="D3379" i="1"/>
  <c r="E3379" i="1"/>
  <c r="D3380" i="1"/>
  <c r="E3380" i="1"/>
  <c r="D3381" i="1"/>
  <c r="E3381" i="1"/>
  <c r="D3382" i="1"/>
  <c r="E3382" i="1"/>
  <c r="D3383" i="1"/>
  <c r="E3383" i="1"/>
  <c r="D3384" i="1"/>
  <c r="E3384" i="1"/>
  <c r="D3385" i="1"/>
  <c r="E3385" i="1"/>
  <c r="D3386" i="1"/>
  <c r="E3386" i="1"/>
  <c r="D3387" i="1"/>
  <c r="E3387" i="1"/>
  <c r="D3388" i="1"/>
  <c r="E3388" i="1"/>
  <c r="D3389" i="1"/>
  <c r="E3389" i="1"/>
  <c r="D3390" i="1"/>
  <c r="E3390" i="1"/>
  <c r="D3391" i="1"/>
  <c r="E3391" i="1"/>
  <c r="D3392" i="1"/>
  <c r="E3392" i="1"/>
  <c r="D3393" i="1"/>
  <c r="E3393" i="1"/>
  <c r="D3394" i="1"/>
  <c r="E3394" i="1"/>
  <c r="D3395" i="1"/>
  <c r="E3395" i="1"/>
  <c r="D3396" i="1"/>
  <c r="E3396" i="1"/>
  <c r="D3397" i="1"/>
  <c r="E3397" i="1"/>
  <c r="D3398" i="1"/>
  <c r="E3398" i="1"/>
  <c r="D3399" i="1"/>
  <c r="E3399" i="1"/>
  <c r="D3400" i="1"/>
  <c r="E3400" i="1"/>
  <c r="D3401" i="1"/>
  <c r="E3401" i="1"/>
  <c r="D3402" i="1"/>
  <c r="E3402" i="1"/>
  <c r="D3403" i="1"/>
  <c r="E3403" i="1"/>
  <c r="D3404" i="1"/>
  <c r="E3404" i="1"/>
  <c r="D3405" i="1"/>
  <c r="E3405" i="1"/>
  <c r="D3406" i="1"/>
  <c r="E3406" i="1"/>
  <c r="D3407" i="1"/>
  <c r="E3407" i="1"/>
  <c r="D3408" i="1"/>
  <c r="E3408" i="1"/>
  <c r="D3409" i="1"/>
  <c r="E3409" i="1"/>
  <c r="D3410" i="1"/>
  <c r="E3410" i="1"/>
  <c r="D3411" i="1"/>
  <c r="E3411" i="1"/>
  <c r="D3412" i="1"/>
  <c r="E3412" i="1"/>
  <c r="D3413" i="1"/>
  <c r="E3413" i="1"/>
  <c r="D3414" i="1"/>
  <c r="E3414" i="1"/>
  <c r="D3415" i="1"/>
  <c r="E3415" i="1"/>
  <c r="D3416" i="1"/>
  <c r="E3416" i="1"/>
  <c r="D3417" i="1"/>
  <c r="E3417" i="1"/>
  <c r="D3418" i="1"/>
  <c r="E3418" i="1"/>
  <c r="D3419" i="1"/>
  <c r="E3419" i="1"/>
  <c r="D3420" i="1"/>
  <c r="E3420" i="1"/>
  <c r="D3421" i="1"/>
  <c r="E3421" i="1"/>
  <c r="D3422" i="1"/>
  <c r="E3422" i="1"/>
  <c r="D3423" i="1"/>
  <c r="E3423" i="1"/>
  <c r="D3424" i="1"/>
  <c r="E3424" i="1"/>
  <c r="D3425" i="1"/>
  <c r="E3425" i="1"/>
  <c r="D3426" i="1"/>
  <c r="E3426" i="1"/>
  <c r="D3427" i="1"/>
  <c r="E3427" i="1"/>
  <c r="D3428" i="1"/>
  <c r="E3428" i="1"/>
  <c r="D3429" i="1"/>
  <c r="E3429" i="1"/>
  <c r="D3430" i="1"/>
  <c r="E3430" i="1"/>
  <c r="D3431" i="1"/>
  <c r="E3431" i="1"/>
  <c r="D3432" i="1"/>
  <c r="E3432" i="1"/>
  <c r="D3433" i="1"/>
  <c r="E3433" i="1"/>
  <c r="D3434" i="1"/>
  <c r="E3434" i="1"/>
  <c r="D3435" i="1"/>
  <c r="E3435" i="1"/>
  <c r="D3436" i="1"/>
  <c r="E3436" i="1"/>
  <c r="D3437" i="1"/>
  <c r="E3437" i="1"/>
  <c r="D3438" i="1"/>
  <c r="E3438" i="1"/>
  <c r="D3439" i="1"/>
  <c r="E3439" i="1"/>
  <c r="D3440" i="1"/>
  <c r="E3440" i="1"/>
  <c r="D3441" i="1"/>
  <c r="E3441" i="1"/>
  <c r="D3442" i="1"/>
  <c r="E3442" i="1"/>
  <c r="D3443" i="1"/>
  <c r="E3443" i="1"/>
  <c r="D3444" i="1"/>
  <c r="E3444" i="1"/>
  <c r="D3445" i="1"/>
  <c r="E3445" i="1"/>
  <c r="D3446" i="1"/>
  <c r="E3446" i="1"/>
  <c r="D3447" i="1"/>
  <c r="E3447" i="1"/>
  <c r="D3448" i="1"/>
  <c r="E3448" i="1"/>
  <c r="D3449" i="1"/>
  <c r="E3449" i="1"/>
  <c r="D3450" i="1"/>
  <c r="E3450" i="1"/>
  <c r="D3451" i="1"/>
  <c r="E3451" i="1"/>
  <c r="D3452" i="1"/>
  <c r="E3452" i="1"/>
  <c r="D3453" i="1"/>
  <c r="E3453" i="1"/>
  <c r="D3454" i="1"/>
  <c r="E3454" i="1"/>
  <c r="D3455" i="1"/>
  <c r="E3455" i="1"/>
  <c r="D3456" i="1"/>
  <c r="E3456" i="1"/>
  <c r="D3457" i="1"/>
  <c r="E3457" i="1"/>
  <c r="D3458" i="1"/>
  <c r="E3458" i="1"/>
  <c r="D3459" i="1"/>
  <c r="E3459" i="1"/>
  <c r="D3460" i="1"/>
  <c r="E3460" i="1"/>
  <c r="D3461" i="1"/>
  <c r="E3461" i="1"/>
  <c r="D3462" i="1"/>
  <c r="E3462" i="1"/>
  <c r="D3463" i="1"/>
  <c r="E3463" i="1"/>
  <c r="D3464" i="1"/>
  <c r="E3464" i="1"/>
  <c r="D3465" i="1"/>
  <c r="E3465" i="1"/>
  <c r="D3466" i="1"/>
  <c r="E3466" i="1"/>
  <c r="D3467" i="1"/>
  <c r="E3467" i="1"/>
  <c r="D3468" i="1"/>
  <c r="E3468" i="1"/>
  <c r="D3469" i="1"/>
  <c r="E3469" i="1"/>
  <c r="D3470" i="1"/>
  <c r="E3470" i="1"/>
  <c r="D3471" i="1"/>
  <c r="E3471" i="1"/>
  <c r="D3472" i="1"/>
  <c r="E3472" i="1"/>
  <c r="D3473" i="1"/>
  <c r="E3473" i="1"/>
  <c r="D3474" i="1"/>
  <c r="E3474" i="1"/>
  <c r="D3475" i="1"/>
  <c r="E3475" i="1"/>
  <c r="D3476" i="1"/>
  <c r="E3476" i="1"/>
  <c r="D3477" i="1"/>
  <c r="E3477" i="1"/>
  <c r="D3478" i="1"/>
  <c r="E3478" i="1"/>
  <c r="D3479" i="1"/>
  <c r="E3479" i="1"/>
  <c r="D3480" i="1"/>
  <c r="E3480" i="1"/>
  <c r="D3481" i="1"/>
  <c r="E3481" i="1"/>
  <c r="D3482" i="1"/>
  <c r="E3482" i="1"/>
  <c r="D3483" i="1"/>
  <c r="E3483" i="1"/>
  <c r="D3484" i="1"/>
  <c r="E3484" i="1"/>
  <c r="D3485" i="1"/>
  <c r="E3485" i="1"/>
  <c r="D3486" i="1"/>
  <c r="E3486" i="1"/>
  <c r="D3487" i="1"/>
  <c r="E3487" i="1"/>
  <c r="D3488" i="1"/>
  <c r="E3488" i="1"/>
  <c r="D3489" i="1"/>
  <c r="E3489" i="1"/>
  <c r="D3490" i="1"/>
  <c r="E3490" i="1"/>
  <c r="D3491" i="1"/>
  <c r="E3491" i="1"/>
  <c r="D3492" i="1"/>
  <c r="E3492" i="1"/>
  <c r="D3493" i="1"/>
  <c r="E3493" i="1"/>
  <c r="D3494" i="1"/>
  <c r="E3494" i="1"/>
  <c r="D3495" i="1"/>
  <c r="E3495" i="1"/>
  <c r="D3496" i="1"/>
  <c r="E3496" i="1"/>
  <c r="D3497" i="1"/>
  <c r="E3497" i="1"/>
  <c r="D3498" i="1"/>
  <c r="E3498" i="1"/>
  <c r="D3499" i="1"/>
  <c r="E3499" i="1"/>
  <c r="D3500" i="1"/>
  <c r="E3500" i="1"/>
  <c r="D3501" i="1"/>
  <c r="E3501" i="1"/>
  <c r="D3502" i="1"/>
  <c r="E3502" i="1"/>
  <c r="D3503" i="1"/>
  <c r="E3503" i="1"/>
  <c r="D3504" i="1"/>
  <c r="E3504" i="1"/>
  <c r="D3505" i="1"/>
  <c r="E3505" i="1"/>
  <c r="D3506" i="1"/>
  <c r="E3506" i="1"/>
  <c r="D3507" i="1"/>
  <c r="E3507" i="1"/>
  <c r="D3508" i="1"/>
  <c r="E3508" i="1"/>
  <c r="D3509" i="1"/>
  <c r="E3509" i="1"/>
  <c r="D3510" i="1"/>
  <c r="E3510" i="1"/>
  <c r="D3511" i="1"/>
  <c r="E3511" i="1"/>
  <c r="D3512" i="1"/>
  <c r="E3512" i="1"/>
  <c r="D3513" i="1"/>
  <c r="E3513" i="1"/>
  <c r="D3514" i="1"/>
  <c r="E3514" i="1"/>
  <c r="D3515" i="1"/>
  <c r="E3515" i="1"/>
  <c r="D3516" i="1"/>
  <c r="E3516" i="1"/>
  <c r="D3517" i="1"/>
  <c r="E3517" i="1"/>
  <c r="D3518" i="1"/>
  <c r="E3518" i="1"/>
  <c r="D3519" i="1"/>
  <c r="E3519" i="1"/>
  <c r="D3520" i="1"/>
  <c r="E3520" i="1"/>
  <c r="D3521" i="1"/>
  <c r="E3521" i="1"/>
  <c r="D3522" i="1"/>
  <c r="E3522" i="1"/>
  <c r="D3523" i="1"/>
  <c r="E3523" i="1"/>
  <c r="D3524" i="1"/>
  <c r="E3524" i="1"/>
  <c r="D3525" i="1"/>
  <c r="E3525" i="1"/>
  <c r="D3526" i="1"/>
  <c r="E3526" i="1"/>
  <c r="D3527" i="1"/>
  <c r="E3527" i="1"/>
  <c r="D3528" i="1"/>
  <c r="E3528" i="1"/>
  <c r="D3529" i="1"/>
  <c r="E3529" i="1"/>
  <c r="D3530" i="1"/>
  <c r="E3530" i="1"/>
  <c r="D3531" i="1"/>
  <c r="E3531" i="1"/>
  <c r="D3532" i="1"/>
  <c r="E3532" i="1"/>
  <c r="D3533" i="1"/>
  <c r="E3533" i="1"/>
  <c r="D3534" i="1"/>
  <c r="E3534" i="1"/>
  <c r="D3535" i="1"/>
  <c r="E3535" i="1"/>
  <c r="D3536" i="1"/>
  <c r="E3536" i="1"/>
  <c r="D3537" i="1"/>
  <c r="E3537" i="1"/>
  <c r="D3538" i="1"/>
  <c r="E3538" i="1"/>
  <c r="D3539" i="1"/>
  <c r="E3539" i="1"/>
  <c r="D3540" i="1"/>
  <c r="E3540" i="1"/>
  <c r="D3541" i="1"/>
  <c r="E3541" i="1"/>
  <c r="D3542" i="1"/>
  <c r="E3542" i="1"/>
  <c r="D3543" i="1"/>
  <c r="E3543" i="1"/>
  <c r="D3544" i="1"/>
  <c r="E3544" i="1"/>
  <c r="D3545" i="1"/>
  <c r="E3545" i="1"/>
  <c r="D3546" i="1"/>
  <c r="E3546" i="1"/>
  <c r="D3547" i="1"/>
  <c r="E3547" i="1"/>
  <c r="D3548" i="1"/>
  <c r="E3548" i="1"/>
  <c r="D3549" i="1"/>
  <c r="E3549" i="1"/>
  <c r="D3550" i="1"/>
  <c r="E3550" i="1"/>
  <c r="D3551" i="1"/>
  <c r="E3551" i="1"/>
  <c r="D3552" i="1"/>
  <c r="E3552" i="1"/>
  <c r="D3553" i="1"/>
  <c r="E3553" i="1"/>
  <c r="D3554" i="1"/>
  <c r="E3554" i="1"/>
  <c r="D3555" i="1"/>
  <c r="E3555" i="1"/>
  <c r="D3556" i="1"/>
  <c r="E3556" i="1"/>
  <c r="D3557" i="1"/>
  <c r="E3557" i="1"/>
  <c r="D3558" i="1"/>
  <c r="E3558" i="1"/>
  <c r="D3559" i="1"/>
  <c r="E3559" i="1"/>
  <c r="D3560" i="1"/>
  <c r="E3560" i="1"/>
  <c r="D3561" i="1"/>
  <c r="E3561" i="1"/>
  <c r="D3562" i="1"/>
  <c r="E3562" i="1"/>
  <c r="D3563" i="1"/>
  <c r="E3563" i="1"/>
  <c r="D3564" i="1"/>
  <c r="E3564" i="1"/>
  <c r="D3565" i="1"/>
  <c r="E3565" i="1"/>
  <c r="D3566" i="1"/>
  <c r="E3566" i="1"/>
  <c r="D3567" i="1"/>
  <c r="E3567" i="1"/>
  <c r="D3568" i="1"/>
  <c r="E3568" i="1"/>
  <c r="D3569" i="1"/>
  <c r="E3569" i="1"/>
  <c r="D3570" i="1"/>
  <c r="E3570" i="1"/>
  <c r="D3571" i="1"/>
  <c r="E3571" i="1"/>
  <c r="D3572" i="1"/>
  <c r="E3572" i="1"/>
  <c r="D3573" i="1"/>
  <c r="E3573" i="1"/>
  <c r="D3574" i="1"/>
  <c r="E3574" i="1"/>
  <c r="D3575" i="1"/>
  <c r="E3575" i="1"/>
  <c r="D3576" i="1"/>
  <c r="E3576" i="1"/>
  <c r="D3577" i="1"/>
  <c r="E3577" i="1"/>
  <c r="D3578" i="1"/>
  <c r="E3578" i="1"/>
  <c r="D3579" i="1"/>
  <c r="E3579" i="1"/>
  <c r="D3580" i="1"/>
  <c r="E3580" i="1"/>
  <c r="D3581" i="1"/>
  <c r="E3581" i="1"/>
  <c r="D3582" i="1"/>
  <c r="E3582" i="1"/>
  <c r="D3583" i="1"/>
  <c r="E3583" i="1"/>
  <c r="D3584" i="1"/>
  <c r="E3584" i="1"/>
  <c r="D3585" i="1"/>
  <c r="E3585" i="1"/>
  <c r="D3586" i="1"/>
  <c r="E3586" i="1"/>
  <c r="D3587" i="1"/>
  <c r="E3587" i="1"/>
  <c r="D3588" i="1"/>
  <c r="E3588" i="1"/>
  <c r="D3589" i="1"/>
  <c r="E3589" i="1"/>
  <c r="D3590" i="1"/>
  <c r="E3590" i="1"/>
  <c r="D3591" i="1"/>
  <c r="E3591" i="1"/>
  <c r="D3592" i="1"/>
  <c r="E3592" i="1"/>
  <c r="D3593" i="1"/>
  <c r="E3593" i="1"/>
  <c r="D3594" i="1"/>
  <c r="E3594" i="1"/>
  <c r="D3595" i="1"/>
  <c r="E3595" i="1"/>
  <c r="D3596" i="1"/>
  <c r="E3596" i="1"/>
  <c r="D3597" i="1"/>
  <c r="E3597" i="1"/>
  <c r="D3598" i="1"/>
  <c r="E3598" i="1"/>
  <c r="D3599" i="1"/>
  <c r="E3599" i="1"/>
  <c r="D3600" i="1"/>
  <c r="E3600" i="1"/>
  <c r="D3601" i="1"/>
  <c r="E3601" i="1"/>
  <c r="D3602" i="1"/>
  <c r="E3602" i="1"/>
  <c r="D3603" i="1"/>
  <c r="E3603" i="1"/>
  <c r="D3604" i="1"/>
  <c r="E3604" i="1"/>
  <c r="D3605" i="1"/>
  <c r="E3605" i="1"/>
  <c r="D3606" i="1"/>
  <c r="E3606" i="1"/>
  <c r="D3607" i="1"/>
  <c r="E3607" i="1"/>
  <c r="D3608" i="1"/>
  <c r="E3608" i="1"/>
  <c r="D3609" i="1"/>
  <c r="E3609" i="1"/>
  <c r="D3610" i="1"/>
  <c r="E3610" i="1"/>
  <c r="D3611" i="1"/>
  <c r="E3611" i="1"/>
  <c r="D3612" i="1"/>
  <c r="E3612" i="1"/>
  <c r="D3613" i="1"/>
  <c r="E3613" i="1"/>
  <c r="D3614" i="1"/>
  <c r="E3614" i="1"/>
  <c r="D3615" i="1"/>
  <c r="E3615" i="1"/>
  <c r="D3616" i="1"/>
  <c r="E3616" i="1"/>
  <c r="D3617" i="1"/>
  <c r="E3617" i="1"/>
  <c r="D3618" i="1"/>
  <c r="E3618" i="1"/>
  <c r="D3619" i="1"/>
  <c r="E3619" i="1"/>
  <c r="D3620" i="1"/>
  <c r="E3620" i="1"/>
  <c r="D3621" i="1"/>
  <c r="E3621" i="1"/>
  <c r="D3622" i="1"/>
  <c r="E3622" i="1"/>
  <c r="D3623" i="1"/>
  <c r="E3623" i="1"/>
  <c r="D3624" i="1"/>
  <c r="E3624" i="1"/>
  <c r="D3625" i="1"/>
  <c r="E3625" i="1"/>
  <c r="D3626" i="1"/>
  <c r="E3626" i="1"/>
  <c r="D3627" i="1"/>
  <c r="E3627" i="1"/>
  <c r="D3628" i="1"/>
  <c r="E3628" i="1"/>
  <c r="D3629" i="1"/>
  <c r="E3629" i="1"/>
  <c r="D3630" i="1"/>
  <c r="E3630" i="1"/>
  <c r="D3631" i="1"/>
  <c r="E3631" i="1"/>
  <c r="D3632" i="1"/>
  <c r="E3632" i="1"/>
  <c r="D3633" i="1"/>
  <c r="E3633" i="1"/>
  <c r="D3634" i="1"/>
  <c r="E3634" i="1"/>
  <c r="D3635" i="1"/>
  <c r="E3635" i="1"/>
  <c r="D3636" i="1"/>
  <c r="E3636" i="1"/>
  <c r="D3637" i="1"/>
  <c r="E3637" i="1"/>
  <c r="D3638" i="1"/>
  <c r="E3638" i="1"/>
  <c r="D3639" i="1"/>
  <c r="E3639" i="1"/>
  <c r="D3640" i="1"/>
  <c r="E3640" i="1"/>
  <c r="D3641" i="1"/>
  <c r="E3641" i="1"/>
  <c r="D3642" i="1"/>
  <c r="E3642" i="1"/>
  <c r="D3643" i="1"/>
  <c r="E3643" i="1"/>
  <c r="D3644" i="1"/>
  <c r="E3644" i="1"/>
  <c r="D3645" i="1"/>
  <c r="E3645" i="1"/>
  <c r="D3646" i="1"/>
  <c r="E3646" i="1"/>
  <c r="D3647" i="1"/>
  <c r="E3647" i="1"/>
  <c r="D3648" i="1"/>
  <c r="E3648" i="1"/>
  <c r="D3649" i="1"/>
  <c r="E3649" i="1"/>
  <c r="D3650" i="1"/>
  <c r="E3650" i="1"/>
  <c r="D3651" i="1"/>
  <c r="E3651" i="1"/>
  <c r="D3652" i="1"/>
  <c r="E3652" i="1"/>
  <c r="D3653" i="1"/>
  <c r="E3653" i="1"/>
  <c r="D3654" i="1"/>
  <c r="E3654" i="1"/>
  <c r="D3655" i="1"/>
  <c r="E3655" i="1"/>
  <c r="D3656" i="1"/>
  <c r="E3656" i="1"/>
  <c r="D3657" i="1"/>
  <c r="E3657" i="1"/>
  <c r="D3658" i="1"/>
  <c r="E3658" i="1"/>
  <c r="D3659" i="1"/>
  <c r="E3659" i="1"/>
  <c r="D3660" i="1"/>
  <c r="E3660" i="1"/>
  <c r="D3661" i="1"/>
  <c r="E3661" i="1"/>
  <c r="D3662" i="1"/>
  <c r="E3662" i="1"/>
  <c r="D3663" i="1"/>
  <c r="E3663" i="1"/>
  <c r="D3664" i="1"/>
  <c r="E3664" i="1"/>
  <c r="D3665" i="1"/>
  <c r="E3665" i="1"/>
  <c r="D3666" i="1"/>
  <c r="E3666" i="1"/>
  <c r="D3667" i="1"/>
  <c r="E3667" i="1"/>
  <c r="D3668" i="1"/>
  <c r="E3668" i="1"/>
  <c r="D3669" i="1"/>
  <c r="E3669" i="1"/>
  <c r="D3670" i="1"/>
  <c r="E3670" i="1"/>
  <c r="D3671" i="1"/>
  <c r="E3671" i="1"/>
  <c r="D3672" i="1"/>
  <c r="E3672" i="1"/>
  <c r="D3673" i="1"/>
  <c r="E3673" i="1"/>
  <c r="D3674" i="1"/>
  <c r="E3674" i="1"/>
  <c r="D3675" i="1"/>
  <c r="E3675" i="1"/>
  <c r="D3676" i="1"/>
  <c r="E3676" i="1"/>
  <c r="D3677" i="1"/>
  <c r="E3677" i="1"/>
  <c r="D3678" i="1"/>
  <c r="E3678" i="1"/>
  <c r="D3679" i="1"/>
  <c r="E3679" i="1"/>
  <c r="D3680" i="1"/>
  <c r="E3680" i="1"/>
  <c r="D3681" i="1"/>
  <c r="E3681" i="1"/>
  <c r="D3682" i="1"/>
  <c r="E3682" i="1"/>
  <c r="D3683" i="1"/>
  <c r="E3683" i="1"/>
  <c r="D3684" i="1"/>
  <c r="E3684" i="1"/>
  <c r="D3685" i="1"/>
  <c r="E3685" i="1"/>
  <c r="D3686" i="1"/>
  <c r="E3686" i="1"/>
  <c r="D3687" i="1"/>
  <c r="E3687" i="1"/>
  <c r="D3688" i="1"/>
  <c r="E3688" i="1"/>
  <c r="D3689" i="1"/>
  <c r="E3689" i="1"/>
  <c r="D3690" i="1"/>
  <c r="E3690" i="1"/>
  <c r="D3691" i="1"/>
  <c r="E3691" i="1"/>
  <c r="D3692" i="1"/>
  <c r="E3692" i="1"/>
  <c r="D3693" i="1"/>
  <c r="E3693" i="1"/>
  <c r="D3694" i="1"/>
  <c r="E3694" i="1"/>
  <c r="D3695" i="1"/>
  <c r="E3695" i="1"/>
  <c r="D3696" i="1"/>
  <c r="E3696" i="1"/>
  <c r="D3697" i="1"/>
  <c r="E3697" i="1"/>
  <c r="D3698" i="1"/>
  <c r="E3698" i="1"/>
  <c r="D3699" i="1"/>
  <c r="E3699" i="1"/>
  <c r="D3700" i="1"/>
  <c r="E3700" i="1"/>
  <c r="D3701" i="1"/>
  <c r="E3701" i="1"/>
  <c r="D3702" i="1"/>
  <c r="E3702" i="1"/>
  <c r="D3703" i="1"/>
  <c r="E3703" i="1"/>
  <c r="D3704" i="1"/>
  <c r="E3704" i="1"/>
  <c r="D3705" i="1"/>
  <c r="E3705" i="1"/>
  <c r="D3706" i="1"/>
  <c r="E3706" i="1"/>
  <c r="D3707" i="1"/>
  <c r="E3707" i="1"/>
  <c r="D3708" i="1"/>
  <c r="E3708" i="1"/>
  <c r="D3709" i="1"/>
  <c r="E3709" i="1"/>
  <c r="D3710" i="1"/>
  <c r="E3710" i="1"/>
  <c r="D3711" i="1"/>
  <c r="E3711" i="1"/>
  <c r="D3712" i="1"/>
  <c r="E3712" i="1"/>
  <c r="D3713" i="1"/>
  <c r="E3713" i="1"/>
  <c r="D3714" i="1"/>
  <c r="E3714" i="1"/>
  <c r="D3715" i="1"/>
  <c r="E3715" i="1"/>
  <c r="D3716" i="1"/>
  <c r="E3716" i="1"/>
  <c r="D3717" i="1"/>
  <c r="E3717" i="1"/>
  <c r="D3718" i="1"/>
  <c r="E3718" i="1"/>
  <c r="D3719" i="1"/>
  <c r="E3719" i="1"/>
  <c r="D3720" i="1"/>
  <c r="E3720" i="1"/>
  <c r="D3721" i="1"/>
  <c r="E3721" i="1"/>
  <c r="D3722" i="1"/>
  <c r="E3722" i="1"/>
  <c r="D3723" i="1"/>
  <c r="E3723" i="1"/>
  <c r="D3724" i="1"/>
  <c r="E3724" i="1"/>
  <c r="D3725" i="1"/>
  <c r="E3725" i="1"/>
  <c r="D3726" i="1"/>
  <c r="E3726" i="1"/>
  <c r="D3727" i="1"/>
  <c r="E3727" i="1"/>
  <c r="D3728" i="1"/>
  <c r="E3728" i="1"/>
  <c r="D3729" i="1"/>
  <c r="E3729" i="1"/>
  <c r="D3730" i="1"/>
  <c r="E3730" i="1"/>
  <c r="D3731" i="1"/>
  <c r="E3731" i="1"/>
  <c r="D3732" i="1"/>
  <c r="E3732" i="1"/>
  <c r="D3733" i="1"/>
  <c r="E3733" i="1"/>
  <c r="D3734" i="1"/>
  <c r="E3734" i="1"/>
  <c r="D3735" i="1"/>
  <c r="E3735" i="1"/>
  <c r="D3736" i="1"/>
  <c r="E3736" i="1"/>
  <c r="D3737" i="1"/>
  <c r="E3737" i="1"/>
  <c r="D3738" i="1"/>
  <c r="E3738" i="1"/>
  <c r="D3739" i="1"/>
  <c r="E3739" i="1"/>
  <c r="D3740" i="1"/>
  <c r="E3740" i="1"/>
  <c r="D3741" i="1"/>
  <c r="E3741" i="1"/>
  <c r="D3742" i="1"/>
  <c r="E3742" i="1"/>
  <c r="D3743" i="1"/>
  <c r="E3743" i="1"/>
  <c r="D3744" i="1"/>
  <c r="E3744" i="1"/>
  <c r="D3745" i="1"/>
  <c r="E3745" i="1"/>
  <c r="D3746" i="1"/>
  <c r="E3746" i="1"/>
  <c r="D3747" i="1"/>
  <c r="E3747" i="1"/>
  <c r="D3748" i="1"/>
  <c r="E3748" i="1"/>
  <c r="D3749" i="1"/>
  <c r="E3749" i="1"/>
  <c r="D3750" i="1"/>
  <c r="E3750" i="1"/>
  <c r="D3751" i="1"/>
  <c r="E3751" i="1"/>
  <c r="D3752" i="1"/>
  <c r="E3752" i="1"/>
  <c r="D3753" i="1"/>
  <c r="E3753" i="1"/>
  <c r="D3754" i="1"/>
  <c r="E3754" i="1"/>
  <c r="D3755" i="1"/>
  <c r="E3755" i="1"/>
  <c r="D3756" i="1"/>
  <c r="E3756" i="1"/>
  <c r="D3757" i="1"/>
  <c r="E3757" i="1"/>
  <c r="D3758" i="1"/>
  <c r="E3758" i="1"/>
  <c r="D3759" i="1"/>
  <c r="E3759" i="1"/>
  <c r="D3760" i="1"/>
  <c r="E3760" i="1"/>
  <c r="D3761" i="1"/>
  <c r="E3761" i="1"/>
  <c r="D3762" i="1"/>
  <c r="E3762" i="1"/>
  <c r="D3763" i="1"/>
  <c r="E3763" i="1"/>
  <c r="D3764" i="1"/>
  <c r="E3764" i="1"/>
  <c r="D3765" i="1"/>
  <c r="E3765" i="1"/>
  <c r="D3766" i="1"/>
  <c r="E3766" i="1"/>
  <c r="D3767" i="1"/>
  <c r="E3767" i="1"/>
  <c r="D3768" i="1"/>
  <c r="E3768" i="1"/>
  <c r="D3769" i="1"/>
  <c r="E3769" i="1"/>
  <c r="D3770" i="1"/>
  <c r="E3770" i="1"/>
  <c r="D3771" i="1"/>
  <c r="E3771" i="1"/>
  <c r="D3772" i="1"/>
  <c r="E3772" i="1"/>
  <c r="D3773" i="1"/>
  <c r="E3773" i="1"/>
  <c r="D3774" i="1"/>
  <c r="E3774" i="1"/>
  <c r="D3775" i="1"/>
  <c r="E3775" i="1"/>
  <c r="D3776" i="1"/>
  <c r="E3776" i="1"/>
  <c r="D3777" i="1"/>
  <c r="E3777" i="1"/>
  <c r="D3778" i="1"/>
  <c r="E3778" i="1"/>
  <c r="D3779" i="1"/>
  <c r="E3779" i="1"/>
  <c r="D3780" i="1"/>
  <c r="E3780" i="1"/>
  <c r="D3781" i="1"/>
  <c r="E3781" i="1"/>
  <c r="D3782" i="1"/>
  <c r="E3782" i="1"/>
  <c r="D3783" i="1"/>
  <c r="E3783" i="1"/>
  <c r="D3784" i="1"/>
  <c r="E3784" i="1"/>
  <c r="D3785" i="1"/>
  <c r="E3785" i="1"/>
  <c r="D3786" i="1"/>
  <c r="E3786" i="1"/>
  <c r="D3787" i="1"/>
  <c r="E3787" i="1"/>
  <c r="D3788" i="1"/>
  <c r="E3788" i="1"/>
  <c r="D3789" i="1"/>
  <c r="E3789" i="1"/>
  <c r="D3790" i="1"/>
  <c r="E3790" i="1"/>
  <c r="D3791" i="1"/>
  <c r="E3791" i="1"/>
  <c r="D3792" i="1"/>
  <c r="E3792" i="1"/>
  <c r="D3793" i="1"/>
  <c r="E3793" i="1"/>
  <c r="D3794" i="1"/>
  <c r="E3794" i="1"/>
  <c r="D3795" i="1"/>
  <c r="E3795" i="1"/>
  <c r="D3796" i="1"/>
  <c r="E3796" i="1"/>
  <c r="D3797" i="1"/>
  <c r="E3797" i="1"/>
  <c r="D3798" i="1"/>
  <c r="E3798" i="1"/>
  <c r="D3799" i="1"/>
  <c r="E3799" i="1"/>
  <c r="D3800" i="1"/>
  <c r="E3800" i="1"/>
  <c r="D3801" i="1"/>
  <c r="E3801" i="1"/>
  <c r="D3802" i="1"/>
  <c r="E3802" i="1"/>
  <c r="D3803" i="1"/>
  <c r="E3803" i="1"/>
  <c r="D3804" i="1"/>
  <c r="E3804" i="1"/>
  <c r="D3805" i="1"/>
  <c r="E3805" i="1"/>
  <c r="D3806" i="1"/>
  <c r="E3806" i="1"/>
  <c r="D3807" i="1"/>
  <c r="E3807" i="1"/>
  <c r="D3808" i="1"/>
  <c r="E3808" i="1"/>
  <c r="D3809" i="1"/>
  <c r="E3809" i="1"/>
  <c r="D3810" i="1"/>
  <c r="E3810" i="1"/>
  <c r="D3811" i="1"/>
  <c r="E3811" i="1"/>
  <c r="D3812" i="1"/>
  <c r="E3812" i="1"/>
  <c r="D3813" i="1"/>
  <c r="E3813" i="1"/>
  <c r="D3814" i="1"/>
  <c r="E3814" i="1"/>
  <c r="D3815" i="1"/>
  <c r="E3815" i="1"/>
  <c r="D3816" i="1"/>
  <c r="E3816" i="1"/>
  <c r="D3817" i="1"/>
  <c r="E3817" i="1"/>
  <c r="D3818" i="1"/>
  <c r="E3818" i="1"/>
  <c r="D3819" i="1"/>
  <c r="E3819" i="1"/>
  <c r="D3820" i="1"/>
  <c r="E3820" i="1"/>
  <c r="D3821" i="1"/>
  <c r="E3821" i="1"/>
  <c r="D3822" i="1"/>
  <c r="E3822" i="1"/>
  <c r="D3823" i="1"/>
  <c r="E3823" i="1"/>
  <c r="D3824" i="1"/>
  <c r="E3824" i="1"/>
  <c r="D3825" i="1"/>
  <c r="E3825" i="1"/>
  <c r="D3826" i="1"/>
  <c r="E3826" i="1"/>
  <c r="D3827" i="1"/>
  <c r="E3827" i="1"/>
  <c r="D3828" i="1"/>
  <c r="E3828" i="1"/>
  <c r="D3829" i="1"/>
  <c r="E3829" i="1"/>
  <c r="D3830" i="1"/>
  <c r="E3830" i="1"/>
  <c r="D3831" i="1"/>
  <c r="E3831" i="1"/>
  <c r="D3832" i="1"/>
  <c r="E3832" i="1"/>
  <c r="D3833" i="1"/>
  <c r="E3833" i="1"/>
  <c r="D3834" i="1"/>
  <c r="E3834" i="1"/>
  <c r="D3835" i="1"/>
  <c r="E3835" i="1"/>
  <c r="D3836" i="1"/>
  <c r="E3836" i="1"/>
  <c r="D3837" i="1"/>
  <c r="E3837" i="1"/>
  <c r="D3838" i="1"/>
  <c r="E3838" i="1"/>
  <c r="D3839" i="1"/>
  <c r="E3839" i="1"/>
  <c r="D3840" i="1"/>
  <c r="E3840" i="1"/>
  <c r="D3841" i="1"/>
  <c r="E3841" i="1"/>
  <c r="D3842" i="1"/>
  <c r="E3842" i="1"/>
  <c r="D3843" i="1"/>
  <c r="E3843" i="1"/>
  <c r="D3844" i="1"/>
  <c r="E3844" i="1"/>
  <c r="D3845" i="1"/>
  <c r="E3845" i="1"/>
  <c r="D3846" i="1"/>
  <c r="E3846" i="1"/>
  <c r="D3847" i="1"/>
  <c r="E3847" i="1"/>
  <c r="D3848" i="1"/>
  <c r="E3848" i="1"/>
  <c r="D3849" i="1"/>
  <c r="E3849" i="1"/>
  <c r="D3850" i="1"/>
  <c r="E3850" i="1"/>
  <c r="D3851" i="1"/>
  <c r="E3851" i="1"/>
  <c r="D3852" i="1"/>
  <c r="E3852" i="1"/>
  <c r="D3853" i="1"/>
  <c r="E3853" i="1"/>
  <c r="D3854" i="1"/>
  <c r="E3854" i="1"/>
  <c r="D3855" i="1"/>
  <c r="E3855" i="1"/>
  <c r="D3856" i="1"/>
  <c r="E3856" i="1"/>
  <c r="D3857" i="1"/>
  <c r="E3857" i="1"/>
  <c r="D3858" i="1"/>
  <c r="E3858" i="1"/>
  <c r="D3859" i="1"/>
  <c r="E3859" i="1"/>
  <c r="D3860" i="1"/>
  <c r="E3860" i="1"/>
  <c r="D3861" i="1"/>
  <c r="E3861" i="1"/>
  <c r="D3862" i="1"/>
  <c r="E3862" i="1"/>
  <c r="D3863" i="1"/>
  <c r="E3863" i="1"/>
  <c r="D3864" i="1"/>
  <c r="E3864" i="1"/>
  <c r="D3865" i="1"/>
  <c r="E3865" i="1"/>
  <c r="D3866" i="1"/>
  <c r="E3866" i="1"/>
  <c r="D3867" i="1"/>
  <c r="E3867" i="1"/>
  <c r="D3868" i="1"/>
  <c r="E3868" i="1"/>
  <c r="D3869" i="1"/>
  <c r="E3869" i="1"/>
  <c r="D3870" i="1"/>
  <c r="E3870" i="1"/>
  <c r="D3871" i="1"/>
  <c r="E3871" i="1"/>
  <c r="D3872" i="1"/>
  <c r="E3872" i="1"/>
  <c r="D3873" i="1"/>
  <c r="E3873" i="1"/>
  <c r="D3874" i="1"/>
  <c r="E3874" i="1"/>
  <c r="D3875" i="1"/>
  <c r="E3875" i="1"/>
  <c r="D3876" i="1"/>
  <c r="E3876" i="1"/>
  <c r="D3877" i="1"/>
  <c r="E3877" i="1"/>
  <c r="D3878" i="1"/>
  <c r="E3878" i="1"/>
  <c r="D3879" i="1"/>
  <c r="E3879" i="1"/>
  <c r="D3880" i="1"/>
  <c r="E3880" i="1"/>
  <c r="D3881" i="1"/>
  <c r="E3881" i="1"/>
  <c r="D3882" i="1"/>
  <c r="E3882" i="1"/>
  <c r="D3883" i="1"/>
  <c r="E3883" i="1"/>
  <c r="D3884" i="1"/>
  <c r="E3884" i="1"/>
  <c r="D3885" i="1"/>
  <c r="E3885" i="1"/>
  <c r="D3886" i="1"/>
  <c r="E3886" i="1"/>
  <c r="D3887" i="1"/>
  <c r="E3887" i="1"/>
  <c r="D3888" i="1"/>
  <c r="E3888" i="1"/>
  <c r="D3889" i="1"/>
  <c r="E3889" i="1"/>
  <c r="D3890" i="1"/>
  <c r="E3890" i="1"/>
  <c r="D3891" i="1"/>
  <c r="E3891" i="1"/>
  <c r="D3892" i="1"/>
  <c r="E3892" i="1"/>
  <c r="D3893" i="1"/>
  <c r="E3893" i="1"/>
  <c r="D3894" i="1"/>
  <c r="E3894" i="1"/>
  <c r="D3895" i="1"/>
  <c r="E3895" i="1"/>
  <c r="D3896" i="1"/>
  <c r="E3896" i="1"/>
  <c r="D3897" i="1"/>
  <c r="E3897" i="1"/>
  <c r="D3898" i="1"/>
  <c r="E3898" i="1"/>
  <c r="D3899" i="1"/>
  <c r="E3899" i="1"/>
  <c r="D3900" i="1"/>
  <c r="E3900" i="1"/>
  <c r="D3901" i="1"/>
  <c r="E3901" i="1"/>
  <c r="D3902" i="1"/>
  <c r="E3902" i="1"/>
  <c r="D3903" i="1"/>
  <c r="E3903" i="1"/>
  <c r="D3904" i="1"/>
  <c r="E3904" i="1"/>
  <c r="D3905" i="1"/>
  <c r="E3905" i="1"/>
  <c r="D3906" i="1"/>
  <c r="E3906" i="1"/>
  <c r="D3907" i="1"/>
  <c r="E3907" i="1"/>
  <c r="D3908" i="1"/>
  <c r="E3908" i="1"/>
  <c r="D3909" i="1"/>
  <c r="E3909" i="1"/>
  <c r="D3910" i="1"/>
  <c r="E3910" i="1"/>
  <c r="D3911" i="1"/>
  <c r="E3911" i="1"/>
  <c r="D3912" i="1"/>
  <c r="E3912" i="1"/>
  <c r="D3913" i="1"/>
  <c r="E3913" i="1"/>
  <c r="D3914" i="1"/>
  <c r="E3914" i="1"/>
  <c r="D3915" i="1"/>
  <c r="E3915" i="1"/>
  <c r="D3916" i="1"/>
  <c r="E3916" i="1"/>
  <c r="D3917" i="1"/>
  <c r="E3917" i="1"/>
  <c r="D3918" i="1"/>
  <c r="E3918" i="1"/>
  <c r="D3919" i="1"/>
  <c r="E3919" i="1"/>
  <c r="D3920" i="1"/>
  <c r="E3920" i="1"/>
  <c r="D3921" i="1"/>
  <c r="E3921" i="1"/>
  <c r="D3922" i="1"/>
  <c r="E3922" i="1"/>
  <c r="D3923" i="1"/>
  <c r="E3923" i="1"/>
  <c r="D3924" i="1"/>
  <c r="E3924" i="1"/>
  <c r="D3925" i="1"/>
  <c r="E3925" i="1"/>
  <c r="D3926" i="1"/>
  <c r="E3926" i="1"/>
  <c r="D3927" i="1"/>
  <c r="E3927" i="1"/>
  <c r="D3928" i="1"/>
  <c r="E3928" i="1"/>
  <c r="D3929" i="1"/>
  <c r="E3929" i="1"/>
  <c r="D3930" i="1"/>
  <c r="E3930" i="1"/>
  <c r="D3931" i="1"/>
  <c r="E3931" i="1"/>
  <c r="D3932" i="1"/>
  <c r="E3932" i="1"/>
  <c r="D3933" i="1"/>
  <c r="E3933" i="1"/>
  <c r="D3934" i="1"/>
  <c r="E3934" i="1"/>
  <c r="D3935" i="1"/>
  <c r="E3935" i="1"/>
  <c r="D3936" i="1"/>
  <c r="E3936" i="1"/>
  <c r="D3937" i="1"/>
  <c r="E3937" i="1"/>
  <c r="D3938" i="1"/>
  <c r="E3938" i="1"/>
  <c r="D3939" i="1"/>
  <c r="E3939" i="1"/>
  <c r="D3940" i="1"/>
  <c r="E3940" i="1"/>
  <c r="D3941" i="1"/>
  <c r="E3941" i="1"/>
  <c r="D3942" i="1"/>
  <c r="E3942" i="1"/>
  <c r="D3943" i="1"/>
  <c r="E3943" i="1"/>
  <c r="D3944" i="1"/>
  <c r="E3944" i="1"/>
  <c r="D3945" i="1"/>
  <c r="E3945" i="1"/>
  <c r="D3946" i="1"/>
  <c r="E3946" i="1"/>
  <c r="D3947" i="1"/>
  <c r="E3947" i="1"/>
  <c r="D3948" i="1"/>
  <c r="E3948" i="1"/>
  <c r="D3949" i="1"/>
  <c r="E3949" i="1"/>
  <c r="D3950" i="1"/>
  <c r="E3950" i="1"/>
  <c r="D3951" i="1"/>
  <c r="E3951" i="1"/>
  <c r="D3952" i="1"/>
  <c r="E3952" i="1"/>
  <c r="D3953" i="1"/>
  <c r="E3953" i="1"/>
  <c r="D3954" i="1"/>
  <c r="E3954" i="1"/>
  <c r="D3955" i="1"/>
  <c r="E3955" i="1"/>
  <c r="D3956" i="1"/>
  <c r="E3956" i="1"/>
  <c r="D3957" i="1"/>
  <c r="E3957" i="1"/>
  <c r="D3958" i="1"/>
  <c r="E3958" i="1"/>
  <c r="D3959" i="1"/>
  <c r="E3959" i="1"/>
  <c r="D3960" i="1"/>
  <c r="E3960" i="1"/>
  <c r="D3961" i="1"/>
  <c r="E3961" i="1"/>
  <c r="D3962" i="1"/>
  <c r="E3962" i="1"/>
  <c r="D3963" i="1"/>
  <c r="E3963" i="1"/>
  <c r="D3964" i="1"/>
  <c r="E3964" i="1"/>
  <c r="D3965" i="1"/>
  <c r="E3965" i="1"/>
  <c r="D3966" i="1"/>
  <c r="E3966" i="1"/>
  <c r="D3967" i="1"/>
  <c r="E3967" i="1"/>
  <c r="D3968" i="1"/>
  <c r="E3968" i="1"/>
  <c r="D3969" i="1"/>
  <c r="E3969" i="1"/>
  <c r="D3970" i="1"/>
  <c r="E3970" i="1"/>
  <c r="D3971" i="1"/>
  <c r="E3971" i="1"/>
  <c r="D3972" i="1"/>
  <c r="E3972" i="1"/>
  <c r="D3973" i="1"/>
  <c r="E3973" i="1"/>
  <c r="D3974" i="1"/>
  <c r="E3974" i="1"/>
  <c r="D3975" i="1"/>
  <c r="E3975" i="1"/>
  <c r="D3976" i="1"/>
  <c r="E3976" i="1"/>
  <c r="D3977" i="1"/>
  <c r="E3977" i="1"/>
  <c r="D3978" i="1"/>
  <c r="E3978" i="1"/>
  <c r="D3979" i="1"/>
  <c r="E3979" i="1"/>
  <c r="D3980" i="1"/>
  <c r="E3980" i="1"/>
  <c r="D3981" i="1"/>
  <c r="E3981" i="1"/>
  <c r="D3982" i="1"/>
  <c r="E3982" i="1"/>
  <c r="D3983" i="1"/>
  <c r="E3983" i="1"/>
  <c r="D3984" i="1"/>
  <c r="E3984" i="1"/>
  <c r="D3985" i="1"/>
  <c r="E3985" i="1"/>
  <c r="D3986" i="1"/>
  <c r="E3986" i="1"/>
  <c r="D3987" i="1"/>
  <c r="E3987" i="1"/>
  <c r="D3988" i="1"/>
  <c r="E3988" i="1"/>
  <c r="D3989" i="1"/>
  <c r="E3989" i="1"/>
  <c r="D3990" i="1"/>
  <c r="E3990" i="1"/>
  <c r="D3991" i="1"/>
  <c r="E3991" i="1"/>
  <c r="D3992" i="1"/>
  <c r="E3992" i="1"/>
  <c r="D3993" i="1"/>
  <c r="E3993" i="1"/>
  <c r="D3994" i="1"/>
  <c r="E3994" i="1"/>
  <c r="D3995" i="1"/>
  <c r="E3995" i="1"/>
  <c r="D3996" i="1"/>
  <c r="E3996" i="1"/>
  <c r="D3997" i="1"/>
  <c r="E3997" i="1"/>
  <c r="D3998" i="1"/>
  <c r="E3998" i="1"/>
  <c r="D3999" i="1"/>
  <c r="E3999" i="1"/>
  <c r="D4000" i="1"/>
  <c r="E4000" i="1"/>
  <c r="D4001" i="1"/>
  <c r="E4001" i="1"/>
  <c r="D4002" i="1"/>
  <c r="E4002" i="1"/>
  <c r="D4003" i="1"/>
  <c r="E4003" i="1"/>
  <c r="D4004" i="1"/>
  <c r="E4004" i="1"/>
  <c r="D4005" i="1"/>
  <c r="E4005" i="1"/>
  <c r="D4006" i="1"/>
  <c r="E4006" i="1"/>
  <c r="D4007" i="1"/>
  <c r="E4007" i="1"/>
  <c r="D4008" i="1"/>
  <c r="E4008" i="1"/>
  <c r="D4009" i="1"/>
  <c r="E4009" i="1"/>
  <c r="D4010" i="1"/>
  <c r="E4010" i="1"/>
  <c r="D4011" i="1"/>
  <c r="E4011" i="1"/>
  <c r="D4012" i="1"/>
  <c r="E4012" i="1"/>
  <c r="D4013" i="1"/>
  <c r="E4013" i="1"/>
  <c r="D4014" i="1"/>
  <c r="E4014" i="1"/>
  <c r="D4015" i="1"/>
  <c r="E4015" i="1"/>
  <c r="D4016" i="1"/>
  <c r="E4016" i="1"/>
  <c r="D4017" i="1"/>
  <c r="E4017" i="1"/>
  <c r="D4018" i="1"/>
  <c r="E4018" i="1"/>
  <c r="D4019" i="1"/>
  <c r="E4019" i="1"/>
  <c r="D4020" i="1"/>
  <c r="E4020" i="1"/>
  <c r="D4021" i="1"/>
  <c r="E4021" i="1"/>
  <c r="D4022" i="1"/>
  <c r="E4022" i="1"/>
  <c r="D4023" i="1"/>
  <c r="E4023" i="1"/>
  <c r="D4024" i="1"/>
  <c r="E4024" i="1"/>
  <c r="D4025" i="1"/>
  <c r="E4025" i="1"/>
  <c r="D4026" i="1"/>
  <c r="E4026" i="1"/>
  <c r="D4027" i="1"/>
  <c r="E4027" i="1"/>
  <c r="D4028" i="1"/>
  <c r="E4028" i="1"/>
  <c r="D4029" i="1"/>
  <c r="E4029" i="1"/>
  <c r="D4030" i="1"/>
  <c r="E4030" i="1"/>
  <c r="D4031" i="1"/>
  <c r="E4031" i="1"/>
  <c r="D4032" i="1"/>
  <c r="E4032" i="1"/>
  <c r="D4033" i="1"/>
  <c r="E4033" i="1"/>
  <c r="D4034" i="1"/>
  <c r="E4034" i="1"/>
  <c r="D4035" i="1"/>
  <c r="E4035" i="1"/>
  <c r="D4036" i="1"/>
  <c r="E4036" i="1"/>
  <c r="D4037" i="1"/>
  <c r="E4037" i="1"/>
  <c r="D4038" i="1"/>
  <c r="E4038" i="1"/>
  <c r="D4039" i="1"/>
  <c r="E4039" i="1"/>
  <c r="D4040" i="1"/>
  <c r="E4040" i="1"/>
  <c r="D4041" i="1"/>
  <c r="E4041" i="1"/>
  <c r="D4042" i="1"/>
  <c r="E4042" i="1"/>
  <c r="D4043" i="1"/>
  <c r="E4043" i="1"/>
  <c r="D4044" i="1"/>
  <c r="E4044" i="1"/>
  <c r="D4045" i="1"/>
  <c r="E4045" i="1"/>
  <c r="D4046" i="1"/>
  <c r="E4046" i="1"/>
  <c r="D4047" i="1"/>
  <c r="E4047" i="1"/>
  <c r="D4048" i="1"/>
  <c r="E4048" i="1"/>
  <c r="D4049" i="1"/>
  <c r="E4049" i="1"/>
  <c r="D4050" i="1"/>
  <c r="E4050" i="1"/>
  <c r="D4051" i="1"/>
  <c r="E4051" i="1"/>
  <c r="D4052" i="1"/>
  <c r="E4052" i="1"/>
  <c r="D4053" i="1"/>
  <c r="E4053" i="1"/>
  <c r="D4054" i="1"/>
  <c r="E4054" i="1"/>
  <c r="D4055" i="1"/>
  <c r="E4055" i="1"/>
  <c r="D4056" i="1"/>
  <c r="E4056" i="1"/>
  <c r="D4057" i="1"/>
  <c r="E4057" i="1"/>
  <c r="D4058" i="1"/>
  <c r="E4058" i="1"/>
  <c r="D4059" i="1"/>
  <c r="E4059" i="1"/>
  <c r="D4060" i="1"/>
  <c r="E4060" i="1"/>
  <c r="D4061" i="1"/>
  <c r="E4061" i="1"/>
  <c r="D4062" i="1"/>
  <c r="E4062" i="1"/>
  <c r="D4063" i="1"/>
  <c r="E4063" i="1"/>
  <c r="D4064" i="1"/>
  <c r="E4064" i="1"/>
  <c r="D4065" i="1"/>
  <c r="E4065" i="1"/>
  <c r="D4066" i="1"/>
  <c r="E4066" i="1"/>
  <c r="D4067" i="1"/>
  <c r="E4067" i="1"/>
  <c r="D4068" i="1"/>
  <c r="E4068" i="1"/>
  <c r="D4069" i="1"/>
  <c r="E4069" i="1"/>
  <c r="D4070" i="1"/>
  <c r="E4070" i="1"/>
  <c r="D4071" i="1"/>
  <c r="E4071" i="1"/>
  <c r="D4072" i="1"/>
  <c r="E4072" i="1"/>
  <c r="D4073" i="1"/>
  <c r="E4073" i="1"/>
  <c r="D4074" i="1"/>
  <c r="E4074" i="1"/>
  <c r="D4075" i="1"/>
  <c r="E4075" i="1"/>
  <c r="D4076" i="1"/>
  <c r="E4076" i="1"/>
  <c r="D4077" i="1"/>
  <c r="E4077" i="1"/>
  <c r="D4078" i="1"/>
  <c r="E4078" i="1"/>
  <c r="D4079" i="1"/>
  <c r="E4079" i="1"/>
  <c r="D4080" i="1"/>
  <c r="E4080" i="1"/>
  <c r="D4081" i="1"/>
  <c r="E4081" i="1"/>
  <c r="D4082" i="1"/>
  <c r="E4082" i="1"/>
  <c r="D4083" i="1"/>
  <c r="E4083" i="1"/>
  <c r="D4084" i="1"/>
  <c r="E4084" i="1"/>
  <c r="D4085" i="1"/>
  <c r="E4085" i="1"/>
  <c r="D4086" i="1"/>
  <c r="E4086" i="1"/>
  <c r="D4087" i="1"/>
  <c r="E4087" i="1"/>
  <c r="D4088" i="1"/>
  <c r="E4088" i="1"/>
  <c r="D4089" i="1"/>
  <c r="E4089" i="1"/>
  <c r="D4090" i="1"/>
  <c r="E4090" i="1"/>
  <c r="D4091" i="1"/>
  <c r="E4091" i="1"/>
  <c r="D4092" i="1"/>
  <c r="E4092" i="1"/>
  <c r="D4093" i="1"/>
  <c r="E4093" i="1"/>
  <c r="D4094" i="1"/>
  <c r="E4094" i="1"/>
  <c r="D4095" i="1"/>
  <c r="E4095" i="1"/>
  <c r="D4096" i="1"/>
  <c r="E4096" i="1"/>
  <c r="D4097" i="1"/>
  <c r="E4097" i="1"/>
  <c r="D4098" i="1"/>
  <c r="E4098" i="1"/>
  <c r="D4099" i="1"/>
  <c r="E4099" i="1"/>
  <c r="D4100" i="1"/>
  <c r="E4100" i="1"/>
  <c r="D4101" i="1"/>
  <c r="E4101" i="1"/>
  <c r="D4102" i="1"/>
  <c r="E4102" i="1"/>
  <c r="D4103" i="1"/>
  <c r="E4103" i="1"/>
  <c r="D4104" i="1"/>
  <c r="E4104" i="1"/>
  <c r="D4105" i="1"/>
  <c r="E4105" i="1"/>
  <c r="D4106" i="1"/>
  <c r="E4106" i="1"/>
  <c r="D4107" i="1"/>
  <c r="E4107" i="1"/>
  <c r="D4108" i="1"/>
  <c r="E4108" i="1"/>
  <c r="D4109" i="1"/>
  <c r="E4109" i="1"/>
  <c r="D4110" i="1"/>
  <c r="E4110" i="1"/>
  <c r="D4111" i="1"/>
  <c r="E4111" i="1"/>
  <c r="D4112" i="1"/>
  <c r="E4112" i="1"/>
  <c r="D4113" i="1"/>
  <c r="E4113" i="1"/>
  <c r="D4114" i="1"/>
  <c r="E4114" i="1"/>
  <c r="D4115" i="1"/>
  <c r="E4115" i="1"/>
  <c r="D4116" i="1"/>
  <c r="E4116" i="1"/>
  <c r="D4117" i="1"/>
  <c r="E4117" i="1"/>
  <c r="D4118" i="1"/>
  <c r="E4118" i="1"/>
  <c r="D4119" i="1"/>
  <c r="E4119" i="1"/>
  <c r="D4120" i="1"/>
  <c r="E4120" i="1"/>
  <c r="D4121" i="1"/>
  <c r="E4121" i="1"/>
  <c r="D4122" i="1"/>
  <c r="E4122" i="1"/>
  <c r="D4123" i="1"/>
  <c r="E4123" i="1"/>
  <c r="D4124" i="1"/>
  <c r="E4124" i="1"/>
  <c r="D4125" i="1"/>
  <c r="E4125" i="1"/>
  <c r="D4126" i="1"/>
  <c r="E4126" i="1"/>
  <c r="D4127" i="1"/>
  <c r="E4127" i="1"/>
  <c r="D4128" i="1"/>
  <c r="E4128" i="1"/>
  <c r="D4129" i="1"/>
  <c r="E4129" i="1"/>
  <c r="D4130" i="1"/>
  <c r="E4130" i="1"/>
  <c r="D4131" i="1"/>
  <c r="E4131" i="1"/>
  <c r="D4132" i="1"/>
  <c r="E4132" i="1"/>
  <c r="D4133" i="1"/>
  <c r="E4133" i="1"/>
  <c r="D4134" i="1"/>
  <c r="E4134" i="1"/>
  <c r="D4135" i="1"/>
  <c r="E4135" i="1"/>
  <c r="D4136" i="1"/>
  <c r="E4136" i="1"/>
  <c r="D4137" i="1"/>
  <c r="E4137" i="1"/>
  <c r="D4138" i="1"/>
  <c r="E4138" i="1"/>
  <c r="D4139" i="1"/>
  <c r="E4139" i="1"/>
  <c r="D4140" i="1"/>
  <c r="E4140" i="1"/>
  <c r="D4141" i="1"/>
  <c r="E4141" i="1"/>
  <c r="D4142" i="1"/>
  <c r="E4142" i="1"/>
  <c r="D4143" i="1"/>
  <c r="E4143" i="1"/>
  <c r="D4144" i="1"/>
  <c r="E4144" i="1"/>
  <c r="D4145" i="1"/>
  <c r="E4145" i="1"/>
  <c r="D4146" i="1"/>
  <c r="E4146" i="1"/>
  <c r="D4147" i="1"/>
  <c r="E4147" i="1"/>
  <c r="D4148" i="1"/>
  <c r="E4148" i="1"/>
  <c r="D4149" i="1"/>
  <c r="E4149" i="1"/>
  <c r="D4150" i="1"/>
  <c r="E4150" i="1"/>
  <c r="D4151" i="1"/>
  <c r="E4151" i="1"/>
  <c r="D4152" i="1"/>
  <c r="E4152" i="1"/>
  <c r="D4153" i="1"/>
  <c r="E4153" i="1"/>
  <c r="D4154" i="1"/>
  <c r="E4154" i="1"/>
  <c r="D4155" i="1"/>
  <c r="E4155" i="1"/>
  <c r="D4156" i="1"/>
  <c r="E4156" i="1"/>
  <c r="D4157" i="1"/>
  <c r="E4157" i="1"/>
  <c r="D4158" i="1"/>
  <c r="E4158" i="1"/>
  <c r="D4159" i="1"/>
  <c r="E4159" i="1"/>
  <c r="D4160" i="1"/>
  <c r="E4160" i="1"/>
  <c r="D4161" i="1"/>
  <c r="E4161" i="1"/>
  <c r="D4162" i="1"/>
  <c r="E4162" i="1"/>
  <c r="D4163" i="1"/>
  <c r="E4163" i="1"/>
  <c r="D4164" i="1"/>
  <c r="E4164" i="1"/>
  <c r="D4165" i="1"/>
  <c r="E4165" i="1"/>
  <c r="D4166" i="1"/>
  <c r="E4166" i="1"/>
  <c r="D4167" i="1"/>
  <c r="E4167" i="1"/>
  <c r="D4168" i="1"/>
  <c r="E4168" i="1"/>
  <c r="D4169" i="1"/>
  <c r="E4169" i="1"/>
  <c r="D4170" i="1"/>
  <c r="E4170" i="1"/>
  <c r="D4171" i="1"/>
  <c r="E4171" i="1"/>
  <c r="D4172" i="1"/>
  <c r="E4172" i="1"/>
  <c r="D4173" i="1"/>
  <c r="E4173" i="1"/>
  <c r="D4174" i="1"/>
  <c r="E4174" i="1"/>
  <c r="D4175" i="1"/>
  <c r="E4175" i="1"/>
  <c r="D4176" i="1"/>
  <c r="E4176" i="1"/>
  <c r="D4177" i="1"/>
  <c r="E4177" i="1"/>
  <c r="D4178" i="1"/>
  <c r="E4178" i="1"/>
  <c r="D4179" i="1"/>
  <c r="E4179" i="1"/>
  <c r="D4180" i="1"/>
  <c r="E4180" i="1"/>
  <c r="D4181" i="1"/>
  <c r="E4181" i="1"/>
  <c r="D4182" i="1"/>
  <c r="E4182" i="1"/>
  <c r="D4183" i="1"/>
  <c r="E4183" i="1"/>
  <c r="D4184" i="1"/>
  <c r="E4184" i="1"/>
  <c r="D4185" i="1"/>
  <c r="E4185" i="1"/>
  <c r="D4186" i="1"/>
  <c r="E4186" i="1"/>
  <c r="D4187" i="1"/>
  <c r="E4187" i="1"/>
  <c r="D4188" i="1"/>
  <c r="E4188" i="1"/>
  <c r="D4189" i="1"/>
  <c r="E4189" i="1"/>
  <c r="D4190" i="1"/>
  <c r="E4190" i="1"/>
  <c r="D4191" i="1"/>
  <c r="E4191" i="1"/>
  <c r="D4192" i="1"/>
  <c r="E4192" i="1"/>
  <c r="D4193" i="1"/>
  <c r="E4193" i="1"/>
  <c r="D4194" i="1"/>
  <c r="E4194" i="1"/>
  <c r="D4195" i="1"/>
  <c r="E4195" i="1"/>
  <c r="D4196" i="1"/>
  <c r="E4196" i="1"/>
  <c r="D4197" i="1"/>
  <c r="E4197" i="1"/>
  <c r="D4198" i="1"/>
  <c r="E4198" i="1"/>
  <c r="D4199" i="1"/>
  <c r="E4199" i="1"/>
  <c r="D4200" i="1"/>
  <c r="E4200" i="1"/>
  <c r="D4201" i="1"/>
  <c r="E4201" i="1"/>
  <c r="D4202" i="1"/>
  <c r="E4202" i="1"/>
  <c r="D4203" i="1"/>
  <c r="E4203" i="1"/>
  <c r="D4204" i="1"/>
  <c r="E4204" i="1"/>
  <c r="D4205" i="1"/>
  <c r="E4205" i="1"/>
  <c r="D4206" i="1"/>
  <c r="E4206" i="1"/>
  <c r="D4207" i="1"/>
  <c r="E4207" i="1"/>
  <c r="D4208" i="1"/>
  <c r="E4208" i="1"/>
  <c r="D4209" i="1"/>
  <c r="E4209" i="1"/>
  <c r="D4210" i="1"/>
  <c r="E4210" i="1"/>
  <c r="D4211" i="1"/>
  <c r="E4211" i="1"/>
  <c r="D4212" i="1"/>
  <c r="E4212" i="1"/>
  <c r="D4213" i="1"/>
  <c r="E4213" i="1"/>
  <c r="D4214" i="1"/>
  <c r="E4214" i="1"/>
  <c r="D4215" i="1"/>
  <c r="E4215" i="1"/>
  <c r="D4216" i="1"/>
  <c r="E4216" i="1"/>
  <c r="D4217" i="1"/>
  <c r="E4217" i="1"/>
  <c r="D4218" i="1"/>
  <c r="E4218" i="1"/>
  <c r="D4219" i="1"/>
  <c r="E4219" i="1"/>
  <c r="D4220" i="1"/>
  <c r="E4220" i="1"/>
  <c r="D4221" i="1"/>
  <c r="E4221" i="1"/>
  <c r="D4222" i="1"/>
  <c r="E4222" i="1"/>
  <c r="D4223" i="1"/>
  <c r="E4223" i="1"/>
  <c r="D4224" i="1"/>
  <c r="E4224" i="1"/>
  <c r="D4225" i="1"/>
  <c r="E4225" i="1"/>
  <c r="D4226" i="1"/>
  <c r="E4226" i="1"/>
  <c r="D4227" i="1"/>
  <c r="E4227" i="1"/>
  <c r="D4228" i="1"/>
  <c r="E4228" i="1"/>
  <c r="D4229" i="1"/>
  <c r="E4229" i="1"/>
  <c r="D4230" i="1"/>
  <c r="E4230" i="1"/>
  <c r="D4231" i="1"/>
  <c r="E4231" i="1"/>
  <c r="D4232" i="1"/>
  <c r="E4232" i="1"/>
  <c r="D4233" i="1"/>
  <c r="E4233" i="1"/>
  <c r="D4234" i="1"/>
  <c r="E4234" i="1"/>
  <c r="D4235" i="1"/>
  <c r="E4235" i="1"/>
  <c r="D4236" i="1"/>
  <c r="E4236" i="1"/>
  <c r="D4237" i="1"/>
  <c r="E4237" i="1"/>
  <c r="D4238" i="1"/>
  <c r="E4238" i="1"/>
  <c r="D4239" i="1"/>
  <c r="E4239" i="1"/>
  <c r="D4240" i="1"/>
  <c r="E4240" i="1"/>
  <c r="D4241" i="1"/>
  <c r="E4241" i="1"/>
  <c r="D4242" i="1"/>
  <c r="E4242" i="1"/>
  <c r="D4243" i="1"/>
  <c r="E4243" i="1"/>
  <c r="D4244" i="1"/>
  <c r="E4244" i="1"/>
  <c r="D4245" i="1"/>
  <c r="E4245" i="1"/>
  <c r="D4246" i="1"/>
  <c r="E4246" i="1"/>
  <c r="D4247" i="1"/>
  <c r="E4247" i="1"/>
  <c r="D4248" i="1"/>
  <c r="E4248" i="1"/>
  <c r="D4249" i="1"/>
  <c r="E4249" i="1"/>
  <c r="D4250" i="1"/>
  <c r="E4250" i="1"/>
  <c r="D4251" i="1"/>
  <c r="E4251" i="1"/>
  <c r="D4252" i="1"/>
  <c r="E4252" i="1"/>
  <c r="D4253" i="1"/>
  <c r="E4253" i="1"/>
  <c r="D4254" i="1"/>
  <c r="E4254" i="1"/>
  <c r="D4255" i="1"/>
  <c r="E4255" i="1"/>
  <c r="D4256" i="1"/>
  <c r="E4256" i="1"/>
  <c r="D4257" i="1"/>
  <c r="E4257" i="1"/>
  <c r="D4258" i="1"/>
  <c r="E4258" i="1"/>
  <c r="D4259" i="1"/>
  <c r="E4259" i="1"/>
  <c r="D4260" i="1"/>
  <c r="E4260" i="1"/>
  <c r="D4261" i="1"/>
  <c r="E4261" i="1"/>
  <c r="D4262" i="1"/>
  <c r="E4262" i="1"/>
  <c r="D4263" i="1"/>
  <c r="E4263" i="1"/>
  <c r="D4264" i="1"/>
  <c r="E4264" i="1"/>
  <c r="D4265" i="1"/>
  <c r="E4265" i="1"/>
  <c r="D4266" i="1"/>
  <c r="E4266" i="1"/>
  <c r="D4267" i="1"/>
  <c r="E4267" i="1"/>
  <c r="D4268" i="1"/>
  <c r="E4268" i="1"/>
  <c r="D4269" i="1"/>
  <c r="E4269" i="1"/>
  <c r="D4270" i="1"/>
  <c r="E4270" i="1"/>
  <c r="D4271" i="1"/>
  <c r="E4271" i="1"/>
  <c r="D4272" i="1"/>
  <c r="E4272" i="1"/>
  <c r="D4273" i="1"/>
  <c r="E4273" i="1"/>
  <c r="D4274" i="1"/>
  <c r="E4274" i="1"/>
  <c r="D4275" i="1"/>
  <c r="E4275" i="1"/>
  <c r="D4276" i="1"/>
  <c r="E4276" i="1"/>
  <c r="D4277" i="1"/>
  <c r="E4277" i="1"/>
  <c r="D4278" i="1"/>
  <c r="E4278" i="1"/>
  <c r="D4279" i="1"/>
  <c r="E4279" i="1"/>
  <c r="D4280" i="1"/>
  <c r="E4280" i="1"/>
  <c r="D4281" i="1"/>
  <c r="E4281" i="1"/>
  <c r="D4282" i="1"/>
  <c r="E4282" i="1"/>
  <c r="D4283" i="1"/>
  <c r="E4283" i="1"/>
  <c r="D4284" i="1"/>
  <c r="E4284" i="1"/>
  <c r="D4285" i="1"/>
  <c r="E4285" i="1"/>
  <c r="D4286" i="1"/>
  <c r="E4286" i="1"/>
  <c r="D4287" i="1"/>
  <c r="E4287" i="1"/>
  <c r="D4288" i="1"/>
  <c r="E4288" i="1"/>
  <c r="D4289" i="1"/>
  <c r="E4289" i="1"/>
  <c r="D4290" i="1"/>
  <c r="E4290" i="1"/>
  <c r="D4291" i="1"/>
  <c r="E4291" i="1"/>
  <c r="D4292" i="1"/>
  <c r="E4292" i="1"/>
  <c r="D4293" i="1"/>
  <c r="E4293" i="1"/>
  <c r="D4294" i="1"/>
  <c r="E4294" i="1"/>
  <c r="D4295" i="1"/>
  <c r="E4295" i="1"/>
  <c r="D4296" i="1"/>
  <c r="E4296" i="1"/>
  <c r="D4297" i="1"/>
  <c r="E4297" i="1"/>
  <c r="D4298" i="1"/>
  <c r="E4298" i="1"/>
  <c r="D4299" i="1"/>
  <c r="E4299" i="1"/>
  <c r="D4300" i="1"/>
  <c r="E4300" i="1"/>
  <c r="D4301" i="1"/>
  <c r="E4301" i="1"/>
  <c r="D4302" i="1"/>
  <c r="E4302" i="1"/>
  <c r="D4303" i="1"/>
  <c r="E4303" i="1"/>
  <c r="D4304" i="1"/>
  <c r="E4304" i="1"/>
  <c r="D4305" i="1"/>
  <c r="E4305" i="1"/>
  <c r="D4306" i="1"/>
  <c r="E4306" i="1"/>
  <c r="D4307" i="1"/>
  <c r="E4307" i="1"/>
  <c r="D4308" i="1"/>
  <c r="E4308" i="1"/>
  <c r="D4309" i="1"/>
  <c r="E4309" i="1"/>
  <c r="D4310" i="1"/>
  <c r="E4310" i="1"/>
  <c r="D4311" i="1"/>
  <c r="E4311" i="1"/>
  <c r="D4312" i="1"/>
  <c r="E4312" i="1"/>
  <c r="D4313" i="1"/>
  <c r="E4313" i="1"/>
  <c r="D4314" i="1"/>
  <c r="E4314" i="1"/>
  <c r="D4315" i="1"/>
  <c r="E4315" i="1"/>
  <c r="D4316" i="1"/>
  <c r="E4316" i="1"/>
  <c r="D4317" i="1"/>
  <c r="E4317" i="1"/>
  <c r="D4318" i="1"/>
  <c r="E4318" i="1"/>
  <c r="D4319" i="1"/>
  <c r="E4319" i="1"/>
  <c r="D4320" i="1"/>
  <c r="E4320" i="1"/>
  <c r="D4321" i="1"/>
  <c r="E4321" i="1"/>
  <c r="D4322" i="1"/>
  <c r="E4322" i="1"/>
  <c r="D4323" i="1"/>
  <c r="E4323" i="1"/>
  <c r="D4324" i="1"/>
  <c r="E4324" i="1"/>
  <c r="D4325" i="1"/>
  <c r="E4325" i="1"/>
  <c r="D4326" i="1"/>
  <c r="E4326" i="1"/>
  <c r="D4327" i="1"/>
  <c r="E4327" i="1"/>
  <c r="D4328" i="1"/>
  <c r="E4328" i="1"/>
  <c r="D4329" i="1"/>
  <c r="E4329" i="1"/>
  <c r="D4330" i="1"/>
  <c r="E4330" i="1"/>
  <c r="D4331" i="1"/>
  <c r="E4331" i="1"/>
  <c r="D4332" i="1"/>
  <c r="E4332" i="1"/>
  <c r="D4333" i="1"/>
  <c r="E4333" i="1"/>
  <c r="D4334" i="1"/>
  <c r="E4334" i="1"/>
  <c r="D4335" i="1"/>
  <c r="E4335" i="1"/>
  <c r="D4336" i="1"/>
  <c r="E4336" i="1"/>
  <c r="D4337" i="1"/>
  <c r="E4337" i="1"/>
  <c r="D4338" i="1"/>
  <c r="E4338" i="1"/>
  <c r="D4339" i="1"/>
  <c r="E4339" i="1"/>
  <c r="D4340" i="1"/>
  <c r="E4340" i="1"/>
  <c r="D4341" i="1"/>
  <c r="E4341" i="1"/>
  <c r="D4342" i="1"/>
  <c r="E4342" i="1"/>
  <c r="D4343" i="1"/>
  <c r="E4343" i="1"/>
  <c r="D4344" i="1"/>
  <c r="E4344" i="1"/>
  <c r="D4345" i="1"/>
  <c r="E4345" i="1"/>
  <c r="D4346" i="1"/>
  <c r="E4346" i="1"/>
  <c r="D4347" i="1"/>
  <c r="E4347" i="1"/>
  <c r="D4348" i="1"/>
  <c r="E4348" i="1"/>
  <c r="D4349" i="1"/>
  <c r="E4349" i="1"/>
  <c r="D4350" i="1"/>
  <c r="E4350" i="1"/>
  <c r="D4351" i="1"/>
  <c r="E4351" i="1"/>
  <c r="D4352" i="1"/>
  <c r="E4352" i="1"/>
  <c r="D4353" i="1"/>
  <c r="E4353" i="1"/>
  <c r="D4354" i="1"/>
  <c r="E4354" i="1"/>
  <c r="D4355" i="1"/>
  <c r="E4355" i="1"/>
  <c r="D4356" i="1"/>
  <c r="E4356" i="1"/>
  <c r="D4357" i="1"/>
  <c r="E4357" i="1"/>
  <c r="D4358" i="1"/>
  <c r="E4358" i="1"/>
  <c r="D4359" i="1"/>
  <c r="E4359" i="1"/>
  <c r="D4360" i="1"/>
  <c r="E4360" i="1"/>
  <c r="D4361" i="1"/>
  <c r="E4361" i="1"/>
  <c r="D4362" i="1"/>
  <c r="E4362" i="1"/>
  <c r="D4363" i="1"/>
  <c r="E4363" i="1"/>
  <c r="D4364" i="1"/>
  <c r="E4364" i="1"/>
  <c r="D4365" i="1"/>
  <c r="E4365" i="1"/>
  <c r="D4366" i="1"/>
  <c r="E4366" i="1"/>
  <c r="D4367" i="1"/>
  <c r="E4367" i="1"/>
  <c r="D4368" i="1"/>
  <c r="E4368" i="1"/>
  <c r="D4369" i="1"/>
  <c r="E4369" i="1"/>
  <c r="D4370" i="1"/>
  <c r="E4370" i="1"/>
  <c r="D4371" i="1"/>
  <c r="E4371" i="1"/>
  <c r="D4372" i="1"/>
  <c r="E4372" i="1"/>
  <c r="D4373" i="1"/>
  <c r="E4373" i="1"/>
  <c r="D4374" i="1"/>
  <c r="E4374" i="1"/>
  <c r="D4375" i="1"/>
  <c r="E4375" i="1"/>
  <c r="D4376" i="1"/>
  <c r="E4376" i="1"/>
  <c r="D4377" i="1"/>
  <c r="E4377" i="1"/>
  <c r="D4378" i="1"/>
  <c r="E4378" i="1"/>
  <c r="D4379" i="1"/>
  <c r="E4379" i="1"/>
  <c r="D4380" i="1"/>
  <c r="E4380" i="1"/>
  <c r="D4381" i="1"/>
  <c r="E4381" i="1"/>
  <c r="D4382" i="1"/>
  <c r="E4382" i="1"/>
  <c r="D4383" i="1"/>
  <c r="E4383" i="1"/>
  <c r="D4384" i="1"/>
  <c r="E4384" i="1"/>
  <c r="D4385" i="1"/>
  <c r="E4385" i="1"/>
  <c r="D4386" i="1"/>
  <c r="E4386" i="1"/>
  <c r="D4387" i="1"/>
  <c r="E4387" i="1"/>
  <c r="D4388" i="1"/>
  <c r="E4388" i="1"/>
  <c r="D4389" i="1"/>
  <c r="E4389" i="1"/>
  <c r="D4390" i="1"/>
  <c r="E4390" i="1"/>
  <c r="D4391" i="1"/>
  <c r="E4391" i="1"/>
  <c r="D4392" i="1"/>
  <c r="E4392" i="1"/>
  <c r="D4393" i="1"/>
  <c r="E4393" i="1"/>
  <c r="D4394" i="1"/>
  <c r="E4394" i="1"/>
  <c r="D4395" i="1"/>
  <c r="E4395" i="1"/>
  <c r="D4396" i="1"/>
  <c r="E4396" i="1"/>
  <c r="D4397" i="1"/>
  <c r="E4397" i="1"/>
  <c r="D4398" i="1"/>
  <c r="E4398" i="1"/>
  <c r="D4399" i="1"/>
  <c r="E4399" i="1"/>
  <c r="D4400" i="1"/>
  <c r="E4400" i="1"/>
  <c r="D4401" i="1"/>
  <c r="E4401" i="1"/>
  <c r="D4402" i="1"/>
  <c r="E4402" i="1"/>
  <c r="D4403" i="1"/>
  <c r="E4403" i="1"/>
  <c r="D4404" i="1"/>
  <c r="E4404" i="1"/>
  <c r="D4405" i="1"/>
  <c r="E4405" i="1"/>
  <c r="D4406" i="1"/>
  <c r="E4406" i="1"/>
  <c r="D4407" i="1"/>
  <c r="E4407" i="1"/>
  <c r="D4408" i="1"/>
  <c r="E4408" i="1"/>
  <c r="D4409" i="1"/>
  <c r="E4409" i="1"/>
  <c r="D4410" i="1"/>
  <c r="E4410" i="1"/>
  <c r="D4411" i="1"/>
  <c r="E4411" i="1"/>
  <c r="D4412" i="1"/>
  <c r="E4412" i="1"/>
  <c r="D4413" i="1"/>
  <c r="E4413" i="1"/>
  <c r="D4414" i="1"/>
  <c r="E4414" i="1"/>
  <c r="D4415" i="1"/>
  <c r="E4415" i="1"/>
  <c r="D4416" i="1"/>
  <c r="E4416" i="1"/>
  <c r="D4417" i="1"/>
  <c r="E4417" i="1"/>
  <c r="D4418" i="1"/>
  <c r="E4418" i="1"/>
  <c r="D4419" i="1"/>
  <c r="E4419" i="1"/>
  <c r="D4420" i="1"/>
  <c r="E4420" i="1"/>
  <c r="D4421" i="1"/>
  <c r="E4421" i="1"/>
  <c r="D4422" i="1"/>
  <c r="E4422" i="1"/>
  <c r="D4423" i="1"/>
  <c r="E4423" i="1"/>
  <c r="D4424" i="1"/>
  <c r="E4424" i="1"/>
  <c r="D4425" i="1"/>
  <c r="E4425" i="1"/>
  <c r="D4426" i="1"/>
  <c r="E4426" i="1"/>
  <c r="D4427" i="1"/>
  <c r="E4427" i="1"/>
  <c r="D4428" i="1"/>
  <c r="E4428" i="1"/>
  <c r="D4429" i="1"/>
  <c r="E4429" i="1"/>
  <c r="D4430" i="1"/>
  <c r="E4430" i="1"/>
  <c r="D4431" i="1"/>
  <c r="E4431" i="1"/>
  <c r="D4432" i="1"/>
  <c r="E4432" i="1"/>
  <c r="D4433" i="1"/>
  <c r="E4433" i="1"/>
  <c r="D4434" i="1"/>
  <c r="E4434" i="1"/>
  <c r="D4435" i="1"/>
  <c r="E4435" i="1"/>
  <c r="D4436" i="1"/>
  <c r="E4436" i="1"/>
  <c r="D4437" i="1"/>
  <c r="E4437" i="1"/>
  <c r="D4438" i="1"/>
  <c r="E4438" i="1"/>
  <c r="D4439" i="1"/>
  <c r="E4439" i="1"/>
  <c r="D4440" i="1"/>
  <c r="E4440" i="1"/>
  <c r="D4441" i="1"/>
  <c r="E4441" i="1"/>
  <c r="D4442" i="1"/>
  <c r="E4442" i="1"/>
  <c r="D4443" i="1"/>
  <c r="E4443" i="1"/>
  <c r="D4444" i="1"/>
  <c r="E4444" i="1"/>
  <c r="D4445" i="1"/>
  <c r="E4445" i="1"/>
  <c r="D4446" i="1"/>
  <c r="E4446" i="1"/>
  <c r="D4447" i="1"/>
  <c r="E4447" i="1"/>
  <c r="D4448" i="1"/>
  <c r="E4448" i="1"/>
  <c r="D4449" i="1"/>
  <c r="E4449" i="1"/>
  <c r="D4450" i="1"/>
  <c r="E4450" i="1"/>
  <c r="D4451" i="1"/>
  <c r="E4451" i="1"/>
  <c r="D4452" i="1"/>
  <c r="E4452" i="1"/>
  <c r="D4453" i="1"/>
  <c r="E4453" i="1"/>
  <c r="D4454" i="1"/>
  <c r="E4454" i="1"/>
  <c r="D4455" i="1"/>
  <c r="E4455" i="1"/>
  <c r="D4456" i="1"/>
  <c r="E4456" i="1"/>
  <c r="D4457" i="1"/>
  <c r="E4457" i="1"/>
  <c r="D4458" i="1"/>
  <c r="E4458" i="1"/>
  <c r="D4459" i="1"/>
  <c r="E4459" i="1"/>
  <c r="D4460" i="1"/>
  <c r="E4460" i="1"/>
  <c r="D4461" i="1"/>
  <c r="E4461" i="1"/>
  <c r="D4462" i="1"/>
  <c r="E4462" i="1"/>
  <c r="D4463" i="1"/>
  <c r="E4463" i="1"/>
  <c r="D4464" i="1"/>
  <c r="E4464" i="1"/>
  <c r="D4465" i="1"/>
  <c r="E4465" i="1"/>
  <c r="D4466" i="1"/>
  <c r="E4466" i="1"/>
  <c r="D4467" i="1"/>
  <c r="E4467" i="1"/>
  <c r="D4468" i="1"/>
  <c r="E4468" i="1"/>
  <c r="D4469" i="1"/>
  <c r="E4469" i="1"/>
  <c r="D4470" i="1"/>
  <c r="E4470" i="1"/>
  <c r="D4471" i="1"/>
  <c r="E4471" i="1"/>
  <c r="D4472" i="1"/>
  <c r="E4472" i="1"/>
  <c r="D4473" i="1"/>
  <c r="E4473" i="1"/>
  <c r="D4474" i="1"/>
  <c r="E4474" i="1"/>
  <c r="D4475" i="1"/>
  <c r="E4475" i="1"/>
  <c r="D4476" i="1"/>
  <c r="E4476" i="1"/>
  <c r="D4477" i="1"/>
  <c r="E4477" i="1"/>
  <c r="D4478" i="1"/>
  <c r="E4478" i="1"/>
  <c r="D4479" i="1"/>
  <c r="E4479" i="1"/>
  <c r="D4480" i="1"/>
  <c r="E4480" i="1"/>
  <c r="D4481" i="1"/>
  <c r="E4481" i="1"/>
  <c r="D4482" i="1"/>
  <c r="E4482" i="1"/>
  <c r="D4483" i="1"/>
  <c r="E4483" i="1"/>
  <c r="D4484" i="1"/>
  <c r="E4484" i="1"/>
  <c r="D4485" i="1"/>
  <c r="E4485" i="1"/>
  <c r="D4486" i="1"/>
  <c r="E4486" i="1"/>
  <c r="D4487" i="1"/>
  <c r="E4487" i="1"/>
  <c r="D4488" i="1"/>
  <c r="E4488" i="1"/>
  <c r="D4489" i="1"/>
  <c r="E4489" i="1"/>
  <c r="D4490" i="1"/>
  <c r="E4490" i="1"/>
  <c r="D4491" i="1"/>
  <c r="E4491" i="1"/>
  <c r="D4492" i="1"/>
  <c r="E4492" i="1"/>
  <c r="D4493" i="1"/>
  <c r="E4493" i="1"/>
  <c r="D4494" i="1"/>
  <c r="E4494" i="1"/>
  <c r="D4495" i="1"/>
  <c r="E4495" i="1"/>
  <c r="D4496" i="1"/>
  <c r="E4496" i="1"/>
  <c r="D4497" i="1"/>
  <c r="E4497" i="1"/>
  <c r="D4498" i="1"/>
  <c r="E4498" i="1"/>
  <c r="D4499" i="1"/>
  <c r="E4499" i="1"/>
  <c r="D4500" i="1"/>
  <c r="E4500" i="1"/>
  <c r="D4501" i="1"/>
  <c r="E4501" i="1"/>
  <c r="D4502" i="1"/>
  <c r="E4502" i="1"/>
  <c r="D4503" i="1"/>
  <c r="E4503" i="1"/>
  <c r="D4504" i="1"/>
  <c r="E4504" i="1"/>
  <c r="D4505" i="1"/>
  <c r="E4505" i="1"/>
  <c r="D4506" i="1"/>
  <c r="E4506" i="1"/>
  <c r="D4507" i="1"/>
  <c r="E4507" i="1"/>
  <c r="D4508" i="1"/>
  <c r="E4508" i="1"/>
  <c r="D4509" i="1"/>
  <c r="E4509" i="1"/>
  <c r="D4510" i="1"/>
  <c r="E4510" i="1"/>
  <c r="D4511" i="1"/>
  <c r="E4511" i="1"/>
  <c r="D4512" i="1"/>
  <c r="E4512" i="1"/>
  <c r="D4513" i="1"/>
  <c r="E4513" i="1"/>
  <c r="D4514" i="1"/>
  <c r="E4514" i="1"/>
  <c r="D4515" i="1"/>
  <c r="E4515" i="1"/>
  <c r="D4516" i="1"/>
  <c r="E4516" i="1"/>
  <c r="D4517" i="1"/>
  <c r="E4517" i="1"/>
  <c r="D4518" i="1"/>
  <c r="E4518" i="1"/>
  <c r="D4519" i="1"/>
  <c r="E4519" i="1"/>
  <c r="D4520" i="1"/>
  <c r="E4520" i="1"/>
  <c r="D4521" i="1"/>
  <c r="E4521" i="1"/>
  <c r="D4522" i="1"/>
  <c r="E4522" i="1"/>
  <c r="D4523" i="1"/>
  <c r="E4523" i="1"/>
  <c r="D4524" i="1"/>
  <c r="E4524" i="1"/>
  <c r="D4525" i="1"/>
  <c r="E4525" i="1"/>
  <c r="D4526" i="1"/>
  <c r="E4526" i="1"/>
  <c r="D4527" i="1"/>
  <c r="E4527" i="1"/>
  <c r="D4528" i="1"/>
  <c r="E4528" i="1"/>
  <c r="D4529" i="1"/>
  <c r="E4529" i="1"/>
  <c r="D4530" i="1"/>
  <c r="E4530" i="1"/>
  <c r="D4531" i="1"/>
  <c r="E4531" i="1"/>
  <c r="D4532" i="1"/>
  <c r="E4532" i="1"/>
  <c r="D4533" i="1"/>
  <c r="E4533" i="1"/>
  <c r="D4534" i="1"/>
  <c r="E4534" i="1"/>
  <c r="D4535" i="1"/>
  <c r="E4535" i="1"/>
  <c r="D4536" i="1"/>
  <c r="E4536" i="1"/>
  <c r="D4537" i="1"/>
  <c r="E4537" i="1"/>
  <c r="D4538" i="1"/>
  <c r="E4538" i="1"/>
  <c r="D4539" i="1"/>
  <c r="E4539" i="1"/>
  <c r="D4540" i="1"/>
  <c r="E4540" i="1"/>
  <c r="D4541" i="1"/>
  <c r="E4541" i="1"/>
  <c r="D4542" i="1"/>
  <c r="E4542" i="1"/>
  <c r="D4543" i="1"/>
  <c r="E4543" i="1"/>
  <c r="D4544" i="1"/>
  <c r="E4544" i="1"/>
  <c r="D4545" i="1"/>
  <c r="E4545" i="1"/>
  <c r="D4546" i="1"/>
  <c r="E4546" i="1"/>
  <c r="D4547" i="1"/>
  <c r="E4547" i="1"/>
  <c r="D4548" i="1"/>
  <c r="E4548" i="1"/>
  <c r="D4549" i="1"/>
  <c r="E4549" i="1"/>
  <c r="D4550" i="1"/>
  <c r="E4550" i="1"/>
  <c r="D4551" i="1"/>
  <c r="E4551" i="1"/>
  <c r="D4552" i="1"/>
  <c r="E4552" i="1"/>
  <c r="D4553" i="1"/>
  <c r="E4553" i="1"/>
  <c r="D4554" i="1"/>
  <c r="E4554" i="1"/>
  <c r="D4555" i="1"/>
  <c r="E4555" i="1"/>
  <c r="D4556" i="1"/>
  <c r="E4556" i="1"/>
  <c r="D4557" i="1"/>
  <c r="E4557" i="1"/>
  <c r="D4558" i="1"/>
  <c r="E4558" i="1"/>
  <c r="D4559" i="1"/>
  <c r="E4559" i="1"/>
  <c r="D4560" i="1"/>
  <c r="E4560" i="1"/>
  <c r="D4561" i="1"/>
  <c r="E4561" i="1"/>
  <c r="D4562" i="1"/>
  <c r="E4562" i="1"/>
  <c r="D4563" i="1"/>
  <c r="E4563" i="1"/>
  <c r="D4564" i="1"/>
  <c r="E4564" i="1"/>
  <c r="D4565" i="1"/>
  <c r="E4565" i="1"/>
  <c r="D4566" i="1"/>
  <c r="E4566" i="1"/>
  <c r="D4567" i="1"/>
  <c r="E4567" i="1"/>
  <c r="D4568" i="1"/>
  <c r="E4568" i="1"/>
  <c r="D4569" i="1"/>
  <c r="E4569" i="1"/>
  <c r="D4570" i="1"/>
  <c r="E4570" i="1"/>
  <c r="D4571" i="1"/>
  <c r="E4571" i="1"/>
  <c r="D4572" i="1"/>
  <c r="E4572" i="1"/>
  <c r="D4573" i="1"/>
  <c r="E4573" i="1"/>
  <c r="D4574" i="1"/>
  <c r="E4574" i="1"/>
  <c r="D4575" i="1"/>
  <c r="E4575" i="1"/>
  <c r="D4576" i="1"/>
  <c r="E4576" i="1"/>
  <c r="D4577" i="1"/>
  <c r="E4577" i="1"/>
  <c r="D4578" i="1"/>
  <c r="E4578" i="1"/>
  <c r="D4579" i="1"/>
  <c r="E4579" i="1"/>
  <c r="D4580" i="1"/>
  <c r="E4580" i="1"/>
  <c r="D4581" i="1"/>
  <c r="E4581" i="1"/>
  <c r="D4582" i="1"/>
  <c r="E4582" i="1"/>
  <c r="D4583" i="1"/>
  <c r="E4583" i="1"/>
  <c r="D4584" i="1"/>
  <c r="E4584" i="1"/>
  <c r="D4585" i="1"/>
  <c r="E4585" i="1"/>
  <c r="D4586" i="1"/>
  <c r="E4586" i="1"/>
  <c r="D4587" i="1"/>
  <c r="E4587" i="1"/>
  <c r="D4588" i="1"/>
  <c r="E4588" i="1"/>
  <c r="D4589" i="1"/>
  <c r="E4589" i="1"/>
  <c r="D4590" i="1"/>
  <c r="E4590" i="1"/>
  <c r="D4591" i="1"/>
  <c r="E4591" i="1"/>
  <c r="D4592" i="1"/>
  <c r="E4592" i="1"/>
  <c r="D4593" i="1"/>
  <c r="E4593" i="1"/>
  <c r="D4594" i="1"/>
  <c r="E4594" i="1"/>
  <c r="D4595" i="1"/>
  <c r="E4595" i="1"/>
  <c r="D4596" i="1"/>
  <c r="E4596" i="1"/>
  <c r="D4597" i="1"/>
  <c r="E4597" i="1"/>
  <c r="D4598" i="1"/>
  <c r="E4598" i="1"/>
  <c r="D4599" i="1"/>
  <c r="E4599" i="1"/>
  <c r="D4600" i="1"/>
  <c r="E4600" i="1"/>
  <c r="D4601" i="1"/>
  <c r="E4601" i="1"/>
  <c r="D4602" i="1"/>
  <c r="E4602" i="1"/>
  <c r="D4603" i="1"/>
  <c r="E4603" i="1"/>
  <c r="D4604" i="1"/>
  <c r="E4604" i="1"/>
  <c r="D4605" i="1"/>
  <c r="E4605" i="1"/>
  <c r="D4606" i="1"/>
  <c r="E4606" i="1"/>
  <c r="D4607" i="1"/>
  <c r="E4607" i="1"/>
  <c r="D4608" i="1"/>
  <c r="E4608" i="1"/>
  <c r="D4609" i="1"/>
  <c r="E4609" i="1"/>
  <c r="D4610" i="1"/>
  <c r="E4610" i="1"/>
  <c r="D4611" i="1"/>
  <c r="E4611" i="1"/>
  <c r="D4612" i="1"/>
  <c r="E4612" i="1"/>
  <c r="D4613" i="1"/>
  <c r="E4613" i="1"/>
  <c r="D4614" i="1"/>
  <c r="E4614" i="1"/>
  <c r="D4615" i="1"/>
  <c r="E4615" i="1"/>
  <c r="D4616" i="1"/>
  <c r="E4616" i="1"/>
  <c r="D4617" i="1"/>
  <c r="E4617" i="1"/>
  <c r="D4618" i="1"/>
  <c r="E4618" i="1"/>
  <c r="D4619" i="1"/>
  <c r="E4619" i="1"/>
  <c r="D4620" i="1"/>
  <c r="E4620" i="1"/>
  <c r="D4621" i="1"/>
  <c r="E4621" i="1"/>
  <c r="D4622" i="1"/>
  <c r="E4622" i="1"/>
  <c r="D4623" i="1"/>
  <c r="E4623" i="1"/>
  <c r="D4624" i="1"/>
  <c r="E4624" i="1"/>
  <c r="D4625" i="1"/>
  <c r="E4625" i="1"/>
  <c r="D4626" i="1"/>
  <c r="E4626" i="1"/>
  <c r="D4627" i="1"/>
  <c r="E4627" i="1"/>
  <c r="D4628" i="1"/>
  <c r="E4628" i="1"/>
  <c r="D4629" i="1"/>
  <c r="E4629" i="1"/>
  <c r="D4630" i="1"/>
  <c r="E4630" i="1"/>
  <c r="D4631" i="1"/>
  <c r="E4631" i="1"/>
  <c r="D4632" i="1"/>
  <c r="E4632" i="1"/>
  <c r="D4633" i="1"/>
  <c r="E4633" i="1"/>
  <c r="D4634" i="1"/>
  <c r="E4634" i="1"/>
  <c r="D4635" i="1"/>
  <c r="E4635" i="1"/>
  <c r="D4636" i="1"/>
  <c r="E4636" i="1"/>
  <c r="D4637" i="1"/>
  <c r="E4637" i="1"/>
  <c r="D4638" i="1"/>
  <c r="E4638" i="1"/>
  <c r="D4639" i="1"/>
  <c r="E4639" i="1"/>
  <c r="D4640" i="1"/>
  <c r="E4640" i="1"/>
  <c r="D4641" i="1"/>
  <c r="E4641" i="1"/>
  <c r="D4642" i="1"/>
  <c r="E4642" i="1"/>
  <c r="D4643" i="1"/>
  <c r="E4643" i="1"/>
  <c r="D4644" i="1"/>
  <c r="E4644" i="1"/>
  <c r="D4645" i="1"/>
  <c r="E4645" i="1"/>
  <c r="D4646" i="1"/>
  <c r="E4646" i="1"/>
  <c r="D4647" i="1"/>
  <c r="E4647" i="1"/>
  <c r="D4648" i="1"/>
  <c r="E4648" i="1"/>
  <c r="D4649" i="1"/>
  <c r="E4649" i="1"/>
  <c r="D4650" i="1"/>
  <c r="E4650" i="1"/>
  <c r="D4651" i="1"/>
  <c r="E4651" i="1"/>
  <c r="D4652" i="1"/>
  <c r="E4652" i="1"/>
  <c r="D4653" i="1"/>
  <c r="E4653" i="1"/>
  <c r="D4654" i="1"/>
  <c r="E4654" i="1"/>
  <c r="D4655" i="1"/>
  <c r="E4655" i="1"/>
  <c r="D4656" i="1"/>
  <c r="E4656" i="1"/>
  <c r="D4657" i="1"/>
  <c r="E4657" i="1"/>
  <c r="D4658" i="1"/>
  <c r="E4658" i="1"/>
  <c r="D4659" i="1"/>
  <c r="E4659" i="1"/>
  <c r="D4660" i="1"/>
  <c r="E4660" i="1"/>
  <c r="D4661" i="1"/>
  <c r="E4661" i="1"/>
  <c r="D4662" i="1"/>
  <c r="E4662" i="1"/>
  <c r="D4663" i="1"/>
  <c r="E4663" i="1"/>
  <c r="D4664" i="1"/>
  <c r="E4664" i="1"/>
  <c r="D4665" i="1"/>
  <c r="E4665" i="1"/>
  <c r="D4666" i="1"/>
  <c r="E4666" i="1"/>
  <c r="D4667" i="1"/>
  <c r="E4667" i="1"/>
  <c r="D4668" i="1"/>
  <c r="E4668" i="1"/>
  <c r="D4669" i="1"/>
  <c r="E4669" i="1"/>
  <c r="D4670" i="1"/>
  <c r="E4670" i="1"/>
  <c r="D4671" i="1"/>
  <c r="E4671" i="1"/>
  <c r="D4672" i="1"/>
  <c r="E4672" i="1"/>
  <c r="D4673" i="1"/>
  <c r="E4673" i="1"/>
  <c r="D4674" i="1"/>
  <c r="E4674" i="1"/>
  <c r="D4675" i="1"/>
  <c r="E4675" i="1"/>
  <c r="D4676" i="1"/>
  <c r="E4676" i="1"/>
  <c r="D4677" i="1"/>
  <c r="E4677" i="1"/>
  <c r="D4678" i="1"/>
  <c r="E4678" i="1"/>
  <c r="D4679" i="1"/>
  <c r="E4679" i="1"/>
  <c r="D4680" i="1"/>
  <c r="E4680" i="1"/>
  <c r="D4681" i="1"/>
  <c r="E4681" i="1"/>
  <c r="D4682" i="1"/>
  <c r="E4682" i="1"/>
  <c r="D4683" i="1"/>
  <c r="E4683" i="1"/>
  <c r="D4684" i="1"/>
  <c r="E4684" i="1"/>
  <c r="D4685" i="1"/>
  <c r="E4685" i="1"/>
  <c r="D4686" i="1"/>
  <c r="E4686" i="1"/>
  <c r="D4687" i="1"/>
  <c r="E4687" i="1"/>
  <c r="D4688" i="1"/>
  <c r="E4688" i="1"/>
  <c r="D4689" i="1"/>
  <c r="E4689" i="1"/>
  <c r="D4690" i="1"/>
  <c r="E4690" i="1"/>
  <c r="D4691" i="1"/>
  <c r="E4691" i="1"/>
  <c r="D4692" i="1"/>
  <c r="E4692" i="1"/>
  <c r="D4693" i="1"/>
  <c r="E4693" i="1"/>
  <c r="D4694" i="1"/>
  <c r="E4694" i="1"/>
  <c r="D4695" i="1"/>
  <c r="E4695" i="1"/>
  <c r="D4696" i="1"/>
  <c r="E4696" i="1"/>
  <c r="D4697" i="1"/>
  <c r="E4697" i="1"/>
  <c r="D4698" i="1"/>
  <c r="E4698" i="1"/>
  <c r="D4699" i="1"/>
  <c r="E4699" i="1"/>
  <c r="D4700" i="1"/>
  <c r="E4700" i="1"/>
  <c r="D4701" i="1"/>
  <c r="E4701" i="1"/>
  <c r="D4702" i="1"/>
  <c r="E4702" i="1"/>
  <c r="D4703" i="1"/>
  <c r="E4703" i="1"/>
  <c r="D4704" i="1"/>
  <c r="E4704" i="1"/>
  <c r="D4705" i="1"/>
  <c r="E4705" i="1"/>
  <c r="D4706" i="1"/>
  <c r="E4706" i="1"/>
  <c r="D4707" i="1"/>
  <c r="E4707" i="1"/>
  <c r="D4708" i="1"/>
  <c r="E4708" i="1"/>
  <c r="D4709" i="1"/>
  <c r="E4709" i="1"/>
  <c r="D4710" i="1"/>
  <c r="E4710" i="1"/>
  <c r="D4711" i="1"/>
  <c r="E4711" i="1"/>
  <c r="D4712" i="1"/>
  <c r="E4712" i="1"/>
  <c r="D4713" i="1"/>
  <c r="E4713" i="1"/>
  <c r="D4714" i="1"/>
  <c r="E4714" i="1"/>
  <c r="D4715" i="1"/>
  <c r="E4715" i="1"/>
  <c r="D4716" i="1"/>
  <c r="E4716" i="1"/>
  <c r="D4717" i="1"/>
  <c r="E4717" i="1"/>
  <c r="D4718" i="1"/>
  <c r="E4718" i="1"/>
  <c r="D4719" i="1"/>
  <c r="E4719" i="1"/>
  <c r="D4720" i="1"/>
  <c r="E4720" i="1"/>
  <c r="D4721" i="1"/>
  <c r="E4721" i="1"/>
  <c r="D4722" i="1"/>
  <c r="E4722" i="1"/>
  <c r="D4723" i="1"/>
  <c r="E4723" i="1"/>
  <c r="D4724" i="1"/>
  <c r="E4724" i="1"/>
  <c r="D4725" i="1"/>
  <c r="E4725" i="1"/>
  <c r="D4726" i="1"/>
  <c r="E4726" i="1"/>
  <c r="D4727" i="1"/>
  <c r="E4727" i="1"/>
  <c r="D4728" i="1"/>
  <c r="E4728" i="1"/>
  <c r="D4729" i="1"/>
  <c r="E4729" i="1"/>
  <c r="D4730" i="1"/>
  <c r="E4730" i="1"/>
  <c r="D4731" i="1"/>
  <c r="E4731" i="1"/>
  <c r="D4732" i="1"/>
  <c r="E4732" i="1"/>
  <c r="D4733" i="1"/>
  <c r="E4733" i="1"/>
  <c r="D4734" i="1"/>
  <c r="E4734" i="1"/>
  <c r="D4735" i="1"/>
  <c r="E4735" i="1"/>
  <c r="D4736" i="1"/>
  <c r="E4736" i="1"/>
  <c r="D4737" i="1"/>
  <c r="E4737" i="1"/>
  <c r="D4738" i="1"/>
  <c r="E4738" i="1"/>
  <c r="D4739" i="1"/>
  <c r="E4739" i="1"/>
  <c r="D4740" i="1"/>
  <c r="E4740" i="1"/>
  <c r="D4741" i="1"/>
  <c r="E4741" i="1"/>
  <c r="D4742" i="1"/>
  <c r="E4742" i="1"/>
  <c r="D4743" i="1"/>
  <c r="E4743" i="1"/>
  <c r="D4744" i="1"/>
  <c r="E4744" i="1"/>
  <c r="D4745" i="1"/>
  <c r="E4745" i="1"/>
  <c r="D4746" i="1"/>
  <c r="E4746" i="1"/>
  <c r="D4747" i="1"/>
  <c r="E4747" i="1"/>
  <c r="D4748" i="1"/>
  <c r="E4748" i="1"/>
  <c r="D4749" i="1"/>
  <c r="E4749" i="1"/>
  <c r="D4750" i="1"/>
  <c r="E4750" i="1"/>
  <c r="D4751" i="1"/>
  <c r="E4751" i="1"/>
  <c r="D4752" i="1"/>
  <c r="E4752" i="1"/>
  <c r="D4753" i="1"/>
  <c r="E4753" i="1"/>
  <c r="D4754" i="1"/>
  <c r="E4754" i="1"/>
  <c r="D4755" i="1"/>
  <c r="E4755" i="1"/>
  <c r="D4756" i="1"/>
  <c r="E4756" i="1"/>
  <c r="D4757" i="1"/>
  <c r="E4757" i="1"/>
  <c r="D4758" i="1"/>
  <c r="E4758" i="1"/>
  <c r="D4759" i="1"/>
  <c r="E4759" i="1"/>
  <c r="D4760" i="1"/>
  <c r="E4760" i="1"/>
  <c r="D4761" i="1"/>
  <c r="E4761" i="1"/>
  <c r="D4762" i="1"/>
  <c r="E4762" i="1"/>
  <c r="D4763" i="1"/>
  <c r="E4763" i="1"/>
  <c r="D4764" i="1"/>
  <c r="E4764" i="1"/>
  <c r="D4765" i="1"/>
  <c r="E4765" i="1"/>
  <c r="D4766" i="1"/>
  <c r="E4766" i="1"/>
  <c r="D4767" i="1"/>
  <c r="E4767" i="1"/>
  <c r="D4768" i="1"/>
  <c r="E4768" i="1"/>
  <c r="D4769" i="1"/>
  <c r="E4769" i="1"/>
  <c r="D4770" i="1"/>
  <c r="E4770" i="1"/>
  <c r="D4771" i="1"/>
  <c r="E4771" i="1"/>
  <c r="D4772" i="1"/>
  <c r="E4772" i="1"/>
  <c r="D4773" i="1"/>
  <c r="E4773" i="1"/>
  <c r="D4774" i="1"/>
  <c r="E4774" i="1"/>
  <c r="D4775" i="1"/>
  <c r="E4775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</calcChain>
</file>

<file path=xl/sharedStrings.xml><?xml version="1.0" encoding="utf-8"?>
<sst xmlns="http://schemas.openxmlformats.org/spreadsheetml/2006/main" count="74444" uniqueCount="15955">
  <si>
    <t xml:space="preserve"> And the Spirit </t>
  </si>
  <si>
    <t xml:space="preserve"> 01_GEN_01_02 </t>
  </si>
  <si>
    <t xml:space="preserve"> 04_NUM_05_14 </t>
  </si>
  <si>
    <t xml:space="preserve"> 04_NUM_24_02 </t>
  </si>
  <si>
    <t xml:space="preserve"> 07_JUD_03_10 </t>
  </si>
  <si>
    <t xml:space="preserve"> 07_JUD_13_25 </t>
  </si>
  <si>
    <t xml:space="preserve"> 07_JUD_14_06 </t>
  </si>
  <si>
    <t xml:space="preserve"> 07_JUD_14_19 </t>
  </si>
  <si>
    <t xml:space="preserve"> 07_JUD_15_14 </t>
  </si>
  <si>
    <t xml:space="preserve"> 09_1SA_10_06 </t>
  </si>
  <si>
    <t xml:space="preserve"> 09_1SA_10_10 </t>
  </si>
  <si>
    <t xml:space="preserve"> 09_1SA_11_06 </t>
  </si>
  <si>
    <t xml:space="preserve"> 09_1SA_16_13 </t>
  </si>
  <si>
    <t xml:space="preserve"> 09_1SA_19_23 </t>
  </si>
  <si>
    <t xml:space="preserve"> 13_1CH_05_26 </t>
  </si>
  <si>
    <t xml:space="preserve"> 14_2CH_15_01 </t>
  </si>
  <si>
    <t xml:space="preserve"> 14_2CH_24_20 </t>
  </si>
  <si>
    <t xml:space="preserve"> 18_JOB_20_03 </t>
  </si>
  <si>
    <t xml:space="preserve"> 18_JOB_27_03 </t>
  </si>
  <si>
    <t xml:space="preserve"> 21_ECC_03_21 </t>
  </si>
  <si>
    <t xml:space="preserve"> 21_ECC_12_07 </t>
  </si>
  <si>
    <t xml:space="preserve"> 23_ISA_11_02 </t>
  </si>
  <si>
    <t xml:space="preserve"> 23_ISA_19_03 </t>
  </si>
  <si>
    <t xml:space="preserve"> 26_EZE_02_02 </t>
  </si>
  <si>
    <t xml:space="preserve"> 26_EZE_08_03 </t>
  </si>
  <si>
    <t xml:space="preserve"> 26_EZE_11_05 </t>
  </si>
  <si>
    <t xml:space="preserve"> 37_HAG_01_14 </t>
  </si>
  <si>
    <t xml:space="preserve"> 41_MAR_09_26 </t>
  </si>
  <si>
    <t xml:space="preserve"> 44_ACT_06_10 </t>
  </si>
  <si>
    <t xml:space="preserve"> 44_ACT_11_12 </t>
  </si>
  <si>
    <t xml:space="preserve"> 48_GAL_05_17 </t>
  </si>
  <si>
    <t xml:space="preserve"> 62_1JO_04_06 </t>
  </si>
  <si>
    <t xml:space="preserve"> 66_REV_22_17 </t>
  </si>
  <si>
    <t xml:space="preserve"> </t>
  </si>
  <si>
    <t xml:space="preserve"> And the Spirit of </t>
  </si>
  <si>
    <t xml:space="preserve"> the Spirit of </t>
  </si>
  <si>
    <t xml:space="preserve"> 01_GEN_41_38 </t>
  </si>
  <si>
    <t xml:space="preserve"> 02_EXO_28_03 </t>
  </si>
  <si>
    <t xml:space="preserve"> 02_EXO_31_03 </t>
  </si>
  <si>
    <t xml:space="preserve"> 02_EXO_35_31 </t>
  </si>
  <si>
    <t xml:space="preserve"> 04_NUM_05_30 </t>
  </si>
  <si>
    <t xml:space="preserve"> 05_DEU_34_09 </t>
  </si>
  <si>
    <t xml:space="preserve"> 07_JUD_06_34 </t>
  </si>
  <si>
    <t xml:space="preserve"> 07_JUD_11_29 </t>
  </si>
  <si>
    <t xml:space="preserve"> 09_1SA_16_14 </t>
  </si>
  <si>
    <t xml:space="preserve"> 09_1SA_19_20 </t>
  </si>
  <si>
    <t xml:space="preserve"> 10_2SA_23_02 </t>
  </si>
  <si>
    <t xml:space="preserve"> 11_1KI_18_12 </t>
  </si>
  <si>
    <t xml:space="preserve"> 11_1KI_22_24 </t>
  </si>
  <si>
    <t xml:space="preserve"> 12_2KI_02_16 </t>
  </si>
  <si>
    <t xml:space="preserve"> 13_1CH_28_12 </t>
  </si>
  <si>
    <t xml:space="preserve"> 14_2CH_18_23 </t>
  </si>
  <si>
    <t xml:space="preserve"> 14_2CH_20_14 </t>
  </si>
  <si>
    <t xml:space="preserve"> 14_2CH_21_16 </t>
  </si>
  <si>
    <t xml:space="preserve"> 14_2CH_36_22 </t>
  </si>
  <si>
    <t xml:space="preserve"> 15_EZR_01_01 </t>
  </si>
  <si>
    <t xml:space="preserve"> 18_JOB_33_04 </t>
  </si>
  <si>
    <t xml:space="preserve"> 19_PSA_076_012 </t>
  </si>
  <si>
    <t xml:space="preserve"> 20_PRO_18_14 </t>
  </si>
  <si>
    <t xml:space="preserve"> 20_PRO_20_27 </t>
  </si>
  <si>
    <t xml:space="preserve"> 21_ECC_10_04 </t>
  </si>
  <si>
    <t xml:space="preserve"> 23_ISA_04_04 </t>
  </si>
  <si>
    <t xml:space="preserve"> 23_ISA_29_10 </t>
  </si>
  <si>
    <t xml:space="preserve"> 23_ISA_40_07 </t>
  </si>
  <si>
    <t xml:space="preserve"> 23_ISA_40_13 </t>
  </si>
  <si>
    <t xml:space="preserve"> 23_ISA_57_15 </t>
  </si>
  <si>
    <t xml:space="preserve"> 23_ISA_59_19 </t>
  </si>
  <si>
    <t xml:space="preserve"> 23_ISA_61_01 </t>
  </si>
  <si>
    <t xml:space="preserve"> 23_ISA_61_03 </t>
  </si>
  <si>
    <t xml:space="preserve"> 23_ISA_63_14 </t>
  </si>
  <si>
    <t xml:space="preserve"> 24_JER_51_11 </t>
  </si>
  <si>
    <t xml:space="preserve"> 26_EZE_01_20 </t>
  </si>
  <si>
    <t xml:space="preserve"> 26_EZE_01_21 </t>
  </si>
  <si>
    <t xml:space="preserve"> 26_EZE_10_17 </t>
  </si>
  <si>
    <t xml:space="preserve"> 26_EZE_11_24 </t>
  </si>
  <si>
    <t xml:space="preserve"> 26_EZE_37_01 </t>
  </si>
  <si>
    <t xml:space="preserve"> 27_DAN_04_08 </t>
  </si>
  <si>
    <t xml:space="preserve"> 27_DAN_04_09 </t>
  </si>
  <si>
    <t xml:space="preserve"> 27_DAN_04_18 </t>
  </si>
  <si>
    <t xml:space="preserve"> 27_DAN_05_14 </t>
  </si>
  <si>
    <t xml:space="preserve"> 28_HOS_04_12 </t>
  </si>
  <si>
    <t xml:space="preserve"> 28_HOS_05_04 </t>
  </si>
  <si>
    <t xml:space="preserve"> 33_MIC_02_07 </t>
  </si>
  <si>
    <t xml:space="preserve"> 33_MIC_03_08 </t>
  </si>
  <si>
    <t xml:space="preserve"> 38_ZEC_12_01 </t>
  </si>
  <si>
    <t xml:space="preserve"> 38_ZEC_12_10 </t>
  </si>
  <si>
    <t xml:space="preserve"> 40_MAT_03_16 </t>
  </si>
  <si>
    <t xml:space="preserve"> 40_MAT_10_20 </t>
  </si>
  <si>
    <t xml:space="preserve"> 40_MAT_12_28 </t>
  </si>
  <si>
    <t xml:space="preserve"> 42_LUK_04_18 </t>
  </si>
  <si>
    <t xml:space="preserve"> 43_JOH_14_17 </t>
  </si>
  <si>
    <t xml:space="preserve"> 43_JOH_15_26 </t>
  </si>
  <si>
    <t xml:space="preserve"> 43_JOH_16_13 </t>
  </si>
  <si>
    <t xml:space="preserve"> 44_ACT_05_09 </t>
  </si>
  <si>
    <t xml:space="preserve"> 44_ACT_08_39 </t>
  </si>
  <si>
    <t xml:space="preserve"> 45_ROM_01_04 </t>
  </si>
  <si>
    <t xml:space="preserve"> 45_ROM_08_02 </t>
  </si>
  <si>
    <t xml:space="preserve"> 45_ROM_08_09 </t>
  </si>
  <si>
    <t xml:space="preserve"> 45_ROM_08_11 </t>
  </si>
  <si>
    <t xml:space="preserve"> 45_ROM_08_14 </t>
  </si>
  <si>
    <t xml:space="preserve"> 45_ROM_08_15 </t>
  </si>
  <si>
    <t xml:space="preserve"> 45_ROM_11_08 </t>
  </si>
  <si>
    <t xml:space="preserve"> 45_ROM_15_19 </t>
  </si>
  <si>
    <t xml:space="preserve"> 46_1CO_02_11 </t>
  </si>
  <si>
    <t xml:space="preserve"> 46_1CO_02_12 </t>
  </si>
  <si>
    <t xml:space="preserve"> 46_1CO_02_14 </t>
  </si>
  <si>
    <t xml:space="preserve"> 46_1CO_03_16 </t>
  </si>
  <si>
    <t xml:space="preserve"> 46_1CO_04_21 </t>
  </si>
  <si>
    <t xml:space="preserve"> 46_1CO_06_11 </t>
  </si>
  <si>
    <t xml:space="preserve"> 46_1CO_07_40 </t>
  </si>
  <si>
    <t xml:space="preserve"> 46_1CO_12_03 </t>
  </si>
  <si>
    <t xml:space="preserve"> 47_2CO_03_03 </t>
  </si>
  <si>
    <t xml:space="preserve"> 47_2CO_03_17 </t>
  </si>
  <si>
    <t xml:space="preserve"> 47_2CO_03_18 </t>
  </si>
  <si>
    <t xml:space="preserve"> 48_GAL_04_06 </t>
  </si>
  <si>
    <t xml:space="preserve"> 48_GAL_06_01 </t>
  </si>
  <si>
    <t xml:space="preserve"> 49_EPH_01_17 </t>
  </si>
  <si>
    <t xml:space="preserve"> 49_EPH_04_23 </t>
  </si>
  <si>
    <t xml:space="preserve"> 50_PHP_01_19 </t>
  </si>
  <si>
    <t xml:space="preserve"> 53_2TH_02_08 </t>
  </si>
  <si>
    <t xml:space="preserve"> 55_2TI_01_07 </t>
  </si>
  <si>
    <t xml:space="preserve"> 58_HEB_10_29 </t>
  </si>
  <si>
    <t xml:space="preserve"> 60_1PE_01_11 </t>
  </si>
  <si>
    <t xml:space="preserve"> 60_1PE_04_14 </t>
  </si>
  <si>
    <t xml:space="preserve"> 62_1JO_04_02 </t>
  </si>
  <si>
    <t xml:space="preserve"> 66_REV_11_11 </t>
  </si>
  <si>
    <t xml:space="preserve"> 66_REV_19_10 </t>
  </si>
  <si>
    <t xml:space="preserve"> and there was </t>
  </si>
  <si>
    <t xml:space="preserve"> 01_GEN_01_03 </t>
  </si>
  <si>
    <t xml:space="preserve"> 01_GEN_02_05 </t>
  </si>
  <si>
    <t xml:space="preserve"> 01_GEN_13_07 </t>
  </si>
  <si>
    <t xml:space="preserve"> 01_GEN_24_33 </t>
  </si>
  <si>
    <t xml:space="preserve"> 01_GEN_26_01 </t>
  </si>
  <si>
    <t xml:space="preserve"> 01_GEN_35_16 </t>
  </si>
  <si>
    <t xml:space="preserve"> 01_GEN_39_11 </t>
  </si>
  <si>
    <t xml:space="preserve"> 01_GEN_41_12 </t>
  </si>
  <si>
    <t xml:space="preserve"> 01_GEN_47_13 </t>
  </si>
  <si>
    <t xml:space="preserve"> 02_EXO_07_21 </t>
  </si>
  <si>
    <t xml:space="preserve"> 02_EXO_10_22 </t>
  </si>
  <si>
    <t xml:space="preserve"> 02_EXO_12_30 </t>
  </si>
  <si>
    <t xml:space="preserve"> 02_EXO_17_01 </t>
  </si>
  <si>
    <t xml:space="preserve"> 02_EXO_24_10 </t>
  </si>
  <si>
    <t xml:space="preserve"> 02_EXO_39_23 </t>
  </si>
  <si>
    <t xml:space="preserve"> 04_NUM_20_02 </t>
  </si>
  <si>
    <t xml:space="preserve"> 04_NUM_26_65 </t>
  </si>
  <si>
    <t xml:space="preserve"> 04_NUM_31_16 </t>
  </si>
  <si>
    <t xml:space="preserve"> 05_DEU_22_27 </t>
  </si>
  <si>
    <t xml:space="preserve"> 05_DEU_32_12 </t>
  </si>
  <si>
    <t xml:space="preserve"> 06_JOS_08_17 </t>
  </si>
  <si>
    <t xml:space="preserve"> 06_JOS_10_14 </t>
  </si>
  <si>
    <t xml:space="preserve"> 07_JUD_04_16 </t>
  </si>
  <si>
    <t xml:space="preserve"> 07_JUD_06_40 </t>
  </si>
  <si>
    <t xml:space="preserve"> 07_JUD_13_02 </t>
  </si>
  <si>
    <t xml:space="preserve"> 07_JUD_17_01 </t>
  </si>
  <si>
    <t xml:space="preserve"> 07_JUD_18_07 </t>
  </si>
  <si>
    <t xml:space="preserve"> 07_JUD_18_28 </t>
  </si>
  <si>
    <t xml:space="preserve"> 09_1SA_04_10 </t>
  </si>
  <si>
    <t xml:space="preserve"> 09_1SA_07_14 </t>
  </si>
  <si>
    <t xml:space="preserve"> 09_1SA_09_02 </t>
  </si>
  <si>
    <t xml:space="preserve"> 09_1SA_14_15 </t>
  </si>
  <si>
    <t xml:space="preserve"> 09_1SA_14_20 </t>
  </si>
  <si>
    <t xml:space="preserve"> 09_1SA_14_25 </t>
  </si>
  <si>
    <t xml:space="preserve"> 09_1SA_14_52 </t>
  </si>
  <si>
    <t xml:space="preserve"> 09_1SA_17_03 </t>
  </si>
  <si>
    <t xml:space="preserve"> 09_1SA_18_10 </t>
  </si>
  <si>
    <t xml:space="preserve"> 09_1SA_19_08 </t>
  </si>
  <si>
    <t xml:space="preserve"> 09_1SA_25_02 </t>
  </si>
  <si>
    <t xml:space="preserve"> 09_1SA_28_20 </t>
  </si>
  <si>
    <t xml:space="preserve"> 09_1SA_30_19 </t>
  </si>
  <si>
    <t xml:space="preserve"> 10_2SA_02_17 </t>
  </si>
  <si>
    <t xml:space="preserve"> 10_2SA_09_02 </t>
  </si>
  <si>
    <t xml:space="preserve"> 10_2SA_14_06 </t>
  </si>
  <si>
    <t xml:space="preserve"> 10_2SA_18_07 </t>
  </si>
  <si>
    <t xml:space="preserve"> 10_2SA_21_19 </t>
  </si>
  <si>
    <t xml:space="preserve"> 10_2SA_21_20 </t>
  </si>
  <si>
    <t xml:space="preserve"> 11_1KI_05_12 </t>
  </si>
  <si>
    <t xml:space="preserve"> 11_1KI_14_30 </t>
  </si>
  <si>
    <t xml:space="preserve"> 11_1KI_15_06 </t>
  </si>
  <si>
    <t xml:space="preserve"> 11_1KI_15_07 </t>
  </si>
  <si>
    <t xml:space="preserve"> 11_1KI_15_16 </t>
  </si>
  <si>
    <t xml:space="preserve"> 11_1KI_15_32 </t>
  </si>
  <si>
    <t xml:space="preserve"> 11_1KI_18_02 </t>
  </si>
  <si>
    <t xml:space="preserve"> 11_1KI_18_45 </t>
  </si>
  <si>
    <t xml:space="preserve"> 12_2KI_03_09 </t>
  </si>
  <si>
    <t xml:space="preserve"> 12_2KI_03_27 </t>
  </si>
  <si>
    <t xml:space="preserve"> 12_2KI_04_38 </t>
  </si>
  <si>
    <t xml:space="preserve"> 12_2KI_04_41 </t>
  </si>
  <si>
    <t xml:space="preserve"> 12_2KI_06_25 </t>
  </si>
  <si>
    <t xml:space="preserve"> 12_2KI_11_16 </t>
  </si>
  <si>
    <t xml:space="preserve"> 12_2KI_25_03 </t>
  </si>
  <si>
    <t xml:space="preserve"> 13_1CH_20_05 </t>
  </si>
  <si>
    <t xml:space="preserve"> 14_2CH_09_02 </t>
  </si>
  <si>
    <t xml:space="preserve"> 14_2CH_13_02 </t>
  </si>
  <si>
    <t xml:space="preserve"> 14_2CH_35_18 </t>
  </si>
  <si>
    <t xml:space="preserve"> 15_EZR_06_02 </t>
  </si>
  <si>
    <t xml:space="preserve"> 16_NEH_05_01 </t>
  </si>
  <si>
    <t xml:space="preserve"> 16_NEH_08_17 </t>
  </si>
  <si>
    <t xml:space="preserve"> 17_EST_03_12 </t>
  </si>
  <si>
    <t xml:space="preserve"> 18_JOB_01_13 </t>
  </si>
  <si>
    <t xml:space="preserve"> 19_PSA_079_003 </t>
  </si>
  <si>
    <t xml:space="preserve"> 19_PSA_105_037 </t>
  </si>
  <si>
    <t xml:space="preserve"> 19_PSA_107_012 </t>
  </si>
  <si>
    <t xml:space="preserve"> 21_ECC_02_11 </t>
  </si>
  <si>
    <t xml:space="preserve"> 23_ISA_10_14 </t>
  </si>
  <si>
    <t xml:space="preserve"> 23_ISA_41_28 </t>
  </si>
  <si>
    <t xml:space="preserve"> 23_ISA_63_05 </t>
  </si>
  <si>
    <t xml:space="preserve"> 24_JER_26_20 </t>
  </si>
  <si>
    <t xml:space="preserve"> 24_JER_36_22 </t>
  </si>
  <si>
    <t xml:space="preserve"> 26_EZE_01_25 </t>
  </si>
  <si>
    <t xml:space="preserve"> 26_EZE_02_10 </t>
  </si>
  <si>
    <t xml:space="preserve"> 26_EZE_13_10 </t>
  </si>
  <si>
    <t xml:space="preserve"> 26_EZE_40_27 </t>
  </si>
  <si>
    <t xml:space="preserve"> 26_EZE_41_07 </t>
  </si>
  <si>
    <t xml:space="preserve"> 26_EZE_46_23 </t>
  </si>
  <si>
    <t xml:space="preserve"> 27_DAN_07_14 </t>
  </si>
  <si>
    <t xml:space="preserve"> 27_DAN_08_07 </t>
  </si>
  <si>
    <t xml:space="preserve"> 32_JON_01_04 </t>
  </si>
  <si>
    <t xml:space="preserve"> 35_HAB_03_04 </t>
  </si>
  <si>
    <t xml:space="preserve"> 40_MAT_08_26 </t>
  </si>
  <si>
    <t xml:space="preserve"> 40_MAT_08_30 </t>
  </si>
  <si>
    <t xml:space="preserve"> 40_MAT_27_61 </t>
  </si>
  <si>
    <t xml:space="preserve"> 41_MAR_01_23 </t>
  </si>
  <si>
    <t xml:space="preserve"> 41_MAR_03_01 </t>
  </si>
  <si>
    <t xml:space="preserve"> 41_MAR_04_01 </t>
  </si>
  <si>
    <t xml:space="preserve"> 41_MAR_04_39 </t>
  </si>
  <si>
    <t xml:space="preserve"> 41_MAR_09_07 </t>
  </si>
  <si>
    <t xml:space="preserve"> 41_MAR_15_07 </t>
  </si>
  <si>
    <t xml:space="preserve"> 42_LUK_02_36 </t>
  </si>
  <si>
    <t xml:space="preserve"> 42_LUK_04_17 </t>
  </si>
  <si>
    <t xml:space="preserve"> 42_LUK_05_29 </t>
  </si>
  <si>
    <t xml:space="preserve"> 42_LUK_06_06 </t>
  </si>
  <si>
    <t xml:space="preserve"> 42_LUK_08_24 </t>
  </si>
  <si>
    <t xml:space="preserve"> 42_LUK_08_32 </t>
  </si>
  <si>
    <t xml:space="preserve"> 42_LUK_09_17 </t>
  </si>
  <si>
    <t xml:space="preserve"> 42_LUK_16_20 </t>
  </si>
  <si>
    <t xml:space="preserve"> 42_LUK_18_03 </t>
  </si>
  <si>
    <t xml:space="preserve"> 42_LUK_22_24 </t>
  </si>
  <si>
    <t xml:space="preserve"> 42_LUK_23_44 </t>
  </si>
  <si>
    <t xml:space="preserve"> 43_JOH_04_46 </t>
  </si>
  <si>
    <t xml:space="preserve"> 43_JOH_07_12 </t>
  </si>
  <si>
    <t xml:space="preserve"> 43_JOH_09_16 </t>
  </si>
  <si>
    <t xml:space="preserve"> 44_ACT_08_08 </t>
  </si>
  <si>
    <t xml:space="preserve"> 44_ACT_09_10 </t>
  </si>
  <si>
    <t xml:space="preserve"> 66_REV_04_03 </t>
  </si>
  <si>
    <t xml:space="preserve"> 66_REV_06_04 </t>
  </si>
  <si>
    <t xml:space="preserve"> 66_REV_08_03 </t>
  </si>
  <si>
    <t xml:space="preserve"> 66_REV_11_01 </t>
  </si>
  <si>
    <t xml:space="preserve"> 66_REV_11_19 </t>
  </si>
  <si>
    <t xml:space="preserve"> 66_REV_12_07 </t>
  </si>
  <si>
    <t xml:space="preserve"> 66_REV_13_05 </t>
  </si>
  <si>
    <t xml:space="preserve"> 66_REV_16_18 </t>
  </si>
  <si>
    <t xml:space="preserve"> 66_REV_20_11 </t>
  </si>
  <si>
    <t xml:space="preserve"> 66_REV_21_01 </t>
  </si>
  <si>
    <t xml:space="preserve"> that it was </t>
  </si>
  <si>
    <t xml:space="preserve"> 01_GEN_01_04 </t>
  </si>
  <si>
    <t xml:space="preserve"> 01_GEN_01_10 </t>
  </si>
  <si>
    <t xml:space="preserve"> 01_GEN_01_18 </t>
  </si>
  <si>
    <t xml:space="preserve"> 01_GEN_01_21 </t>
  </si>
  <si>
    <t xml:space="preserve"> 01_GEN_01_25 </t>
  </si>
  <si>
    <t xml:space="preserve"> 01_GEN_03_06 </t>
  </si>
  <si>
    <t xml:space="preserve"> 01_GEN_13_10 </t>
  </si>
  <si>
    <t xml:space="preserve"> 01_GEN_22_20 </t>
  </si>
  <si>
    <t xml:space="preserve"> 01_GEN_38_24 </t>
  </si>
  <si>
    <t xml:space="preserve"> 01_GEN_49_15 </t>
  </si>
  <si>
    <t xml:space="preserve"> 02_EXO_40_37 </t>
  </si>
  <si>
    <t xml:space="preserve"> 04_NUM_07_10 </t>
  </si>
  <si>
    <t xml:space="preserve"> 04_NUM_07_88 </t>
  </si>
  <si>
    <t xml:space="preserve"> 07_JUD_14_04 </t>
  </si>
  <si>
    <t xml:space="preserve"> 09_1SA_05_07 </t>
  </si>
  <si>
    <t xml:space="preserve"> 09_1SA_20_33 </t>
  </si>
  <si>
    <t xml:space="preserve"> 09_1SA_24_01 </t>
  </si>
  <si>
    <t xml:space="preserve"> 09_1SA_28_14 </t>
  </si>
  <si>
    <t xml:space="preserve"> 10_2SA_03_37 </t>
  </si>
  <si>
    <t xml:space="preserve"> 11_1KI_08_18 </t>
  </si>
  <si>
    <t xml:space="preserve"> 11_1KI_22_33 </t>
  </si>
  <si>
    <t xml:space="preserve"> 12_2KI_14_26 </t>
  </si>
  <si>
    <t xml:space="preserve"> 14_2CH_06_08 </t>
  </si>
  <si>
    <t xml:space="preserve"> 14_2CH_18_32 </t>
  </si>
  <si>
    <t xml:space="preserve"> 16_NEH_04_15 </t>
  </si>
  <si>
    <t xml:space="preserve"> 21_ECC_02_24 </t>
  </si>
  <si>
    <t xml:space="preserve"> 23_ISA_48_16 </t>
  </si>
  <si>
    <t xml:space="preserve"> 38_ZEC_11_11 </t>
  </si>
  <si>
    <t xml:space="preserve"> 40_MAT_05_21 </t>
  </si>
  <si>
    <t xml:space="preserve"> 40_MAT_05_27 </t>
  </si>
  <si>
    <t xml:space="preserve"> 41_MAR_04_37 </t>
  </si>
  <si>
    <t xml:space="preserve"> 41_MAR_10_47 </t>
  </si>
  <si>
    <t xml:space="preserve"> 42_LUK_09_07 </t>
  </si>
  <si>
    <t xml:space="preserve"> 43_JOH_02_17 </t>
  </si>
  <si>
    <t xml:space="preserve"> 43_JOH_04_53 </t>
  </si>
  <si>
    <t xml:space="preserve"> 43_JOH_05_15 </t>
  </si>
  <si>
    <t xml:space="preserve"> 43_JOH_18_14 </t>
  </si>
  <si>
    <t xml:space="preserve"> 43_JOH_20_14 </t>
  </si>
  <si>
    <t xml:space="preserve"> 43_JOH_21_04 </t>
  </si>
  <si>
    <t xml:space="preserve"> 43_JOH_21_07 </t>
  </si>
  <si>
    <t xml:space="preserve"> 43_JOH_21_12 </t>
  </si>
  <si>
    <t xml:space="preserve"> 44_ACT_03_10 </t>
  </si>
  <si>
    <t xml:space="preserve"> 44_ACT_12_09 </t>
  </si>
  <si>
    <t xml:space="preserve"> 44_ACT_12_15 </t>
  </si>
  <si>
    <t xml:space="preserve"> 44_ACT_15_05 </t>
  </si>
  <si>
    <t xml:space="preserve"> 45_ROM_04_23 </t>
  </si>
  <si>
    <t xml:space="preserve"> 45_ROM_08_03 </t>
  </si>
  <si>
    <t xml:space="preserve"> 52_1TH_02_01 </t>
  </si>
  <si>
    <t xml:space="preserve"> under the heaven </t>
  </si>
  <si>
    <t xml:space="preserve"> 01_GEN_01_09 </t>
  </si>
  <si>
    <t xml:space="preserve"> 21_ECC_02_03 </t>
  </si>
  <si>
    <t xml:space="preserve"> unto one place </t>
  </si>
  <si>
    <t xml:space="preserve"> 21_ECC_03_20 </t>
  </si>
  <si>
    <t xml:space="preserve"> saw that it </t>
  </si>
  <si>
    <t xml:space="preserve"> 01_GEN_01_12 </t>
  </si>
  <si>
    <t xml:space="preserve"> 04_NUM_24_01 </t>
  </si>
  <si>
    <t xml:space="preserve"> saw that it was </t>
  </si>
  <si>
    <t xml:space="preserve"> the earth and </t>
  </si>
  <si>
    <t xml:space="preserve"> 01_GEN_01_11 </t>
  </si>
  <si>
    <t xml:space="preserve"> 01_GEN_01_15 </t>
  </si>
  <si>
    <t xml:space="preserve"> 01_GEN_01_28 </t>
  </si>
  <si>
    <t xml:space="preserve"> 01_GEN_01_29 </t>
  </si>
  <si>
    <t xml:space="preserve"> 01_GEN_01_30 </t>
  </si>
  <si>
    <t xml:space="preserve"> 01_GEN_02_04 </t>
  </si>
  <si>
    <t xml:space="preserve"> 01_GEN_02_06 </t>
  </si>
  <si>
    <t xml:space="preserve"> 01_GEN_04_14 </t>
  </si>
  <si>
    <t xml:space="preserve"> 01_GEN_06_01 </t>
  </si>
  <si>
    <t xml:space="preserve"> 01_GEN_06_05 </t>
  </si>
  <si>
    <t xml:space="preserve"> 01_GEN_06_06 </t>
  </si>
  <si>
    <t xml:space="preserve"> 01_GEN_06_12 </t>
  </si>
  <si>
    <t xml:space="preserve"> 01_GEN_07_17 </t>
  </si>
  <si>
    <t xml:space="preserve"> 01_GEN_07_18 </t>
  </si>
  <si>
    <t xml:space="preserve"> 01_GEN_07_19 </t>
  </si>
  <si>
    <t xml:space="preserve"> 01_GEN_07_21 </t>
  </si>
  <si>
    <t xml:space="preserve"> 01_GEN_07_23 </t>
  </si>
  <si>
    <t xml:space="preserve"> 01_GEN_08_01 </t>
  </si>
  <si>
    <t xml:space="preserve"> 01_GEN_08_13 </t>
  </si>
  <si>
    <t xml:space="preserve"> 01_GEN_08_17 </t>
  </si>
  <si>
    <t xml:space="preserve"> 01_GEN_09_02 </t>
  </si>
  <si>
    <t xml:space="preserve"> 01_GEN_09_07 </t>
  </si>
  <si>
    <t xml:space="preserve"> 01_GEN_11_08 </t>
  </si>
  <si>
    <t xml:space="preserve"> 01_GEN_11_09 </t>
  </si>
  <si>
    <t xml:space="preserve"> 01_GEN_27_28 </t>
  </si>
  <si>
    <t xml:space="preserve"> 01_GEN_28_12 </t>
  </si>
  <si>
    <t xml:space="preserve"> 01_GEN_28_14 </t>
  </si>
  <si>
    <t xml:space="preserve"> 01_GEN_41_56 </t>
  </si>
  <si>
    <t xml:space="preserve"> 01_GEN_45_07 </t>
  </si>
  <si>
    <t xml:space="preserve"> 02_EXO_08_17 </t>
  </si>
  <si>
    <t xml:space="preserve"> 02_EXO_10_05 </t>
  </si>
  <si>
    <t xml:space="preserve"> 02_EXO_34_08 </t>
  </si>
  <si>
    <t xml:space="preserve"> 04_NUM_22_05 </t>
  </si>
  <si>
    <t xml:space="preserve"> 05_DEU_04_10 </t>
  </si>
  <si>
    <t xml:space="preserve"> 05_DEU_04_32 </t>
  </si>
  <si>
    <t xml:space="preserve"> 05_DEU_28_26 </t>
  </si>
  <si>
    <t xml:space="preserve"> 05_DEU_33_16 </t>
  </si>
  <si>
    <t xml:space="preserve"> 05_DEU_33_17 </t>
  </si>
  <si>
    <t xml:space="preserve"> 06_JOS_05_14 </t>
  </si>
  <si>
    <t xml:space="preserve"> 06_JOS_07_09 </t>
  </si>
  <si>
    <t xml:space="preserve"> 06_JOS_23_14 </t>
  </si>
  <si>
    <t xml:space="preserve"> 09_1SA_02_10 </t>
  </si>
  <si>
    <t xml:space="preserve"> 09_1SA_24_08 </t>
  </si>
  <si>
    <t xml:space="preserve"> 09_1SA_25_41 </t>
  </si>
  <si>
    <t xml:space="preserve"> 09_1SA_28_23 </t>
  </si>
  <si>
    <t xml:space="preserve"> 10_2SA_01_02 </t>
  </si>
  <si>
    <t xml:space="preserve"> 10_2SA_12_20 </t>
  </si>
  <si>
    <t xml:space="preserve"> 10_2SA_13_31 </t>
  </si>
  <si>
    <t xml:space="preserve"> 10_2SA_18_09 </t>
  </si>
  <si>
    <t xml:space="preserve"> 11_1KI_01_31 </t>
  </si>
  <si>
    <t xml:space="preserve"> 11_1KI_18_42 </t>
  </si>
  <si>
    <t xml:space="preserve"> 13_1CH_21_16 </t>
  </si>
  <si>
    <t xml:space="preserve"> 14_2CH_20_24 </t>
  </si>
  <si>
    <t xml:space="preserve"> 15_EZR_01_02 </t>
  </si>
  <si>
    <t xml:space="preserve"> 16_NEH_09_06 </t>
  </si>
  <si>
    <t xml:space="preserve"> 18_JOB_01_07 </t>
  </si>
  <si>
    <t xml:space="preserve"> 18_JOB_02_02 </t>
  </si>
  <si>
    <t xml:space="preserve"> 18_JOB_05_10 </t>
  </si>
  <si>
    <t xml:space="preserve"> 18_JOB_11_09 </t>
  </si>
  <si>
    <t xml:space="preserve"> 18_JOB_12_08 </t>
  </si>
  <si>
    <t xml:space="preserve"> 18_JOB_12_24 </t>
  </si>
  <si>
    <t xml:space="preserve"> 18_JOB_14_08 </t>
  </si>
  <si>
    <t xml:space="preserve"> 18_JOB_14_19 </t>
  </si>
  <si>
    <t xml:space="preserve"> 18_JOB_22_08 </t>
  </si>
  <si>
    <t xml:space="preserve"> 18_JOB_28_02 </t>
  </si>
  <si>
    <t xml:space="preserve"> 18_JOB_28_24 </t>
  </si>
  <si>
    <t xml:space="preserve"> 18_JOB_30_06 </t>
  </si>
  <si>
    <t xml:space="preserve"> 18_JOB_35_11 </t>
  </si>
  <si>
    <t xml:space="preserve"> 18_JOB_39_14 </t>
  </si>
  <si>
    <t xml:space="preserve"> 19_PSA_007_005 </t>
  </si>
  <si>
    <t xml:space="preserve"> 19_PSA_016_003 </t>
  </si>
  <si>
    <t xml:space="preserve"> 19_PSA_019_004 </t>
  </si>
  <si>
    <t xml:space="preserve"> 19_PSA_021_010 </t>
  </si>
  <si>
    <t xml:space="preserve"> 19_PSA_037_011 </t>
  </si>
  <si>
    <t xml:space="preserve"> 19_PSA_037_022 </t>
  </si>
  <si>
    <t xml:space="preserve"> 19_PSA_041_002 </t>
  </si>
  <si>
    <t xml:space="preserve"> 19_PSA_065_005 </t>
  </si>
  <si>
    <t xml:space="preserve"> 19_PSA_065_009 </t>
  </si>
  <si>
    <t xml:space="preserve"> 19_PSA_075_003 </t>
  </si>
  <si>
    <t xml:space="preserve"> 19_PSA_085_011 </t>
  </si>
  <si>
    <t xml:space="preserve"> 19_PSA_090_002 </t>
  </si>
  <si>
    <t xml:space="preserve"> 19_PSA_102_025 </t>
  </si>
  <si>
    <t xml:space="preserve"> 19_PSA_104_032 </t>
  </si>
  <si>
    <t xml:space="preserve"> 19_PSA_104_035 </t>
  </si>
  <si>
    <t xml:space="preserve"> 19_PSA_119_090 </t>
  </si>
  <si>
    <t xml:space="preserve"> 19_PSA_148_011 </t>
  </si>
  <si>
    <t xml:space="preserve"> 19_PSA_148_013 </t>
  </si>
  <si>
    <t xml:space="preserve"> 20_PRO_02_22 </t>
  </si>
  <si>
    <t xml:space="preserve"> 20_PRO_30_14 </t>
  </si>
  <si>
    <t xml:space="preserve"> 21_ECC_11_03 </t>
  </si>
  <si>
    <t xml:space="preserve"> 23_ISA_05_26 </t>
  </si>
  <si>
    <t xml:space="preserve"> 23_ISA_08_22 </t>
  </si>
  <si>
    <t xml:space="preserve"> 23_ISA_11_04 </t>
  </si>
  <si>
    <t xml:space="preserve"> 23_ISA_18_06 </t>
  </si>
  <si>
    <t xml:space="preserve"> 23_ISA_24_06 </t>
  </si>
  <si>
    <t xml:space="preserve"> 23_ISA_30_23 </t>
  </si>
  <si>
    <t xml:space="preserve"> 23_ISA_40_22 </t>
  </si>
  <si>
    <t xml:space="preserve"> 23_ISA_40_24 </t>
  </si>
  <si>
    <t xml:space="preserve"> 23_ISA_41_09 </t>
  </si>
  <si>
    <t xml:space="preserve"> 23_ISA_42_04 </t>
  </si>
  <si>
    <t xml:space="preserve"> 23_ISA_42_05 </t>
  </si>
  <si>
    <t xml:space="preserve"> 23_ISA_45_12 </t>
  </si>
  <si>
    <t xml:space="preserve"> 23_ISA_45_18 </t>
  </si>
  <si>
    <t xml:space="preserve"> 23_ISA_48_13 </t>
  </si>
  <si>
    <t xml:space="preserve"> 23_ISA_49_23 </t>
  </si>
  <si>
    <t xml:space="preserve"> 23_ISA_51_13 </t>
  </si>
  <si>
    <t xml:space="preserve"> 23_ISA_51_16 </t>
  </si>
  <si>
    <t xml:space="preserve"> 23_ISA_55_10 </t>
  </si>
  <si>
    <t xml:space="preserve"> 23_ISA_58_14 </t>
  </si>
  <si>
    <t xml:space="preserve"> 23_ISA_60_02 </t>
  </si>
  <si>
    <t xml:space="preserve"> 24_JER_04_23 </t>
  </si>
  <si>
    <t xml:space="preserve"> 24_JER_07_33 </t>
  </si>
  <si>
    <t xml:space="preserve"> 24_JER_10_11 </t>
  </si>
  <si>
    <t xml:space="preserve"> 24_JER_16_04 </t>
  </si>
  <si>
    <t xml:space="preserve"> 24_JER_16_19 </t>
  </si>
  <si>
    <t xml:space="preserve"> 24_JER_25_26 </t>
  </si>
  <si>
    <t xml:space="preserve"> 24_JER_31_08 </t>
  </si>
  <si>
    <t xml:space="preserve"> 24_JER_51_25 </t>
  </si>
  <si>
    <t xml:space="preserve"> 24_JER_51_48 </t>
  </si>
  <si>
    <t xml:space="preserve"> 25_LAM_04_12 </t>
  </si>
  <si>
    <t xml:space="preserve"> 26_EZE_09_09 </t>
  </si>
  <si>
    <t xml:space="preserve"> 26_EZE_34_06 </t>
  </si>
  <si>
    <t xml:space="preserve"> 26_EZE_38_20 </t>
  </si>
  <si>
    <t xml:space="preserve"> 27_DAN_04_10 </t>
  </si>
  <si>
    <t xml:space="preserve"> 27_DAN_04_35 </t>
  </si>
  <si>
    <t xml:space="preserve"> 27_DAN_07_04 </t>
  </si>
  <si>
    <t xml:space="preserve"> 28_HOS_02_18 </t>
  </si>
  <si>
    <t xml:space="preserve"> 28_HOS_02_23 </t>
  </si>
  <si>
    <t xml:space="preserve"> 30_AMO_03_05 </t>
  </si>
  <si>
    <t xml:space="preserve"> 33_MIC_07_02 </t>
  </si>
  <si>
    <t xml:space="preserve"> 34_NAH_02_13 </t>
  </si>
  <si>
    <t xml:space="preserve"> 36_ZEP_02_11 </t>
  </si>
  <si>
    <t xml:space="preserve"> 37_HAG_02_06 </t>
  </si>
  <si>
    <t xml:space="preserve"> 38_ZEC_01_11 </t>
  </si>
  <si>
    <t xml:space="preserve"> 38_ZEC_05_09 </t>
  </si>
  <si>
    <t xml:space="preserve"> 38_ZEC_06_07 </t>
  </si>
  <si>
    <t xml:space="preserve"> 40_MAT_25_18 </t>
  </si>
  <si>
    <t xml:space="preserve"> 42_LUK_12_49 </t>
  </si>
  <si>
    <t xml:space="preserve"> 44_ACT_09_04 </t>
  </si>
  <si>
    <t xml:space="preserve"> 44_ACT_09_08 </t>
  </si>
  <si>
    <t xml:space="preserve"> 44_ACT_10_12 </t>
  </si>
  <si>
    <t xml:space="preserve"> 44_ACT_11_06 </t>
  </si>
  <si>
    <t xml:space="preserve"> 44_ACT_17_26 </t>
  </si>
  <si>
    <t xml:space="preserve"> 45_ROM_10_18 </t>
  </si>
  <si>
    <t xml:space="preserve"> 58_HEB_01_10 </t>
  </si>
  <si>
    <t xml:space="preserve"> 59_JAM_05_05 </t>
  </si>
  <si>
    <t xml:space="preserve"> 59_JAM_05_07 </t>
  </si>
  <si>
    <t xml:space="preserve"> 66_REV_05_13 </t>
  </si>
  <si>
    <t xml:space="preserve"> 66_REV_06_15 </t>
  </si>
  <si>
    <t xml:space="preserve"> 66_REV_07_02 </t>
  </si>
  <si>
    <t xml:space="preserve"> 66_REV_08_05 </t>
  </si>
  <si>
    <t xml:space="preserve"> 66_REV_08_07 </t>
  </si>
  <si>
    <t xml:space="preserve"> 66_REV_09_01 </t>
  </si>
  <si>
    <t xml:space="preserve"> 66_REV_09_03 </t>
  </si>
  <si>
    <t xml:space="preserve"> 66_REV_10_06 </t>
  </si>
  <si>
    <t xml:space="preserve"> 66_REV_12_04 </t>
  </si>
  <si>
    <t xml:space="preserve"> 66_REV_12_09 </t>
  </si>
  <si>
    <t xml:space="preserve"> 66_REV_12_12 </t>
  </si>
  <si>
    <t xml:space="preserve"> 66_REV_13_11 </t>
  </si>
  <si>
    <t xml:space="preserve"> 66_REV_13_12 </t>
  </si>
  <si>
    <t xml:space="preserve"> 66_REV_14_06 </t>
  </si>
  <si>
    <t xml:space="preserve"> 66_REV_14_16 </t>
  </si>
  <si>
    <t xml:space="preserve"> 66_REV_14_19 </t>
  </si>
  <si>
    <t xml:space="preserve"> 66_REV_16_02 </t>
  </si>
  <si>
    <t xml:space="preserve"> 66_REV_16_14 </t>
  </si>
  <si>
    <t xml:space="preserve"> 66_REV_19_19 </t>
  </si>
  <si>
    <t xml:space="preserve"> 66_REV_20_09 </t>
  </si>
  <si>
    <t xml:space="preserve"> upon the earth </t>
  </si>
  <si>
    <t xml:space="preserve"> 01_GEN_01_26 </t>
  </si>
  <si>
    <t xml:space="preserve"> 01_GEN_06_17 </t>
  </si>
  <si>
    <t xml:space="preserve"> 01_GEN_07_04 </t>
  </si>
  <si>
    <t xml:space="preserve"> 01_GEN_07_06 </t>
  </si>
  <si>
    <t xml:space="preserve"> 01_GEN_07_08 </t>
  </si>
  <si>
    <t xml:space="preserve"> 01_GEN_07_10 </t>
  </si>
  <si>
    <t xml:space="preserve"> 01_GEN_07_12 </t>
  </si>
  <si>
    <t xml:space="preserve"> 01_GEN_07_14 </t>
  </si>
  <si>
    <t xml:space="preserve"> 01_GEN_07_24 </t>
  </si>
  <si>
    <t xml:space="preserve"> 01_GEN_08_19 </t>
  </si>
  <si>
    <t xml:space="preserve"> 01_GEN_09_16 </t>
  </si>
  <si>
    <t xml:space="preserve"> 01_GEN_09_17 </t>
  </si>
  <si>
    <t xml:space="preserve"> 01_GEN_19_23 </t>
  </si>
  <si>
    <t xml:space="preserve"> 02_EXO_10_06 </t>
  </si>
  <si>
    <t xml:space="preserve"> 03_LEV_11_21 </t>
  </si>
  <si>
    <t xml:space="preserve"> 03_LEV_11_29 </t>
  </si>
  <si>
    <t xml:space="preserve"> 03_LEV_11_41 </t>
  </si>
  <si>
    <t xml:space="preserve"> 03_LEV_11_42 </t>
  </si>
  <si>
    <t xml:space="preserve"> 03_LEV_11_44 </t>
  </si>
  <si>
    <t xml:space="preserve"> 03_LEV_11_46 </t>
  </si>
  <si>
    <t xml:space="preserve"> 05_DEU_04_39 </t>
  </si>
  <si>
    <t xml:space="preserve"> 05_DEU_04_40 </t>
  </si>
  <si>
    <t xml:space="preserve"> 05_DEU_11_21 </t>
  </si>
  <si>
    <t xml:space="preserve"> 05_DEU_12_01 </t>
  </si>
  <si>
    <t xml:space="preserve"> 05_DEU_12_16 </t>
  </si>
  <si>
    <t xml:space="preserve"> 05_DEU_12_19 </t>
  </si>
  <si>
    <t xml:space="preserve"> 05_DEU_12_24 </t>
  </si>
  <si>
    <t xml:space="preserve"> 05_DEU_14_02 </t>
  </si>
  <si>
    <t xml:space="preserve"> 10_2SA_12_16 </t>
  </si>
  <si>
    <t xml:space="preserve"> 10_2SA_14_07 </t>
  </si>
  <si>
    <t xml:space="preserve"> 11_1KI_17_14 </t>
  </si>
  <si>
    <t xml:space="preserve"> 11_1KI_18_01 </t>
  </si>
  <si>
    <t xml:space="preserve"> 13_1CH_01_10 </t>
  </si>
  <si>
    <t xml:space="preserve"> 13_1CH_22_08 </t>
  </si>
  <si>
    <t xml:space="preserve"> 18_JOB_15_29 </t>
  </si>
  <si>
    <t xml:space="preserve"> 18_JOB_19_25 </t>
  </si>
  <si>
    <t xml:space="preserve"> 18_JOB_38_24 </t>
  </si>
  <si>
    <t xml:space="preserve"> 19_PSA_141_007 </t>
  </si>
  <si>
    <t xml:space="preserve"> 20_PRO_30_24 </t>
  </si>
  <si>
    <t xml:space="preserve"> 21_ECC_08_14 </t>
  </si>
  <si>
    <t xml:space="preserve"> 21_ECC_08_16 </t>
  </si>
  <si>
    <t xml:space="preserve"> 21_ECC_10_07 </t>
  </si>
  <si>
    <t xml:space="preserve"> 21_ECC_11_02 </t>
  </si>
  <si>
    <t xml:space="preserve"> 23_ISA_24_21 </t>
  </si>
  <si>
    <t xml:space="preserve"> 23_ISA_51_06 </t>
  </si>
  <si>
    <t xml:space="preserve"> 25_LAM_02_11 </t>
  </si>
  <si>
    <t xml:space="preserve"> 26_EZE_01_15 </t>
  </si>
  <si>
    <t xml:space="preserve"> 26_EZE_28_18 </t>
  </si>
  <si>
    <t xml:space="preserve"> 27_DAN_02_10 </t>
  </si>
  <si>
    <t xml:space="preserve"> 30_AMO_09_09 </t>
  </si>
  <si>
    <t xml:space="preserve"> 40_MAT_23_09 </t>
  </si>
  <si>
    <t xml:space="preserve"> 40_MAT_23_35 </t>
  </si>
  <si>
    <t xml:space="preserve"> 42_LUK_06_49 </t>
  </si>
  <si>
    <t xml:space="preserve"> 42_LUK_21_25 </t>
  </si>
  <si>
    <t xml:space="preserve"> 45_ROM_09_28 </t>
  </si>
  <si>
    <t xml:space="preserve"> 51_COL_03_05 </t>
  </si>
  <si>
    <t xml:space="preserve"> 66_REV_03_10 </t>
  </si>
  <si>
    <t xml:space="preserve"> 66_REV_10_05 </t>
  </si>
  <si>
    <t xml:space="preserve"> 66_REV_10_08 </t>
  </si>
  <si>
    <t xml:space="preserve"> 66_REV_11_10 </t>
  </si>
  <si>
    <t xml:space="preserve"> 66_REV_13_08 </t>
  </si>
  <si>
    <t xml:space="preserve"> 66_REV_16_01 </t>
  </si>
  <si>
    <t xml:space="preserve"> 66_REV_18_24 </t>
  </si>
  <si>
    <t xml:space="preserve"> upon the earth and </t>
  </si>
  <si>
    <t xml:space="preserve"> of the earth </t>
  </si>
  <si>
    <t xml:space="preserve"> 01_GEN_01_24 </t>
  </si>
  <si>
    <t xml:space="preserve"> 01_GEN_06_07 </t>
  </si>
  <si>
    <t xml:space="preserve"> 01_GEN_06_20 </t>
  </si>
  <si>
    <t xml:space="preserve"> 01_GEN_09_10 </t>
  </si>
  <si>
    <t xml:space="preserve"> 01_GEN_12_03 </t>
  </si>
  <si>
    <t xml:space="preserve"> 01_GEN_13_16 </t>
  </si>
  <si>
    <t xml:space="preserve"> 01_GEN_18_18 </t>
  </si>
  <si>
    <t xml:space="preserve"> 01_GEN_22_18 </t>
  </si>
  <si>
    <t xml:space="preserve"> 01_GEN_24_03 </t>
  </si>
  <si>
    <t xml:space="preserve"> 01_GEN_26_04 </t>
  </si>
  <si>
    <t xml:space="preserve"> 01_GEN_27_39 </t>
  </si>
  <si>
    <t xml:space="preserve"> 01_GEN_48_16 </t>
  </si>
  <si>
    <t xml:space="preserve"> 02_EXO_08_22 </t>
  </si>
  <si>
    <t xml:space="preserve"> 02_EXO_32_12 </t>
  </si>
  <si>
    <t xml:space="preserve"> 02_EXO_33_16 </t>
  </si>
  <si>
    <t xml:space="preserve"> 04_NUM_12_03 </t>
  </si>
  <si>
    <t xml:space="preserve"> 04_NUM_22_11 </t>
  </si>
  <si>
    <t xml:space="preserve"> 05_DEU_06_15 </t>
  </si>
  <si>
    <t xml:space="preserve"> 05_DEU_07_06 </t>
  </si>
  <si>
    <t xml:space="preserve"> 05_DEU_13_07 </t>
  </si>
  <si>
    <t xml:space="preserve"> 05_DEU_26_02 </t>
  </si>
  <si>
    <t xml:space="preserve"> 05_DEU_28_01 </t>
  </si>
  <si>
    <t xml:space="preserve"> 05_DEU_28_10 </t>
  </si>
  <si>
    <t xml:space="preserve"> 05_DEU_28_25 </t>
  </si>
  <si>
    <t xml:space="preserve"> 05_DEU_28_49 </t>
  </si>
  <si>
    <t xml:space="preserve"> 05_DEU_28_64 </t>
  </si>
  <si>
    <t xml:space="preserve"> 05_DEU_32_13 </t>
  </si>
  <si>
    <t xml:space="preserve"> 06_JOS_04_24 </t>
  </si>
  <si>
    <t xml:space="preserve"> 07_JUD_06_04 </t>
  </si>
  <si>
    <t xml:space="preserve"> 09_1SA_02_08 </t>
  </si>
  <si>
    <t xml:space="preserve"> 09_1SA_17_46 </t>
  </si>
  <si>
    <t xml:space="preserve"> 09_1SA_20_15 </t>
  </si>
  <si>
    <t xml:space="preserve"> 09_1SA_28_13 </t>
  </si>
  <si>
    <t xml:space="preserve"> 10_2SA_22_43 </t>
  </si>
  <si>
    <t xml:space="preserve"> 10_2SA_23_04 </t>
  </si>
  <si>
    <t xml:space="preserve"> 11_1KI_04_34 </t>
  </si>
  <si>
    <t xml:space="preserve"> 11_1KI_08_43 </t>
  </si>
  <si>
    <t xml:space="preserve"> 11_1KI_08_53 </t>
  </si>
  <si>
    <t xml:space="preserve"> 11_1KI_08_60 </t>
  </si>
  <si>
    <t xml:space="preserve"> 11_1KI_10_23 </t>
  </si>
  <si>
    <t xml:space="preserve"> 11_1KI_13_34 </t>
  </si>
  <si>
    <t xml:space="preserve"> 12_2KI_19_15 </t>
  </si>
  <si>
    <t xml:space="preserve"> 12_2KI_19_19 </t>
  </si>
  <si>
    <t xml:space="preserve"> 14_2CH_01_09 </t>
  </si>
  <si>
    <t xml:space="preserve"> 14_2CH_06_33 </t>
  </si>
  <si>
    <t xml:space="preserve"> 14_2CH_09_22 </t>
  </si>
  <si>
    <t xml:space="preserve"> 14_2CH_09_23 </t>
  </si>
  <si>
    <t xml:space="preserve"> 14_2CH_32_19 </t>
  </si>
  <si>
    <t xml:space="preserve"> 14_2CH_36_23 </t>
  </si>
  <si>
    <t xml:space="preserve"> 18_JOB_03_14 </t>
  </si>
  <si>
    <t xml:space="preserve"> 18_JOB_05_22 </t>
  </si>
  <si>
    <t xml:space="preserve"> 18_JOB_05_25 </t>
  </si>
  <si>
    <t xml:space="preserve"> 18_JOB_08_19 </t>
  </si>
  <si>
    <t xml:space="preserve"> 18_JOB_24_04 </t>
  </si>
  <si>
    <t xml:space="preserve"> 18_JOB_37_03 </t>
  </si>
  <si>
    <t xml:space="preserve"> 18_JOB_38_04 </t>
  </si>
  <si>
    <t xml:space="preserve"> 18_JOB_38_13 </t>
  </si>
  <si>
    <t xml:space="preserve"> 18_JOB_38_18 </t>
  </si>
  <si>
    <t xml:space="preserve"> 19_PSA_002_002 </t>
  </si>
  <si>
    <t xml:space="preserve"> 19_PSA_002_008 </t>
  </si>
  <si>
    <t xml:space="preserve"> 19_PSA_002_010 </t>
  </si>
  <si>
    <t xml:space="preserve"> 19_PSA_010_018 </t>
  </si>
  <si>
    <t xml:space="preserve"> 19_PSA_033_014 </t>
  </si>
  <si>
    <t xml:space="preserve"> 19_PSA_046_009 </t>
  </si>
  <si>
    <t xml:space="preserve"> 19_PSA_047_009 </t>
  </si>
  <si>
    <t xml:space="preserve"> 19_PSA_048_010 </t>
  </si>
  <si>
    <t xml:space="preserve"> 19_PSA_059_013 </t>
  </si>
  <si>
    <t xml:space="preserve"> 19_PSA_061_002 </t>
  </si>
  <si>
    <t xml:space="preserve"> 19_PSA_063_009 </t>
  </si>
  <si>
    <t xml:space="preserve"> 19_PSA_067_007 </t>
  </si>
  <si>
    <t xml:space="preserve"> 19_PSA_068_032 </t>
  </si>
  <si>
    <t xml:space="preserve"> 19_PSA_071_020 </t>
  </si>
  <si>
    <t xml:space="preserve"> 19_PSA_072_008 </t>
  </si>
  <si>
    <t xml:space="preserve"> 19_PSA_072_016 </t>
  </si>
  <si>
    <t xml:space="preserve"> 19_PSA_074_012 </t>
  </si>
  <si>
    <t xml:space="preserve"> 19_PSA_074_017 </t>
  </si>
  <si>
    <t xml:space="preserve"> 19_PSA_074_020 </t>
  </si>
  <si>
    <t xml:space="preserve"> 19_PSA_075_008 </t>
  </si>
  <si>
    <t xml:space="preserve"> 19_PSA_076_009 </t>
  </si>
  <si>
    <t xml:space="preserve"> 19_PSA_079_002 </t>
  </si>
  <si>
    <t xml:space="preserve"> 19_PSA_082_005 </t>
  </si>
  <si>
    <t xml:space="preserve"> 19_PSA_089_027 </t>
  </si>
  <si>
    <t xml:space="preserve"> 19_PSA_094_002 </t>
  </si>
  <si>
    <t xml:space="preserve"> 19_PSA_095_004 </t>
  </si>
  <si>
    <t xml:space="preserve"> 19_PSA_098_003 </t>
  </si>
  <si>
    <t xml:space="preserve"> 19_PSA_102_015 </t>
  </si>
  <si>
    <t xml:space="preserve"> 19_PSA_104_005 </t>
  </si>
  <si>
    <t xml:space="preserve"> 19_PSA_104_014 </t>
  </si>
  <si>
    <t xml:space="preserve"> 19_PSA_104_030 </t>
  </si>
  <si>
    <t xml:space="preserve"> 19_PSA_119_119 </t>
  </si>
  <si>
    <t xml:space="preserve"> 19_PSA_135_007 </t>
  </si>
  <si>
    <t xml:space="preserve"> 19_PSA_138_004 </t>
  </si>
  <si>
    <t xml:space="preserve"> 19_PSA_139_015 </t>
  </si>
  <si>
    <t xml:space="preserve"> 20_PRO_08_16 </t>
  </si>
  <si>
    <t xml:space="preserve"> 20_PRO_08_29 </t>
  </si>
  <si>
    <t xml:space="preserve"> 20_PRO_17_24 </t>
  </si>
  <si>
    <t xml:space="preserve"> 20_PRO_30_04 </t>
  </si>
  <si>
    <t xml:space="preserve"> 21_ECC_05_09 </t>
  </si>
  <si>
    <t xml:space="preserve"> 23_ISA_02_19 </t>
  </si>
  <si>
    <t xml:space="preserve"> 23_ISA_04_02 </t>
  </si>
  <si>
    <t xml:space="preserve"> 23_ISA_05_08 </t>
  </si>
  <si>
    <t xml:space="preserve"> 23_ISA_11_12 </t>
  </si>
  <si>
    <t xml:space="preserve"> 23_ISA_14_09 </t>
  </si>
  <si>
    <t xml:space="preserve"> 23_ISA_23_08 </t>
  </si>
  <si>
    <t xml:space="preserve"> 23_ISA_23_09 </t>
  </si>
  <si>
    <t xml:space="preserve"> 23_ISA_23_17 </t>
  </si>
  <si>
    <t xml:space="preserve"> 23_ISA_24_04 </t>
  </si>
  <si>
    <t xml:space="preserve"> 23_ISA_24_16 </t>
  </si>
  <si>
    <t xml:space="preserve"> 23_ISA_24_17 </t>
  </si>
  <si>
    <t xml:space="preserve"> 23_ISA_24_18 </t>
  </si>
  <si>
    <t xml:space="preserve"> 23_ISA_26_15 </t>
  </si>
  <si>
    <t xml:space="preserve"> 23_ISA_26_21 </t>
  </si>
  <si>
    <t xml:space="preserve"> 23_ISA_37_16 </t>
  </si>
  <si>
    <t xml:space="preserve"> 23_ISA_37_20 </t>
  </si>
  <si>
    <t xml:space="preserve"> 23_ISA_40_12 </t>
  </si>
  <si>
    <t xml:space="preserve"> 23_ISA_40_21 </t>
  </si>
  <si>
    <t xml:space="preserve"> 23_ISA_40_23 </t>
  </si>
  <si>
    <t xml:space="preserve"> 23_ISA_40_28 </t>
  </si>
  <si>
    <t xml:space="preserve"> 23_ISA_41_05 </t>
  </si>
  <si>
    <t xml:space="preserve"> 23_ISA_42_10 </t>
  </si>
  <si>
    <t xml:space="preserve"> 23_ISA_43_06 </t>
  </si>
  <si>
    <t xml:space="preserve"> 23_ISA_44_23 </t>
  </si>
  <si>
    <t xml:space="preserve"> 23_ISA_45_09 </t>
  </si>
  <si>
    <t xml:space="preserve"> 23_ISA_45_19 </t>
  </si>
  <si>
    <t xml:space="preserve"> 23_ISA_45_22 </t>
  </si>
  <si>
    <t xml:space="preserve"> 23_ISA_48_20 </t>
  </si>
  <si>
    <t xml:space="preserve"> 23_ISA_49_06 </t>
  </si>
  <si>
    <t xml:space="preserve"> 23_ISA_52_10 </t>
  </si>
  <si>
    <t xml:space="preserve"> 24_JER_06_22 </t>
  </si>
  <si>
    <t xml:space="preserve"> 24_JER_08_02 </t>
  </si>
  <si>
    <t xml:space="preserve"> 24_JER_10_13 </t>
  </si>
  <si>
    <t xml:space="preserve"> 24_JER_15_03 </t>
  </si>
  <si>
    <t xml:space="preserve"> 24_JER_15_04 </t>
  </si>
  <si>
    <t xml:space="preserve"> 24_JER_19_07 </t>
  </si>
  <si>
    <t xml:space="preserve"> 24_JER_24_09 </t>
  </si>
  <si>
    <t xml:space="preserve"> 24_JER_25_29 </t>
  </si>
  <si>
    <t xml:space="preserve"> 24_JER_25_30 </t>
  </si>
  <si>
    <t xml:space="preserve"> 24_JER_25_31 </t>
  </si>
  <si>
    <t xml:space="preserve"> 24_JER_25_32 </t>
  </si>
  <si>
    <t xml:space="preserve"> 24_JER_25_33 </t>
  </si>
  <si>
    <t xml:space="preserve"> 24_JER_26_06 </t>
  </si>
  <si>
    <t xml:space="preserve"> 24_JER_28_16 </t>
  </si>
  <si>
    <t xml:space="preserve"> 24_JER_29_18 </t>
  </si>
  <si>
    <t xml:space="preserve"> 24_JER_31_37 </t>
  </si>
  <si>
    <t xml:space="preserve"> 24_JER_34_01 </t>
  </si>
  <si>
    <t xml:space="preserve"> 24_JER_34_17 </t>
  </si>
  <si>
    <t xml:space="preserve"> 24_JER_34_20 </t>
  </si>
  <si>
    <t xml:space="preserve"> 24_JER_44_08 </t>
  </si>
  <si>
    <t xml:space="preserve"> 24_JER_50_41 </t>
  </si>
  <si>
    <t xml:space="preserve"> 24_JER_51_16 </t>
  </si>
  <si>
    <t xml:space="preserve"> 25_LAM_03_34 </t>
  </si>
  <si>
    <t xml:space="preserve"> 26_EZE_07_21 </t>
  </si>
  <si>
    <t xml:space="preserve"> 26_EZE_26_20 </t>
  </si>
  <si>
    <t xml:space="preserve"> 26_EZE_27_33 </t>
  </si>
  <si>
    <t xml:space="preserve"> 26_EZE_31_12 </t>
  </si>
  <si>
    <t xml:space="preserve"> 26_EZE_31_14 </t>
  </si>
  <si>
    <t xml:space="preserve"> 26_EZE_31_16 </t>
  </si>
  <si>
    <t xml:space="preserve"> 26_EZE_31_18 </t>
  </si>
  <si>
    <t xml:space="preserve"> 26_EZE_32_18 </t>
  </si>
  <si>
    <t xml:space="preserve"> 26_EZE_32_24 </t>
  </si>
  <si>
    <t xml:space="preserve"> 26_EZE_39_14 </t>
  </si>
  <si>
    <t xml:space="preserve"> 26_EZE_39_18 </t>
  </si>
  <si>
    <t xml:space="preserve"> 27_DAN_04_15 </t>
  </si>
  <si>
    <t xml:space="preserve"> 27_DAN_04_22 </t>
  </si>
  <si>
    <t xml:space="preserve"> 27_DAN_07_17 </t>
  </si>
  <si>
    <t xml:space="preserve"> 27_DAN_12_02 </t>
  </si>
  <si>
    <t xml:space="preserve"> 30_AMO_02_07 </t>
  </si>
  <si>
    <t xml:space="preserve"> 30_AMO_03_02 </t>
  </si>
  <si>
    <t xml:space="preserve"> 30_AMO_04_13 </t>
  </si>
  <si>
    <t xml:space="preserve"> 30_AMO_05_08 </t>
  </si>
  <si>
    <t xml:space="preserve"> 30_AMO_09_06 </t>
  </si>
  <si>
    <t xml:space="preserve"> 30_AMO_09_08 </t>
  </si>
  <si>
    <t xml:space="preserve"> 33_MIC_01_03 </t>
  </si>
  <si>
    <t xml:space="preserve"> 33_MIC_05_04 </t>
  </si>
  <si>
    <t xml:space="preserve"> 33_MIC_06_02 </t>
  </si>
  <si>
    <t xml:space="preserve"> 33_MIC_07_17 </t>
  </si>
  <si>
    <t xml:space="preserve"> 36_ZEP_02_03 </t>
  </si>
  <si>
    <t xml:space="preserve"> 38_ZEC_09_10 </t>
  </si>
  <si>
    <t xml:space="preserve"> 38_ZEC_12_03 </t>
  </si>
  <si>
    <t xml:space="preserve"> 38_ZEC_14_17 </t>
  </si>
  <si>
    <t xml:space="preserve"> 40_MAT_05_13 </t>
  </si>
  <si>
    <t xml:space="preserve"> 40_MAT_12_40 </t>
  </si>
  <si>
    <t xml:space="preserve"> 40_MAT_12_42 </t>
  </si>
  <si>
    <t xml:space="preserve"> 40_MAT_17_25 </t>
  </si>
  <si>
    <t xml:space="preserve"> 40_MAT_24_30 </t>
  </si>
  <si>
    <t xml:space="preserve"> 41_MAR_13_27 </t>
  </si>
  <si>
    <t xml:space="preserve"> 42_LUK_11_31 </t>
  </si>
  <si>
    <t xml:space="preserve"> 42_LUK_12_56 </t>
  </si>
  <si>
    <t xml:space="preserve"> 43_JOH_03_31 </t>
  </si>
  <si>
    <t xml:space="preserve"> 44_ACT_01_08 </t>
  </si>
  <si>
    <t xml:space="preserve"> 44_ACT_03_25 </t>
  </si>
  <si>
    <t xml:space="preserve"> 44_ACT_04_26 </t>
  </si>
  <si>
    <t xml:space="preserve"> 44_ACT_13_47 </t>
  </si>
  <si>
    <t xml:space="preserve"> 46_1CO_15_47 </t>
  </si>
  <si>
    <t xml:space="preserve"> 49_EPH_04_09 </t>
  </si>
  <si>
    <t xml:space="preserve"> 58_HEB_11_38 </t>
  </si>
  <si>
    <t xml:space="preserve"> 66_REV_01_05 </t>
  </si>
  <si>
    <t xml:space="preserve"> 66_REV_01_07 </t>
  </si>
  <si>
    <t xml:space="preserve"> 66_REV_06_08 </t>
  </si>
  <si>
    <t xml:space="preserve"> 66_REV_07_01 </t>
  </si>
  <si>
    <t xml:space="preserve"> 66_REV_09_04 </t>
  </si>
  <si>
    <t xml:space="preserve"> 66_REV_11_04 </t>
  </si>
  <si>
    <t xml:space="preserve"> 66_REV_14_15 </t>
  </si>
  <si>
    <t xml:space="preserve"> 66_REV_14_18 </t>
  </si>
  <si>
    <t xml:space="preserve"> 66_REV_17_02 </t>
  </si>
  <si>
    <t xml:space="preserve"> 66_REV_17_05 </t>
  </si>
  <si>
    <t xml:space="preserve"> 66_REV_17_18 </t>
  </si>
  <si>
    <t xml:space="preserve"> 66_REV_18_03 </t>
  </si>
  <si>
    <t xml:space="preserve"> 66_REV_18_09 </t>
  </si>
  <si>
    <t xml:space="preserve"> 66_REV_18_11 </t>
  </si>
  <si>
    <t xml:space="preserve"> 66_REV_18_23 </t>
  </si>
  <si>
    <t xml:space="preserve"> 66_REV_20_08 </t>
  </si>
  <si>
    <t xml:space="preserve"> 66_REV_21_24 </t>
  </si>
  <si>
    <t xml:space="preserve"> of the air </t>
  </si>
  <si>
    <t xml:space="preserve"> 01_GEN_02_19 </t>
  </si>
  <si>
    <t xml:space="preserve"> 01_GEN_02_20 </t>
  </si>
  <si>
    <t xml:space="preserve"> 01_GEN_07_03 </t>
  </si>
  <si>
    <t xml:space="preserve"> 09_1SA_17_44 </t>
  </si>
  <si>
    <t xml:space="preserve"> 10_2SA_21_10 </t>
  </si>
  <si>
    <t xml:space="preserve"> 11_1KI_14_11 </t>
  </si>
  <si>
    <t xml:space="preserve"> 11_1KI_16_04 </t>
  </si>
  <si>
    <t xml:space="preserve"> 11_1KI_21_24 </t>
  </si>
  <si>
    <t xml:space="preserve"> 18_JOB_12_07 </t>
  </si>
  <si>
    <t xml:space="preserve"> 18_JOB_28_21 </t>
  </si>
  <si>
    <t xml:space="preserve"> 19_PSA_008_008 </t>
  </si>
  <si>
    <t xml:space="preserve"> 21_ECC_10_20 </t>
  </si>
  <si>
    <t xml:space="preserve"> 40_MAT_06_26 </t>
  </si>
  <si>
    <t xml:space="preserve"> 40_MAT_08_20 </t>
  </si>
  <si>
    <t xml:space="preserve"> 40_MAT_13_32 </t>
  </si>
  <si>
    <t xml:space="preserve"> 41_MAR_04_04 </t>
  </si>
  <si>
    <t xml:space="preserve"> 41_MAR_04_32 </t>
  </si>
  <si>
    <t xml:space="preserve"> 42_LUK_08_05 </t>
  </si>
  <si>
    <t xml:space="preserve"> 42_LUK_09_58 </t>
  </si>
  <si>
    <t xml:space="preserve"> 42_LUK_13_19 </t>
  </si>
  <si>
    <t xml:space="preserve"> 49_EPH_02_02 </t>
  </si>
  <si>
    <t xml:space="preserve"> in his own </t>
  </si>
  <si>
    <t xml:space="preserve"> 01_GEN_01_27 </t>
  </si>
  <si>
    <t xml:space="preserve"> 01_GEN_05_03 </t>
  </si>
  <si>
    <t xml:space="preserve"> 04_NUM_27_03 </t>
  </si>
  <si>
    <t xml:space="preserve"> 05_DEU_12_08 </t>
  </si>
  <si>
    <t xml:space="preserve"> 05_DEU_24_13 </t>
  </si>
  <si>
    <t xml:space="preserve"> 07_JUD_08_29 </t>
  </si>
  <si>
    <t xml:space="preserve"> 07_JUD_17_06 </t>
  </si>
  <si>
    <t xml:space="preserve"> 07_JUD_21_25 </t>
  </si>
  <si>
    <t xml:space="preserve"> 09_1SA_28_03 </t>
  </si>
  <si>
    <t xml:space="preserve"> 10_2SA_04_11 </t>
  </si>
  <si>
    <t xml:space="preserve"> 11_1KI_02_34 </t>
  </si>
  <si>
    <t xml:space="preserve"> 11_1KI_13_30 </t>
  </si>
  <si>
    <t xml:space="preserve"> 12_2KI_19_07 </t>
  </si>
  <si>
    <t xml:space="preserve"> 12_2KI_21_23 </t>
  </si>
  <si>
    <t xml:space="preserve"> 12_2KI_23_30 </t>
  </si>
  <si>
    <t xml:space="preserve"> 14_2CH_07_11 </t>
  </si>
  <si>
    <t xml:space="preserve"> 14_2CH_16_14 </t>
  </si>
  <si>
    <t xml:space="preserve"> 14_2CH_33_20 </t>
  </si>
  <si>
    <t xml:space="preserve"> 14_2CH_33_24 </t>
  </si>
  <si>
    <t xml:space="preserve"> 17_EST_01_22 </t>
  </si>
  <si>
    <t xml:space="preserve"> 18_JOB_32_01 </t>
  </si>
  <si>
    <t xml:space="preserve"> 19_PSA_036_002 </t>
  </si>
  <si>
    <t xml:space="preserve"> 20_PRO_12_15 </t>
  </si>
  <si>
    <t xml:space="preserve"> 20_PRO_16_02 </t>
  </si>
  <si>
    <t xml:space="preserve"> 20_PRO_18_11 </t>
  </si>
  <si>
    <t xml:space="preserve"> 20_PRO_18_17 </t>
  </si>
  <si>
    <t xml:space="preserve"> 20_PRO_26_05 </t>
  </si>
  <si>
    <t xml:space="preserve"> 20_PRO_26_12 </t>
  </si>
  <si>
    <t xml:space="preserve"> 20_PRO_26_16 </t>
  </si>
  <si>
    <t xml:space="preserve"> 20_PRO_28_11 </t>
  </si>
  <si>
    <t xml:space="preserve"> 20_PRO_28_26 </t>
  </si>
  <si>
    <t xml:space="preserve"> 21_ECC_03_22 </t>
  </si>
  <si>
    <t xml:space="preserve"> 23_ISA_14_18 </t>
  </si>
  <si>
    <t xml:space="preserve"> 23_ISA_37_07 </t>
  </si>
  <si>
    <t xml:space="preserve"> 40_MAT_13_57 </t>
  </si>
  <si>
    <t xml:space="preserve"> 40_MAT_27_60 </t>
  </si>
  <si>
    <t xml:space="preserve"> 41_MAR_06_04 </t>
  </si>
  <si>
    <t xml:space="preserve"> 42_LUK_04_24 </t>
  </si>
  <si>
    <t xml:space="preserve"> 42_LUK_09_26 </t>
  </si>
  <si>
    <t xml:space="preserve"> 43_JOH_04_44 </t>
  </si>
  <si>
    <t xml:space="preserve"> 43_JOH_05_43 </t>
  </si>
  <si>
    <t xml:space="preserve"> 44_ACT_01_07 </t>
  </si>
  <si>
    <t xml:space="preserve"> 44_ACT_02_06 </t>
  </si>
  <si>
    <t xml:space="preserve"> 44_ACT_28_30 </t>
  </si>
  <si>
    <t xml:space="preserve"> 45_ROM_14_05 </t>
  </si>
  <si>
    <t xml:space="preserve"> 46_1CO_15_23 </t>
  </si>
  <si>
    <t xml:space="preserve"> 60_1PE_02_24 </t>
  </si>
  <si>
    <t xml:space="preserve"> it shall be </t>
  </si>
  <si>
    <t xml:space="preserve"> 01_GEN_06_21 </t>
  </si>
  <si>
    <t xml:space="preserve"> 01_GEN_17_11 </t>
  </si>
  <si>
    <t xml:space="preserve"> 01_GEN_22_14 </t>
  </si>
  <si>
    <t xml:space="preserve"> 01_GEN_40_14 </t>
  </si>
  <si>
    <t xml:space="preserve"> 01_GEN_41_31 </t>
  </si>
  <si>
    <t xml:space="preserve"> 02_EXO_12_02 </t>
  </si>
  <si>
    <t xml:space="preserve"> 02_EXO_13_05 </t>
  </si>
  <si>
    <t xml:space="preserve"> 02_EXO_13_09 </t>
  </si>
  <si>
    <t xml:space="preserve"> 02_EXO_13_11 </t>
  </si>
  <si>
    <t xml:space="preserve"> 02_EXO_13_14 </t>
  </si>
  <si>
    <t xml:space="preserve"> 02_EXO_13_16 </t>
  </si>
  <si>
    <t xml:space="preserve"> 02_EXO_16_05 </t>
  </si>
  <si>
    <t xml:space="preserve"> 02_EXO_18_22 </t>
  </si>
  <si>
    <t xml:space="preserve"> 02_EXO_22_30 </t>
  </si>
  <si>
    <t xml:space="preserve"> 02_EXO_25_36 </t>
  </si>
  <si>
    <t xml:space="preserve"> 02_EXO_26_06 </t>
  </si>
  <si>
    <t xml:space="preserve"> 02_EXO_27_21 </t>
  </si>
  <si>
    <t xml:space="preserve"> 02_EXO_28_07 </t>
  </si>
  <si>
    <t xml:space="preserve"> 02_EXO_28_08 </t>
  </si>
  <si>
    <t xml:space="preserve"> 02_EXO_28_16 </t>
  </si>
  <si>
    <t xml:space="preserve"> 02_EXO_28_35 </t>
  </si>
  <si>
    <t xml:space="preserve"> 02_EXO_28_37 </t>
  </si>
  <si>
    <t xml:space="preserve"> 02_EXO_28_38 </t>
  </si>
  <si>
    <t xml:space="preserve"> 02_EXO_28_43 </t>
  </si>
  <si>
    <t xml:space="preserve"> 02_EXO_29_26 </t>
  </si>
  <si>
    <t xml:space="preserve"> 02_EXO_29_37 </t>
  </si>
  <si>
    <t xml:space="preserve"> 02_EXO_30_21 </t>
  </si>
  <si>
    <t xml:space="preserve"> 02_EXO_30_25 </t>
  </si>
  <si>
    <t xml:space="preserve"> 02_EXO_30_32 </t>
  </si>
  <si>
    <t xml:space="preserve"> 02_EXO_30_36 </t>
  </si>
  <si>
    <t xml:space="preserve"> 02_EXO_30_37 </t>
  </si>
  <si>
    <t xml:space="preserve"> 02_EXO_40_09 </t>
  </si>
  <si>
    <t xml:space="preserve"> 02_EXO_40_10 </t>
  </si>
  <si>
    <t xml:space="preserve"> 03_LEV_01_04 </t>
  </si>
  <si>
    <t xml:space="preserve"> 03_LEV_02_04 </t>
  </si>
  <si>
    <t xml:space="preserve"> 03_LEV_02_05 </t>
  </si>
  <si>
    <t xml:space="preserve"> 03_LEV_02_07 </t>
  </si>
  <si>
    <t xml:space="preserve"> 03_LEV_03_17 </t>
  </si>
  <si>
    <t xml:space="preserve"> 03_LEV_04_20 </t>
  </si>
  <si>
    <t xml:space="preserve"> 03_LEV_04_26 </t>
  </si>
  <si>
    <t xml:space="preserve"> 03_LEV_04_31 </t>
  </si>
  <si>
    <t xml:space="preserve"> 03_LEV_04_35 </t>
  </si>
  <si>
    <t xml:space="preserve"> 03_LEV_05_05 </t>
  </si>
  <si>
    <t xml:space="preserve"> 03_LEV_05_10 </t>
  </si>
  <si>
    <t xml:space="preserve"> 03_LEV_05_13 </t>
  </si>
  <si>
    <t xml:space="preserve"> 03_LEV_05_16 </t>
  </si>
  <si>
    <t xml:space="preserve"> 03_LEV_05_18 </t>
  </si>
  <si>
    <t xml:space="preserve"> 03_LEV_06_04 </t>
  </si>
  <si>
    <t xml:space="preserve"> 03_LEV_06_07 </t>
  </si>
  <si>
    <t xml:space="preserve"> 03_LEV_06_18 </t>
  </si>
  <si>
    <t xml:space="preserve"> 03_LEV_06_21 </t>
  </si>
  <si>
    <t xml:space="preserve"> 03_LEV_06_22 </t>
  </si>
  <si>
    <t xml:space="preserve"> 03_LEV_06_28 </t>
  </si>
  <si>
    <t xml:space="preserve"> 03_LEV_06_30 </t>
  </si>
  <si>
    <t xml:space="preserve"> 03_LEV_07_06 </t>
  </si>
  <si>
    <t xml:space="preserve"> 03_LEV_07_14 </t>
  </si>
  <si>
    <t xml:space="preserve"> 03_LEV_07_16 </t>
  </si>
  <si>
    <t xml:space="preserve"> 03_LEV_07_18 </t>
  </si>
  <si>
    <t xml:space="preserve"> 03_LEV_07_19 </t>
  </si>
  <si>
    <t xml:space="preserve"> 03_LEV_07_25 </t>
  </si>
  <si>
    <t xml:space="preserve"> 03_LEV_10_09 </t>
  </si>
  <si>
    <t xml:space="preserve"> 03_LEV_10_15 </t>
  </si>
  <si>
    <t xml:space="preserve"> 03_LEV_11_32 </t>
  </si>
  <si>
    <t xml:space="preserve"> 03_LEV_11_33 </t>
  </si>
  <si>
    <t xml:space="preserve"> 03_LEV_11_38 </t>
  </si>
  <si>
    <t xml:space="preserve"> 03_LEV_13_52 </t>
  </si>
  <si>
    <t xml:space="preserve"> 03_LEV_13_58 </t>
  </si>
  <si>
    <t xml:space="preserve"> 03_LEV_14_09 </t>
  </si>
  <si>
    <t xml:space="preserve"> 03_LEV_14_53 </t>
  </si>
  <si>
    <t xml:space="preserve"> 03_LEV_16_31 </t>
  </si>
  <si>
    <t xml:space="preserve"> 03_LEV_17_14 </t>
  </si>
  <si>
    <t xml:space="preserve"> 03_LEV_19_06 </t>
  </si>
  <si>
    <t xml:space="preserve"> 03_LEV_22_21 </t>
  </si>
  <si>
    <t xml:space="preserve"> 03_LEV_22_27 </t>
  </si>
  <si>
    <t xml:space="preserve"> 03_LEV_22_30 </t>
  </si>
  <si>
    <t xml:space="preserve"> 03_LEV_23_14 </t>
  </si>
  <si>
    <t xml:space="preserve"> 03_LEV_23_21 </t>
  </si>
  <si>
    <t xml:space="preserve"> 03_LEV_23_27 </t>
  </si>
  <si>
    <t xml:space="preserve"> 03_LEV_23_31 </t>
  </si>
  <si>
    <t xml:space="preserve"> 03_LEV_23_32 </t>
  </si>
  <si>
    <t xml:space="preserve"> 03_LEV_23_41 </t>
  </si>
  <si>
    <t xml:space="preserve"> 03_LEV_24_03 </t>
  </si>
  <si>
    <t xml:space="preserve"> 03_LEV_24_09 </t>
  </si>
  <si>
    <t xml:space="preserve"> 03_LEV_25_10 </t>
  </si>
  <si>
    <t xml:space="preserve"> 03_LEV_25_12 </t>
  </si>
  <si>
    <t xml:space="preserve"> 03_LEV_27_15 </t>
  </si>
  <si>
    <t xml:space="preserve"> 03_LEV_27_18 </t>
  </si>
  <si>
    <t xml:space="preserve"> 03_LEV_27_19 </t>
  </si>
  <si>
    <t xml:space="preserve"> 03_LEV_27_27 </t>
  </si>
  <si>
    <t xml:space="preserve"> 04_NUM_05_10 </t>
  </si>
  <si>
    <t xml:space="preserve"> 04_NUM_10_32 </t>
  </si>
  <si>
    <t xml:space="preserve"> 04_NUM_15_19 </t>
  </si>
  <si>
    <t xml:space="preserve"> 04_NUM_15_24 </t>
  </si>
  <si>
    <t xml:space="preserve"> 04_NUM_15_25 </t>
  </si>
  <si>
    <t xml:space="preserve"> 04_NUM_15_26 </t>
  </si>
  <si>
    <t xml:space="preserve"> 04_NUM_15_28 </t>
  </si>
  <si>
    <t xml:space="preserve"> 04_NUM_15_39 </t>
  </si>
  <si>
    <t xml:space="preserve"> 04_NUM_16_07 </t>
  </si>
  <si>
    <t xml:space="preserve"> 04_NUM_18_10 </t>
  </si>
  <si>
    <t xml:space="preserve"> 04_NUM_18_23 </t>
  </si>
  <si>
    <t xml:space="preserve"> 04_NUM_18_30 </t>
  </si>
  <si>
    <t xml:space="preserve"> 04_NUM_19_09 </t>
  </si>
  <si>
    <t xml:space="preserve"> 04_NUM_19_10 </t>
  </si>
  <si>
    <t xml:space="preserve"> 04_NUM_19_21 </t>
  </si>
  <si>
    <t xml:space="preserve"> 04_NUM_19_22 </t>
  </si>
  <si>
    <t xml:space="preserve"> 04_NUM_23_23 </t>
  </si>
  <si>
    <t xml:space="preserve"> 04_NUM_27_11 </t>
  </si>
  <si>
    <t xml:space="preserve"> 04_NUM_28_24 </t>
  </si>
  <si>
    <t xml:space="preserve"> 04_NUM_31_23 </t>
  </si>
  <si>
    <t xml:space="preserve"> 04_NUM_34_05 </t>
  </si>
  <si>
    <t xml:space="preserve"> 04_NUM_34_09 </t>
  </si>
  <si>
    <t xml:space="preserve"> 04_NUM_34_12 </t>
  </si>
  <si>
    <t xml:space="preserve"> 05_DEU_06_10 </t>
  </si>
  <si>
    <t xml:space="preserve"> 05_DEU_06_25 </t>
  </si>
  <si>
    <t xml:space="preserve"> 05_DEU_08_19 </t>
  </si>
  <si>
    <t xml:space="preserve"> 05_DEU_13_16 </t>
  </si>
  <si>
    <t xml:space="preserve"> 05_DEU_15_16 </t>
  </si>
  <si>
    <t xml:space="preserve"> 05_DEU_17_18 </t>
  </si>
  <si>
    <t xml:space="preserve"> 05_DEU_17_19 </t>
  </si>
  <si>
    <t xml:space="preserve"> 05_DEU_20_02 </t>
  </si>
  <si>
    <t xml:space="preserve"> 05_DEU_20_09 </t>
  </si>
  <si>
    <t xml:space="preserve"> 05_DEU_20_11 </t>
  </si>
  <si>
    <t xml:space="preserve"> 05_DEU_21_03 </t>
  </si>
  <si>
    <t xml:space="preserve"> 05_DEU_21_14 </t>
  </si>
  <si>
    <t xml:space="preserve"> 05_DEU_21_16 </t>
  </si>
  <si>
    <t xml:space="preserve"> 05_DEU_22_02 </t>
  </si>
  <si>
    <t xml:space="preserve"> 05_DEU_23_11 </t>
  </si>
  <si>
    <t xml:space="preserve"> 05_DEU_23_13 </t>
  </si>
  <si>
    <t xml:space="preserve"> 05_DEU_23_22 </t>
  </si>
  <si>
    <t xml:space="preserve"> 05_DEU_24_19 </t>
  </si>
  <si>
    <t xml:space="preserve"> 05_DEU_24_20 </t>
  </si>
  <si>
    <t xml:space="preserve"> 05_DEU_24_21 </t>
  </si>
  <si>
    <t xml:space="preserve"> 05_DEU_25_02 </t>
  </si>
  <si>
    <t xml:space="preserve"> 05_DEU_25_06 </t>
  </si>
  <si>
    <t xml:space="preserve"> 05_DEU_25_19 </t>
  </si>
  <si>
    <t xml:space="preserve"> 05_DEU_26_01 </t>
  </si>
  <si>
    <t xml:space="preserve"> 05_DEU_27_02 </t>
  </si>
  <si>
    <t xml:space="preserve"> 05_DEU_27_04 </t>
  </si>
  <si>
    <t xml:space="preserve"> 06_JOS_02_14 </t>
  </si>
  <si>
    <t xml:space="preserve"> 06_JOS_02_19 </t>
  </si>
  <si>
    <t xml:space="preserve"> 06_JOS_07_14 </t>
  </si>
  <si>
    <t xml:space="preserve"> 06_JOS_07_15 </t>
  </si>
  <si>
    <t xml:space="preserve"> 06_JOS_08_08 </t>
  </si>
  <si>
    <t xml:space="preserve"> 06_JOS_17_18 </t>
  </si>
  <si>
    <t xml:space="preserve"> 06_JOS_22_28 </t>
  </si>
  <si>
    <t xml:space="preserve"> 06_JOS_22_34 </t>
  </si>
  <si>
    <t xml:space="preserve"> 06_JOS_24_27 </t>
  </si>
  <si>
    <t xml:space="preserve"> 07_JUD_04_20 </t>
  </si>
  <si>
    <t xml:space="preserve"> 07_JUD_07_04 </t>
  </si>
  <si>
    <t xml:space="preserve"> 07_JUD_07_17 </t>
  </si>
  <si>
    <t xml:space="preserve"> 07_JUD_09_33 </t>
  </si>
  <si>
    <t xml:space="preserve"> 07_JUD_11_31 </t>
  </si>
  <si>
    <t xml:space="preserve"> 07_JUD_21_22 </t>
  </si>
  <si>
    <t xml:space="preserve"> 08_RUT_03_04 </t>
  </si>
  <si>
    <t xml:space="preserve"> 08_RUT_03_13 </t>
  </si>
  <si>
    <t xml:space="preserve"> 09_1SA_03_09 </t>
  </si>
  <si>
    <t xml:space="preserve"> 09_1SA_06_03 </t>
  </si>
  <si>
    <t xml:space="preserve"> 09_1SA_17_25 </t>
  </si>
  <si>
    <t xml:space="preserve"> 10_2SA_15_35 </t>
  </si>
  <si>
    <t xml:space="preserve"> 11_1KI_02_37 </t>
  </si>
  <si>
    <t xml:space="preserve"> 11_1KI_09_08 </t>
  </si>
  <si>
    <t xml:space="preserve"> 11_1KI_11_38 </t>
  </si>
  <si>
    <t xml:space="preserve"> 11_1KI_13_03 </t>
  </si>
  <si>
    <t xml:space="preserve"> 11_1KI_14_05 </t>
  </si>
  <si>
    <t xml:space="preserve"> 11_1KI_17_04 </t>
  </si>
  <si>
    <t xml:space="preserve"> 11_1KI_20_06 </t>
  </si>
  <si>
    <t xml:space="preserve"> 12_2KI_02_10 </t>
  </si>
  <si>
    <t xml:space="preserve"> 12_2KI_04_10 </t>
  </si>
  <si>
    <t xml:space="preserve"> 12_2KI_04_23 </t>
  </si>
  <si>
    <t xml:space="preserve"> 12_2KI_25_24 </t>
  </si>
  <si>
    <t xml:space="preserve"> 13_1CH_14_15 </t>
  </si>
  <si>
    <t xml:space="preserve"> 13_1CH_17_27 </t>
  </si>
  <si>
    <t xml:space="preserve"> 14_2CH_07_22 </t>
  </si>
  <si>
    <t xml:space="preserve"> 17_EST_01_17 </t>
  </si>
  <si>
    <t xml:space="preserve"> 17_EST_05_03 </t>
  </si>
  <si>
    <t xml:space="preserve"> 17_EST_05_06 </t>
  </si>
  <si>
    <t xml:space="preserve"> 17_EST_07_02 </t>
  </si>
  <si>
    <t xml:space="preserve"> 17_EST_09_12 </t>
  </si>
  <si>
    <t xml:space="preserve"> 18_JOB_15_32 </t>
  </si>
  <si>
    <t xml:space="preserve"> 18_JOB_22_28 </t>
  </si>
  <si>
    <t xml:space="preserve"> 19_PSA_022_030 </t>
  </si>
  <si>
    <t xml:space="preserve"> 19_PSA_050_003 </t>
  </si>
  <si>
    <t xml:space="preserve"> 19_PSA_087_005 </t>
  </si>
  <si>
    <t xml:space="preserve"> 19_PSA_089_037 </t>
  </si>
  <si>
    <t xml:space="preserve"> 19_PSA_128_002 </t>
  </si>
  <si>
    <t xml:space="preserve"> 19_PSA_141_005 </t>
  </si>
  <si>
    <t xml:space="preserve"> 20_PRO_27_14 </t>
  </si>
  <si>
    <t xml:space="preserve"> 21_ECC_03_14 </t>
  </si>
  <si>
    <t xml:space="preserve"> 21_ECC_08_07 </t>
  </si>
  <si>
    <t xml:space="preserve"> 21_ECC_08_12 </t>
  </si>
  <si>
    <t xml:space="preserve"> 23_ISA_03_10 </t>
  </si>
  <si>
    <t xml:space="preserve"> 23_ISA_03_11 </t>
  </si>
  <si>
    <t xml:space="preserve"> 23_ISA_05_05 </t>
  </si>
  <si>
    <t xml:space="preserve"> 23_ISA_06_13 </t>
  </si>
  <si>
    <t xml:space="preserve"> 23_ISA_07_25 </t>
  </si>
  <si>
    <t xml:space="preserve"> 23_ISA_13_14 </t>
  </si>
  <si>
    <t xml:space="preserve"> 23_ISA_16_02 </t>
  </si>
  <si>
    <t xml:space="preserve"> 23_ISA_17_01 </t>
  </si>
  <si>
    <t xml:space="preserve"> 23_ISA_17_05 </t>
  </si>
  <si>
    <t xml:space="preserve"> 23_ISA_19_16 </t>
  </si>
  <si>
    <t xml:space="preserve"> 23_ISA_19_20 </t>
  </si>
  <si>
    <t xml:space="preserve"> 23_ISA_22_25 </t>
  </si>
  <si>
    <t xml:space="preserve"> 23_ISA_24_02 </t>
  </si>
  <si>
    <t xml:space="preserve"> 23_ISA_24_13 </t>
  </si>
  <si>
    <t xml:space="preserve"> 23_ISA_25_09 </t>
  </si>
  <si>
    <t xml:space="preserve"> 23_ISA_28_19 </t>
  </si>
  <si>
    <t xml:space="preserve"> 23_ISA_29_02 </t>
  </si>
  <si>
    <t xml:space="preserve"> 23_ISA_29_05 </t>
  </si>
  <si>
    <t xml:space="preserve"> 23_ISA_30_32 </t>
  </si>
  <si>
    <t xml:space="preserve"> 23_ISA_34_13 </t>
  </si>
  <si>
    <t xml:space="preserve"> 23_ISA_35_08 </t>
  </si>
  <si>
    <t xml:space="preserve"> 23_ISA_55_13 </t>
  </si>
  <si>
    <t xml:space="preserve"> 24_JER_13_19 </t>
  </si>
  <si>
    <t xml:space="preserve"> 24_JER_15_11 </t>
  </si>
  <si>
    <t xml:space="preserve"> 24_JER_21_10 </t>
  </si>
  <si>
    <t xml:space="preserve"> 24_JER_25_28 </t>
  </si>
  <si>
    <t xml:space="preserve"> 24_JER_32_36 </t>
  </si>
  <si>
    <t xml:space="preserve"> 24_JER_33_09 </t>
  </si>
  <si>
    <t xml:space="preserve"> 24_JER_38_20 </t>
  </si>
  <si>
    <t xml:space="preserve"> 24_JER_40_09 </t>
  </si>
  <si>
    <t xml:space="preserve"> 24_JER_46_10 </t>
  </si>
  <si>
    <t xml:space="preserve"> 24_JER_46_26 </t>
  </si>
  <si>
    <t xml:space="preserve"> 24_JER_49_02 </t>
  </si>
  <si>
    <t xml:space="preserve"> 24_JER_49_17 </t>
  </si>
  <si>
    <t xml:space="preserve"> 24_JER_50_13 </t>
  </si>
  <si>
    <t xml:space="preserve"> 24_JER_50_39 </t>
  </si>
  <si>
    <t xml:space="preserve"> 24_JER_51_62 </t>
  </si>
  <si>
    <t xml:space="preserve"> 24_JER_51_63 </t>
  </si>
  <si>
    <t xml:space="preserve"> 26_EZE_04_03 </t>
  </si>
  <si>
    <t xml:space="preserve"> 26_EZE_05_15 </t>
  </si>
  <si>
    <t xml:space="preserve"> 26_EZE_12_25 </t>
  </si>
  <si>
    <t xml:space="preserve"> 26_EZE_21_07 </t>
  </si>
  <si>
    <t xml:space="preserve"> 26_EZE_21_12 </t>
  </si>
  <si>
    <t xml:space="preserve"> 26_EZE_21_13 </t>
  </si>
  <si>
    <t xml:space="preserve"> 26_EZE_21_23 </t>
  </si>
  <si>
    <t xml:space="preserve"> 26_EZE_21_27 </t>
  </si>
  <si>
    <t xml:space="preserve"> 26_EZE_26_05 </t>
  </si>
  <si>
    <t xml:space="preserve"> 26_EZE_29_15 </t>
  </si>
  <si>
    <t xml:space="preserve"> 26_EZE_29_16 </t>
  </si>
  <si>
    <t xml:space="preserve"> 26_EZE_29_19 </t>
  </si>
  <si>
    <t xml:space="preserve"> 26_EZE_30_03 </t>
  </si>
  <si>
    <t xml:space="preserve"> 26_EZE_37_26 </t>
  </si>
  <si>
    <t xml:space="preserve"> 26_EZE_38_16 </t>
  </si>
  <si>
    <t xml:space="preserve"> 26_EZE_39_13 </t>
  </si>
  <si>
    <t xml:space="preserve"> 26_EZE_43_17 </t>
  </si>
  <si>
    <t xml:space="preserve"> 26_EZE_43_27 </t>
  </si>
  <si>
    <t xml:space="preserve"> 26_EZE_44_02 </t>
  </si>
  <si>
    <t xml:space="preserve"> 26_EZE_44_28 </t>
  </si>
  <si>
    <t xml:space="preserve"> 26_EZE_45_03 </t>
  </si>
  <si>
    <t xml:space="preserve"> 26_EZE_45_04 </t>
  </si>
  <si>
    <t xml:space="preserve"> 26_EZE_45_06 </t>
  </si>
  <si>
    <t xml:space="preserve"> 26_EZE_45_17 </t>
  </si>
  <si>
    <t xml:space="preserve"> 26_EZE_46_01 </t>
  </si>
  <si>
    <t xml:space="preserve"> 26_EZE_46_06 </t>
  </si>
  <si>
    <t xml:space="preserve"> 26_EZE_46_16 </t>
  </si>
  <si>
    <t xml:space="preserve"> 26_EZE_48_11 </t>
  </si>
  <si>
    <t xml:space="preserve"> 26_EZE_48_18 </t>
  </si>
  <si>
    <t xml:space="preserve"> 26_EZE_48_21 </t>
  </si>
  <si>
    <t xml:space="preserve"> 27_DAN_08_26 </t>
  </si>
  <si>
    <t xml:space="preserve"> 27_DAN_12_07 </t>
  </si>
  <si>
    <t xml:space="preserve"> 28_HOS_01_10 </t>
  </si>
  <si>
    <t xml:space="preserve"> 28_HOS_02_16 </t>
  </si>
  <si>
    <t xml:space="preserve"> 28_HOS_10_06 </t>
  </si>
  <si>
    <t xml:space="preserve"> 30_AMO_08_08 </t>
  </si>
  <si>
    <t xml:space="preserve"> 31_OBA_01_15 </t>
  </si>
  <si>
    <t xml:space="preserve"> 33_MIC_03_06 </t>
  </si>
  <si>
    <t xml:space="preserve"> 33_MIC_04_01 </t>
  </si>
  <si>
    <t xml:space="preserve"> 36_ZEP_03_16 </t>
  </si>
  <si>
    <t xml:space="preserve"> 37_HAG_02_13 </t>
  </si>
  <si>
    <t xml:space="preserve"> 38_ZEC_05_11 </t>
  </si>
  <si>
    <t xml:space="preserve"> 38_ZEC_14_07 </t>
  </si>
  <si>
    <t xml:space="preserve"> 38_ZEC_14_08 </t>
  </si>
  <si>
    <t xml:space="preserve"> 38_ZEC_14_10 </t>
  </si>
  <si>
    <t xml:space="preserve"> 40_MAT_07_02 </t>
  </si>
  <si>
    <t xml:space="preserve"> 40_MAT_07_07 </t>
  </si>
  <si>
    <t xml:space="preserve"> 40_MAT_07_08 </t>
  </si>
  <si>
    <t xml:space="preserve"> 40_MAT_10_15 </t>
  </si>
  <si>
    <t xml:space="preserve"> 40_MAT_10_19 </t>
  </si>
  <si>
    <t xml:space="preserve"> 40_MAT_11_22 </t>
  </si>
  <si>
    <t xml:space="preserve"> 40_MAT_11_24 </t>
  </si>
  <si>
    <t xml:space="preserve"> 40_MAT_12_32 </t>
  </si>
  <si>
    <t xml:space="preserve"> 40_MAT_18_19 </t>
  </si>
  <si>
    <t xml:space="preserve"> 40_MAT_20_23 </t>
  </si>
  <si>
    <t xml:space="preserve"> 40_MAT_21_21 </t>
  </si>
  <si>
    <t xml:space="preserve"> 41_MAR_04_24 </t>
  </si>
  <si>
    <t xml:space="preserve"> 41_MAR_06_11 </t>
  </si>
  <si>
    <t xml:space="preserve"> 41_MAR_10_40 </t>
  </si>
  <si>
    <t xml:space="preserve"> 42_LUK_06_38 </t>
  </si>
  <si>
    <t xml:space="preserve"> 42_LUK_10_12 </t>
  </si>
  <si>
    <t xml:space="preserve"> 42_LUK_10_14 </t>
  </si>
  <si>
    <t xml:space="preserve"> 42_LUK_11_09 </t>
  </si>
  <si>
    <t xml:space="preserve"> 42_LUK_11_10 </t>
  </si>
  <si>
    <t xml:space="preserve"> 42_LUK_11_51 </t>
  </si>
  <si>
    <t xml:space="preserve"> 42_LUK_12_10 </t>
  </si>
  <si>
    <t xml:space="preserve"> 43_JOH_15_07 </t>
  </si>
  <si>
    <t xml:space="preserve"> 43_JOH_19_24 </t>
  </si>
  <si>
    <t xml:space="preserve"> 44_ACT_09_06 </t>
  </si>
  <si>
    <t xml:space="preserve"> 44_ACT_19_39 </t>
  </si>
  <si>
    <t xml:space="preserve"> 44_ACT_22_10 </t>
  </si>
  <si>
    <t xml:space="preserve"> 44_ACT_27_25 </t>
  </si>
  <si>
    <t xml:space="preserve"> 45_ROM_04_24 </t>
  </si>
  <si>
    <t xml:space="preserve"> 45_ROM_11_35 </t>
  </si>
  <si>
    <t xml:space="preserve"> 46_1CO_03_13 </t>
  </si>
  <si>
    <t xml:space="preserve"> 58_HEB_12_20 </t>
  </si>
  <si>
    <t xml:space="preserve"> 59_JAM_01_05 </t>
  </si>
  <si>
    <t xml:space="preserve"> 66_REV_10_09 </t>
  </si>
  <si>
    <t xml:space="preserve"> it shall be for </t>
  </si>
  <si>
    <t xml:space="preserve"> of all the </t>
  </si>
  <si>
    <t xml:space="preserve"> 01_GEN_18_25 </t>
  </si>
  <si>
    <t xml:space="preserve"> 01_GEN_19_31 </t>
  </si>
  <si>
    <t xml:space="preserve"> 01_GEN_32_10 </t>
  </si>
  <si>
    <t xml:space="preserve"> 01_GEN_45_20 </t>
  </si>
  <si>
    <t xml:space="preserve"> 02_EXO_12_42 </t>
  </si>
  <si>
    <t xml:space="preserve"> 02_EXO_18_21 </t>
  </si>
  <si>
    <t xml:space="preserve"> 02_EXO_19_11 </t>
  </si>
  <si>
    <t xml:space="preserve"> 02_EXO_25_09 </t>
  </si>
  <si>
    <t xml:space="preserve"> 02_EXO_40_38 </t>
  </si>
  <si>
    <t xml:space="preserve"> 04_NUM_01_02 </t>
  </si>
  <si>
    <t xml:space="preserve"> 04_NUM_03_12 </t>
  </si>
  <si>
    <t xml:space="preserve"> 04_NUM_03_22 </t>
  </si>
  <si>
    <t xml:space="preserve"> 04_NUM_03_28 </t>
  </si>
  <si>
    <t xml:space="preserve"> 04_NUM_03_34 </t>
  </si>
  <si>
    <t xml:space="preserve"> 04_NUM_03_41 </t>
  </si>
  <si>
    <t xml:space="preserve"> 04_NUM_03_45 </t>
  </si>
  <si>
    <t xml:space="preserve"> 04_NUM_04_16 </t>
  </si>
  <si>
    <t xml:space="preserve"> 04_NUM_05_09 </t>
  </si>
  <si>
    <t xml:space="preserve"> 04_NUM_08_16 </t>
  </si>
  <si>
    <t xml:space="preserve"> 04_NUM_10_25 </t>
  </si>
  <si>
    <t xml:space="preserve"> 04_NUM_18_03 </t>
  </si>
  <si>
    <t xml:space="preserve"> 04_NUM_18_29 </t>
  </si>
  <si>
    <t xml:space="preserve"> 04_NUM_20_27 </t>
  </si>
  <si>
    <t xml:space="preserve"> 04_NUM_25_06 </t>
  </si>
  <si>
    <t xml:space="preserve"> 04_NUM_26_02 </t>
  </si>
  <si>
    <t xml:space="preserve"> 04_NUM_33_03 </t>
  </si>
  <si>
    <t xml:space="preserve"> 05_DEU_13_09 </t>
  </si>
  <si>
    <t xml:space="preserve"> 05_DEU_17_07 </t>
  </si>
  <si>
    <t xml:space="preserve"> 05_DEU_29_21 </t>
  </si>
  <si>
    <t xml:space="preserve"> 05_DEU_31_30 </t>
  </si>
  <si>
    <t xml:space="preserve"> 06_JOS_03_11 </t>
  </si>
  <si>
    <t xml:space="preserve"> 06_JOS_03_13 </t>
  </si>
  <si>
    <t xml:space="preserve"> 07_JUD_07_18 </t>
  </si>
  <si>
    <t xml:space="preserve"> 07_JUD_08_10 </t>
  </si>
  <si>
    <t xml:space="preserve"> 07_JUD_09_02 </t>
  </si>
  <si>
    <t xml:space="preserve"> 07_JUD_09_03 </t>
  </si>
  <si>
    <t xml:space="preserve"> 07_JUD_20_02 </t>
  </si>
  <si>
    <t xml:space="preserve"> 09_1SA_02_28 </t>
  </si>
  <si>
    <t xml:space="preserve"> 09_1SA_02_29 </t>
  </si>
  <si>
    <t xml:space="preserve"> 09_1SA_03_17 </t>
  </si>
  <si>
    <t xml:space="preserve"> 09_1SA_06_18 </t>
  </si>
  <si>
    <t xml:space="preserve"> 09_1SA_09_21 </t>
  </si>
  <si>
    <t xml:space="preserve"> 09_1SA_12_07 </t>
  </si>
  <si>
    <t xml:space="preserve"> 09_1SA_18_05 </t>
  </si>
  <si>
    <t xml:space="preserve"> 09_1SA_22_22 </t>
  </si>
  <si>
    <t xml:space="preserve"> 09_1SA_23_23 </t>
  </si>
  <si>
    <t xml:space="preserve"> 09_1SA_30_06 </t>
  </si>
  <si>
    <t xml:space="preserve"> 09_1SA_30_16 </t>
  </si>
  <si>
    <t xml:space="preserve"> 10_2SA_10_09 </t>
  </si>
  <si>
    <t xml:space="preserve"> 10_2SA_17_12 </t>
  </si>
  <si>
    <t xml:space="preserve"> 10_2SA_18_08 </t>
  </si>
  <si>
    <t xml:space="preserve"> 10_2SA_19_14 </t>
  </si>
  <si>
    <t xml:space="preserve"> 10_2SA_19_20 </t>
  </si>
  <si>
    <t xml:space="preserve"> 11_1KI_02_02 </t>
  </si>
  <si>
    <t xml:space="preserve"> 11_1KI_04_30 </t>
  </si>
  <si>
    <t xml:space="preserve"> 11_1KI_08_16 </t>
  </si>
  <si>
    <t xml:space="preserve"> 11_1KI_08_22 </t>
  </si>
  <si>
    <t xml:space="preserve"> 11_1KI_08_39 </t>
  </si>
  <si>
    <t xml:space="preserve"> 11_1KI_11_32 </t>
  </si>
  <si>
    <t xml:space="preserve"> 11_1KI_14_21 </t>
  </si>
  <si>
    <t xml:space="preserve"> 11_1KI_15_23 </t>
  </si>
  <si>
    <t xml:space="preserve"> 12_2KI_09_07 </t>
  </si>
  <si>
    <t xml:space="preserve"> 12_2KI_15_20 </t>
  </si>
  <si>
    <t xml:space="preserve"> 12_2KI_16_15 </t>
  </si>
  <si>
    <t xml:space="preserve"> 12_2KI_23_26 </t>
  </si>
  <si>
    <t xml:space="preserve"> 13_1CH_13_04 </t>
  </si>
  <si>
    <t xml:space="preserve"> 13_1CH_19_10 </t>
  </si>
  <si>
    <t xml:space="preserve"> 13_1CH_27_03 </t>
  </si>
  <si>
    <t xml:space="preserve"> 14_2CH_06_12 </t>
  </si>
  <si>
    <t xml:space="preserve"> 14_2CH_11_16 </t>
  </si>
  <si>
    <t xml:space="preserve"> 14_2CH_12_13 </t>
  </si>
  <si>
    <t xml:space="preserve"> 14_2CH_14_05 </t>
  </si>
  <si>
    <t xml:space="preserve"> 14_2CH_15_08 </t>
  </si>
  <si>
    <t xml:space="preserve"> 14_2CH_20_04 </t>
  </si>
  <si>
    <t xml:space="preserve"> 14_2CH_23_02 </t>
  </si>
  <si>
    <t xml:space="preserve"> 14_2CH_31_05 </t>
  </si>
  <si>
    <t xml:space="preserve"> 14_2CH_34_09 </t>
  </si>
  <si>
    <t xml:space="preserve"> 14_2CH_34_33 </t>
  </si>
  <si>
    <t xml:space="preserve"> 15_EZR_03_05 </t>
  </si>
  <si>
    <t xml:space="preserve"> 15_EZR_10_14 </t>
  </si>
  <si>
    <t xml:space="preserve"> 16_NEH_08_03 </t>
  </si>
  <si>
    <t xml:space="preserve"> 16_NEH_08_05 </t>
  </si>
  <si>
    <t xml:space="preserve"> 16_NEH_08_13 </t>
  </si>
  <si>
    <t xml:space="preserve"> 17_EST_09_24 </t>
  </si>
  <si>
    <t xml:space="preserve"> 18_JOB_01_03 </t>
  </si>
  <si>
    <t xml:space="preserve"> 19_PSA_047_007 </t>
  </si>
  <si>
    <t xml:space="preserve"> 19_PSA_089_050 </t>
  </si>
  <si>
    <t xml:space="preserve"> 21_ECC_02_20 </t>
  </si>
  <si>
    <t xml:space="preserve"> 21_ECC_04_16 </t>
  </si>
  <si>
    <t xml:space="preserve"> 23_ISA_10_23 </t>
  </si>
  <si>
    <t xml:space="preserve"> 23_ISA_29_07 </t>
  </si>
  <si>
    <t xml:space="preserve"> 23_ISA_29_08 </t>
  </si>
  <si>
    <t xml:space="preserve"> 23_ISA_51_18 </t>
  </si>
  <si>
    <t xml:space="preserve"> 23_ISA_51_20 </t>
  </si>
  <si>
    <t xml:space="preserve"> 24_JER_19_08 </t>
  </si>
  <si>
    <t xml:space="preserve"> 24_JER_19_13 </t>
  </si>
  <si>
    <t xml:space="preserve"> 24_JER_28_01 </t>
  </si>
  <si>
    <t xml:space="preserve"> 24_JER_28_05 </t>
  </si>
  <si>
    <t xml:space="preserve"> 24_JER_28_07 </t>
  </si>
  <si>
    <t xml:space="preserve"> 24_JER_28_11 </t>
  </si>
  <si>
    <t xml:space="preserve"> 24_JER_29_16 </t>
  </si>
  <si>
    <t xml:space="preserve"> 24_JER_31_01 </t>
  </si>
  <si>
    <t xml:space="preserve"> 24_JER_32_32 </t>
  </si>
  <si>
    <t xml:space="preserve"> 24_JER_36_10 </t>
  </si>
  <si>
    <t xml:space="preserve"> 24_JER_36_21 </t>
  </si>
  <si>
    <t xml:space="preserve"> 24_JER_38_04 </t>
  </si>
  <si>
    <t xml:space="preserve"> 24_JER_41_11 </t>
  </si>
  <si>
    <t xml:space="preserve"> 24_JER_46_28 </t>
  </si>
  <si>
    <t xml:space="preserve"> 24_JER_51_49 </t>
  </si>
  <si>
    <t xml:space="preserve"> 25_LAM_03_51 </t>
  </si>
  <si>
    <t xml:space="preserve"> 26_EZE_44_30 </t>
  </si>
  <si>
    <t xml:space="preserve"> 26_EZE_48_19 </t>
  </si>
  <si>
    <t xml:space="preserve"> 27_DAN_04_11 </t>
  </si>
  <si>
    <t xml:space="preserve"> 30_AMO_09_12 </t>
  </si>
  <si>
    <t xml:space="preserve"> 34_NAH_02_09 </t>
  </si>
  <si>
    <t xml:space="preserve"> 34_NAH_03_10 </t>
  </si>
  <si>
    <t xml:space="preserve"> 38_ZEC_06_05 </t>
  </si>
  <si>
    <t xml:space="preserve"> 38_ZEC_09_01 </t>
  </si>
  <si>
    <t xml:space="preserve"> 38_ZEC_14_14 </t>
  </si>
  <si>
    <t xml:space="preserve"> 38_ZEC_14_15 </t>
  </si>
  <si>
    <t xml:space="preserve"> 38_ZEC_14_16 </t>
  </si>
  <si>
    <t xml:space="preserve"> 40_MAT_22_27 </t>
  </si>
  <si>
    <t xml:space="preserve"> 41_MAR_12_22 </t>
  </si>
  <si>
    <t xml:space="preserve"> 41_MAR_12_29 </t>
  </si>
  <si>
    <t xml:space="preserve"> 42_LUK_11_50 </t>
  </si>
  <si>
    <t xml:space="preserve"> 42_LUK_20_32 </t>
  </si>
  <si>
    <t xml:space="preserve"> 42_LUK_20_45 </t>
  </si>
  <si>
    <t xml:space="preserve"> 44_ACT_22_12 </t>
  </si>
  <si>
    <t xml:space="preserve"> 46_1CO_15_07 </t>
  </si>
  <si>
    <t xml:space="preserve"> 47_2CO_11_28 </t>
  </si>
  <si>
    <t xml:space="preserve"> 66_REV_07_04 </t>
  </si>
  <si>
    <t xml:space="preserve"> shall be for </t>
  </si>
  <si>
    <t xml:space="preserve"> 01_GEN_41_36 </t>
  </si>
  <si>
    <t xml:space="preserve"> 01_GEN_49_13 </t>
  </si>
  <si>
    <t xml:space="preserve"> 02_EXO_26_24 </t>
  </si>
  <si>
    <t xml:space="preserve"> 02_EXO_30_04 </t>
  </si>
  <si>
    <t xml:space="preserve"> 03_LEV_23_18 </t>
  </si>
  <si>
    <t xml:space="preserve"> 03_LEV_27_02 </t>
  </si>
  <si>
    <t xml:space="preserve"> 04_NUM_15_16 </t>
  </si>
  <si>
    <t xml:space="preserve"> 04_NUM_17_03 </t>
  </si>
  <si>
    <t xml:space="preserve"> 04_NUM_35_03 </t>
  </si>
  <si>
    <t xml:space="preserve"> 04_NUM_35_29 </t>
  </si>
  <si>
    <t xml:space="preserve"> 05_DEU_32_20 </t>
  </si>
  <si>
    <t xml:space="preserve"> 06_JOS_04_07 </t>
  </si>
  <si>
    <t xml:space="preserve"> 12_2KI_10_24 </t>
  </si>
  <si>
    <t xml:space="preserve"> 19_PSA_037_018 </t>
  </si>
  <si>
    <t xml:space="preserve"> 23_ISA_08_14 </t>
  </si>
  <si>
    <t xml:space="preserve"> 23_ISA_17_02 </t>
  </si>
  <si>
    <t xml:space="preserve"> 23_ISA_22_23 </t>
  </si>
  <si>
    <t xml:space="preserve"> 23_ISA_23_18 </t>
  </si>
  <si>
    <t xml:space="preserve"> 23_ISA_32_14 </t>
  </si>
  <si>
    <t xml:space="preserve"> 23_ISA_51_08 </t>
  </si>
  <si>
    <t xml:space="preserve"> 24_JER_39_18 </t>
  </si>
  <si>
    <t xml:space="preserve"> 26_EZE_05_16 </t>
  </si>
  <si>
    <t xml:space="preserve"> 26_EZE_19_14 </t>
  </si>
  <si>
    <t xml:space="preserve"> 26_EZE_45_02 </t>
  </si>
  <si>
    <t xml:space="preserve"> 26_EZE_45_07 </t>
  </si>
  <si>
    <t xml:space="preserve"> 26_EZE_47_12 </t>
  </si>
  <si>
    <t xml:space="preserve"> 26_EZE_48_22 </t>
  </si>
  <si>
    <t xml:space="preserve"> 36_ZEP_02_07 </t>
  </si>
  <si>
    <t xml:space="preserve"> 38_ZEC_09_07 </t>
  </si>
  <si>
    <t xml:space="preserve"> to every thing </t>
  </si>
  <si>
    <t xml:space="preserve"> 21_ECC_03_01 </t>
  </si>
  <si>
    <t xml:space="preserve"> and all the </t>
  </si>
  <si>
    <t xml:space="preserve"> 01_GEN_02_01 </t>
  </si>
  <si>
    <t xml:space="preserve"> 01_GEN_05_05 </t>
  </si>
  <si>
    <t xml:space="preserve"> 01_GEN_05_11 </t>
  </si>
  <si>
    <t xml:space="preserve"> 01_GEN_05_14 </t>
  </si>
  <si>
    <t xml:space="preserve"> 01_GEN_05_17 </t>
  </si>
  <si>
    <t xml:space="preserve"> 01_GEN_05_20 </t>
  </si>
  <si>
    <t xml:space="preserve"> 01_GEN_05_23 </t>
  </si>
  <si>
    <t xml:space="preserve"> 01_GEN_05_27 </t>
  </si>
  <si>
    <t xml:space="preserve"> 01_GEN_05_31 </t>
  </si>
  <si>
    <t xml:space="preserve"> 01_GEN_09_29 </t>
  </si>
  <si>
    <t xml:space="preserve"> 01_GEN_17_27 </t>
  </si>
  <si>
    <t xml:space="preserve"> 01_GEN_19_25 </t>
  </si>
  <si>
    <t xml:space="preserve"> 01_GEN_23_17 </t>
  </si>
  <si>
    <t xml:space="preserve"> 01_GEN_30_32 </t>
  </si>
  <si>
    <t xml:space="preserve"> 01_GEN_30_35 </t>
  </si>
  <si>
    <t xml:space="preserve"> 01_GEN_30_40 </t>
  </si>
  <si>
    <t xml:space="preserve"> 01_GEN_35_06 </t>
  </si>
  <si>
    <t xml:space="preserve"> 01_GEN_36_06 </t>
  </si>
  <si>
    <t xml:space="preserve"> 01_GEN_41_08 </t>
  </si>
  <si>
    <t xml:space="preserve"> 01_GEN_41_30 </t>
  </si>
  <si>
    <t xml:space="preserve"> 01_GEN_50_07 </t>
  </si>
  <si>
    <t xml:space="preserve"> 02_EXO_01_05 </t>
  </si>
  <si>
    <t xml:space="preserve"> 02_EXO_04_28 </t>
  </si>
  <si>
    <t xml:space="preserve"> 02_EXO_07_20 </t>
  </si>
  <si>
    <t xml:space="preserve"> 02_EXO_07_24 </t>
  </si>
  <si>
    <t xml:space="preserve"> 02_EXO_09_06 </t>
  </si>
  <si>
    <t xml:space="preserve"> 02_EXO_10_15 </t>
  </si>
  <si>
    <t xml:space="preserve"> 02_EXO_11_05 </t>
  </si>
  <si>
    <t xml:space="preserve"> 02_EXO_11_08 </t>
  </si>
  <si>
    <t xml:space="preserve"> 02_EXO_12_29 </t>
  </si>
  <si>
    <t xml:space="preserve"> 02_EXO_13_13 </t>
  </si>
  <si>
    <t xml:space="preserve"> 02_EXO_14_07 </t>
  </si>
  <si>
    <t xml:space="preserve"> 02_EXO_14_28 </t>
  </si>
  <si>
    <t xml:space="preserve"> 02_EXO_15_20 </t>
  </si>
  <si>
    <t xml:space="preserve"> 02_EXO_16_01 </t>
  </si>
  <si>
    <t xml:space="preserve"> 02_EXO_16_22 </t>
  </si>
  <si>
    <t xml:space="preserve"> 02_EXO_18_08 </t>
  </si>
  <si>
    <t xml:space="preserve"> 02_EXO_18_12 </t>
  </si>
  <si>
    <t xml:space="preserve"> 02_EXO_18_14 </t>
  </si>
  <si>
    <t xml:space="preserve"> 02_EXO_19_08 </t>
  </si>
  <si>
    <t xml:space="preserve"> 02_EXO_20_18 </t>
  </si>
  <si>
    <t xml:space="preserve"> 02_EXO_24_03 </t>
  </si>
  <si>
    <t xml:space="preserve"> 02_EXO_27_19 </t>
  </si>
  <si>
    <t xml:space="preserve"> 02_EXO_31_07 </t>
  </si>
  <si>
    <t xml:space="preserve"> 02_EXO_32_03 </t>
  </si>
  <si>
    <t xml:space="preserve"> 02_EXO_32_26 </t>
  </si>
  <si>
    <t xml:space="preserve"> 02_EXO_33_10 </t>
  </si>
  <si>
    <t xml:space="preserve"> 02_EXO_34_10 </t>
  </si>
  <si>
    <t xml:space="preserve"> 02_EXO_34_30 </t>
  </si>
  <si>
    <t xml:space="preserve"> 02_EXO_34_31 </t>
  </si>
  <si>
    <t xml:space="preserve"> 02_EXO_35_20 </t>
  </si>
  <si>
    <t xml:space="preserve"> 02_EXO_35_25 </t>
  </si>
  <si>
    <t xml:space="preserve"> 02_EXO_35_26 </t>
  </si>
  <si>
    <t xml:space="preserve"> 02_EXO_36_04 </t>
  </si>
  <si>
    <t xml:space="preserve"> 02_EXO_37_24 </t>
  </si>
  <si>
    <t xml:space="preserve"> 02_EXO_38_17 </t>
  </si>
  <si>
    <t xml:space="preserve"> 02_EXO_38_30 </t>
  </si>
  <si>
    <t xml:space="preserve"> 02_EXO_38_31 </t>
  </si>
  <si>
    <t xml:space="preserve"> 02_EXO_39_36 </t>
  </si>
  <si>
    <t xml:space="preserve"> 02_EXO_39_37 </t>
  </si>
  <si>
    <t xml:space="preserve"> 02_EXO_39_40 </t>
  </si>
  <si>
    <t xml:space="preserve"> 03_LEV_03_03 </t>
  </si>
  <si>
    <t xml:space="preserve"> 03_LEV_03_09 </t>
  </si>
  <si>
    <t xml:space="preserve"> 03_LEV_03_14 </t>
  </si>
  <si>
    <t xml:space="preserve"> 03_LEV_04_08 </t>
  </si>
  <si>
    <t xml:space="preserve"> 03_LEV_06_15 </t>
  </si>
  <si>
    <t xml:space="preserve"> 03_LEV_07_09 </t>
  </si>
  <si>
    <t xml:space="preserve"> 03_LEV_08_25 </t>
  </si>
  <si>
    <t xml:space="preserve"> 03_LEV_09_05 </t>
  </si>
  <si>
    <t xml:space="preserve"> 03_LEV_14_45 </t>
  </si>
  <si>
    <t xml:space="preserve"> 03_LEV_15_24 </t>
  </si>
  <si>
    <t xml:space="preserve"> 03_LEV_24_16 </t>
  </si>
  <si>
    <t xml:space="preserve"> 03_LEV_27_30 </t>
  </si>
  <si>
    <t xml:space="preserve"> 04_NUM_01_50 </t>
  </si>
  <si>
    <t xml:space="preserve"> 04_NUM_03_31 </t>
  </si>
  <si>
    <t xml:space="preserve"> 04_NUM_03_36 </t>
  </si>
  <si>
    <t xml:space="preserve"> 04_NUM_03_43 </t>
  </si>
  <si>
    <t xml:space="preserve"> 04_NUM_04_09 </t>
  </si>
  <si>
    <t xml:space="preserve"> 04_NUM_04_10 </t>
  </si>
  <si>
    <t xml:space="preserve"> 04_NUM_04_26 </t>
  </si>
  <si>
    <t xml:space="preserve"> 04_NUM_07_01 </t>
  </si>
  <si>
    <t xml:space="preserve"> 04_NUM_08_20 </t>
  </si>
  <si>
    <t xml:space="preserve"> 04_NUM_11_32 </t>
  </si>
  <si>
    <t xml:space="preserve"> 04_NUM_13_32 </t>
  </si>
  <si>
    <t xml:space="preserve"> 04_NUM_14_01 </t>
  </si>
  <si>
    <t xml:space="preserve"> 04_NUM_14_02 </t>
  </si>
  <si>
    <t xml:space="preserve"> 04_NUM_15_36 </t>
  </si>
  <si>
    <t xml:space="preserve"> 04_NUM_16_32 </t>
  </si>
  <si>
    <t xml:space="preserve"> 04_NUM_18_12 </t>
  </si>
  <si>
    <t xml:space="preserve"> 04_NUM_23_06 </t>
  </si>
  <si>
    <t xml:space="preserve"> 04_NUM_27_02 </t>
  </si>
  <si>
    <t xml:space="preserve"> 04_NUM_27_21 </t>
  </si>
  <si>
    <t xml:space="preserve"> 04_NUM_31_11 </t>
  </si>
  <si>
    <t xml:space="preserve"> 04_NUM_31_13 </t>
  </si>
  <si>
    <t xml:space="preserve"> 04_NUM_31_52 </t>
  </si>
  <si>
    <t xml:space="preserve"> 05_DEU_04_49 </t>
  </si>
  <si>
    <t xml:space="preserve"> 05_DEU_11_06 </t>
  </si>
  <si>
    <t xml:space="preserve"> 05_DEU_17_13 </t>
  </si>
  <si>
    <t xml:space="preserve"> 05_DEU_18_01 </t>
  </si>
  <si>
    <t xml:space="preserve"> 05_DEU_21_06 </t>
  </si>
  <si>
    <t xml:space="preserve"> 05_DEU_21_21 </t>
  </si>
  <si>
    <t xml:space="preserve"> 05_DEU_27_15 </t>
  </si>
  <si>
    <t xml:space="preserve"> 05_DEU_27_16 </t>
  </si>
  <si>
    <t xml:space="preserve"> 05_DEU_27_17 </t>
  </si>
  <si>
    <t xml:space="preserve"> 05_DEU_27_18 </t>
  </si>
  <si>
    <t xml:space="preserve"> 05_DEU_27_19 </t>
  </si>
  <si>
    <t xml:space="preserve"> 05_DEU_27_20 </t>
  </si>
  <si>
    <t xml:space="preserve"> 05_DEU_27_21 </t>
  </si>
  <si>
    <t xml:space="preserve"> 05_DEU_27_22 </t>
  </si>
  <si>
    <t xml:space="preserve"> 05_DEU_27_23 </t>
  </si>
  <si>
    <t xml:space="preserve"> 05_DEU_27_24 </t>
  </si>
  <si>
    <t xml:space="preserve"> 05_DEU_27_25 </t>
  </si>
  <si>
    <t xml:space="preserve"> 05_DEU_27_26 </t>
  </si>
  <si>
    <t xml:space="preserve"> 05_DEU_29_20 </t>
  </si>
  <si>
    <t xml:space="preserve"> 05_DEU_34_02 </t>
  </si>
  <si>
    <t xml:space="preserve"> 06_JOS_03_01 </t>
  </si>
  <si>
    <t xml:space="preserve"> 06_JOS_03_17 </t>
  </si>
  <si>
    <t xml:space="preserve"> 06_JOS_05_01 </t>
  </si>
  <si>
    <t xml:space="preserve"> 06_JOS_08_03 </t>
  </si>
  <si>
    <t xml:space="preserve"> 06_JOS_08_05 </t>
  </si>
  <si>
    <t xml:space="preserve"> 06_JOS_08_11 </t>
  </si>
  <si>
    <t xml:space="preserve"> 06_JOS_08_16 </t>
  </si>
  <si>
    <t xml:space="preserve"> 06_JOS_09_05 </t>
  </si>
  <si>
    <t xml:space="preserve"> 06_JOS_09_11 </t>
  </si>
  <si>
    <t xml:space="preserve"> 06_JOS_09_18 </t>
  </si>
  <si>
    <t xml:space="preserve"> 06_JOS_10_02 </t>
  </si>
  <si>
    <t xml:space="preserve"> 06_JOS_10_07 </t>
  </si>
  <si>
    <t xml:space="preserve"> 06_JOS_10_21 </t>
  </si>
  <si>
    <t xml:space="preserve"> 06_JOS_10_28 </t>
  </si>
  <si>
    <t xml:space="preserve"> 06_JOS_10_30 </t>
  </si>
  <si>
    <t xml:space="preserve"> 06_JOS_10_32 </t>
  </si>
  <si>
    <t xml:space="preserve"> 06_JOS_10_35 </t>
  </si>
  <si>
    <t xml:space="preserve"> 06_JOS_10_37 </t>
  </si>
  <si>
    <t xml:space="preserve"> 06_JOS_10_39 </t>
  </si>
  <si>
    <t xml:space="preserve"> 06_JOS_10_41 </t>
  </si>
  <si>
    <t xml:space="preserve"> 06_JOS_11_07 </t>
  </si>
  <si>
    <t xml:space="preserve"> 06_JOS_11_12 </t>
  </si>
  <si>
    <t xml:space="preserve"> 06_JOS_11_14 </t>
  </si>
  <si>
    <t xml:space="preserve"> 06_JOS_11_16 </t>
  </si>
  <si>
    <t xml:space="preserve"> 06_JOS_12_01 </t>
  </si>
  <si>
    <t xml:space="preserve"> 06_JOS_13_06 </t>
  </si>
  <si>
    <t xml:space="preserve"> 06_JOS_13_09 </t>
  </si>
  <si>
    <t xml:space="preserve"> 06_JOS_13_10 </t>
  </si>
  <si>
    <t xml:space="preserve"> 06_JOS_13_16 </t>
  </si>
  <si>
    <t xml:space="preserve"> 06_JOS_13_21 </t>
  </si>
  <si>
    <t xml:space="preserve"> 06_JOS_13_25 </t>
  </si>
  <si>
    <t xml:space="preserve"> 06_JOS_13_30 </t>
  </si>
  <si>
    <t xml:space="preserve"> 06_JOS_17_16 </t>
  </si>
  <si>
    <t xml:space="preserve"> 06_JOS_19_08 </t>
  </si>
  <si>
    <t xml:space="preserve"> 06_JOS_24_31 </t>
  </si>
  <si>
    <t xml:space="preserve"> 07_JUD_02_07 </t>
  </si>
  <si>
    <t xml:space="preserve"> 07_JUD_03_03 </t>
  </si>
  <si>
    <t xml:space="preserve"> 07_JUD_04_13 </t>
  </si>
  <si>
    <t xml:space="preserve"> 07_JUD_07_01 </t>
  </si>
  <si>
    <t xml:space="preserve"> 07_JUD_07_12 </t>
  </si>
  <si>
    <t xml:space="preserve"> 07_JUD_07_14 </t>
  </si>
  <si>
    <t xml:space="preserve"> 07_JUD_07_21 </t>
  </si>
  <si>
    <t xml:space="preserve"> 07_JUD_09_06 </t>
  </si>
  <si>
    <t xml:space="preserve"> 07_JUD_09_34 </t>
  </si>
  <si>
    <t xml:space="preserve"> 07_JUD_09_48 </t>
  </si>
  <si>
    <t xml:space="preserve"> 07_JUD_09_49 </t>
  </si>
  <si>
    <t xml:space="preserve"> 07_JUD_09_57 </t>
  </si>
  <si>
    <t xml:space="preserve"> 07_JUD_16_27 </t>
  </si>
  <si>
    <t xml:space="preserve"> 07_JUD_16_31 </t>
  </si>
  <si>
    <t xml:space="preserve"> 07_JUD_20_08 </t>
  </si>
  <si>
    <t xml:space="preserve"> 07_JUD_20_26 </t>
  </si>
  <si>
    <t xml:space="preserve"> 07_JUD_20_33 </t>
  </si>
  <si>
    <t xml:space="preserve"> 08_RUT_04_11 </t>
  </si>
  <si>
    <t xml:space="preserve"> 09_1SA_02_33 </t>
  </si>
  <si>
    <t xml:space="preserve"> 09_1SA_07_02 </t>
  </si>
  <si>
    <t xml:space="preserve"> 09_1SA_10_24 </t>
  </si>
  <si>
    <t xml:space="preserve"> 09_1SA_11_01 </t>
  </si>
  <si>
    <t xml:space="preserve"> 09_1SA_11_15 </t>
  </si>
  <si>
    <t xml:space="preserve"> 09_1SA_12_18 </t>
  </si>
  <si>
    <t xml:space="preserve"> 09_1SA_12_19 </t>
  </si>
  <si>
    <t xml:space="preserve"> 09_1SA_13_07 </t>
  </si>
  <si>
    <t xml:space="preserve"> 09_1SA_14_34 </t>
  </si>
  <si>
    <t xml:space="preserve"> 09_1SA_17_19 </t>
  </si>
  <si>
    <t xml:space="preserve"> 09_1SA_17_24 </t>
  </si>
  <si>
    <t xml:space="preserve"> 09_1SA_25_01 </t>
  </si>
  <si>
    <t xml:space="preserve"> 10_2SA_02_28 </t>
  </si>
  <si>
    <t xml:space="preserve"> 10_2SA_03_23 </t>
  </si>
  <si>
    <t xml:space="preserve"> 10_2SA_03_32 </t>
  </si>
  <si>
    <t xml:space="preserve"> 10_2SA_03_34 </t>
  </si>
  <si>
    <t xml:space="preserve"> 10_2SA_03_36 </t>
  </si>
  <si>
    <t xml:space="preserve"> 10_2SA_04_01 </t>
  </si>
  <si>
    <t xml:space="preserve"> 10_2SA_06_05 </t>
  </si>
  <si>
    <t xml:space="preserve"> 10_2SA_06_15 </t>
  </si>
  <si>
    <t xml:space="preserve"> 10_2SA_10_07 </t>
  </si>
  <si>
    <t xml:space="preserve"> 10_2SA_12_31 </t>
  </si>
  <si>
    <t xml:space="preserve"> 10_2SA_13_27 </t>
  </si>
  <si>
    <t xml:space="preserve"> 10_2SA_15_17 </t>
  </si>
  <si>
    <t xml:space="preserve"> 10_2SA_15_18 </t>
  </si>
  <si>
    <t xml:space="preserve"> 10_2SA_15_22 </t>
  </si>
  <si>
    <t xml:space="preserve"> 10_2SA_15_23 </t>
  </si>
  <si>
    <t xml:space="preserve"> 10_2SA_15_24 </t>
  </si>
  <si>
    <t xml:space="preserve"> 10_2SA_15_30 </t>
  </si>
  <si>
    <t xml:space="preserve"> 10_2SA_16_06 </t>
  </si>
  <si>
    <t xml:space="preserve"> 10_2SA_16_14 </t>
  </si>
  <si>
    <t xml:space="preserve"> 10_2SA_16_15 </t>
  </si>
  <si>
    <t xml:space="preserve"> 10_2SA_16_18 </t>
  </si>
  <si>
    <t xml:space="preserve"> 10_2SA_17_02 </t>
  </si>
  <si>
    <t xml:space="preserve"> 10_2SA_17_04 </t>
  </si>
  <si>
    <t xml:space="preserve"> 10_2SA_17_14 </t>
  </si>
  <si>
    <t xml:space="preserve"> 10_2SA_17_16 </t>
  </si>
  <si>
    <t xml:space="preserve"> 10_2SA_17_22 </t>
  </si>
  <si>
    <t xml:space="preserve"> 10_2SA_17_24 </t>
  </si>
  <si>
    <t xml:space="preserve"> 10_2SA_18_04 </t>
  </si>
  <si>
    <t xml:space="preserve"> 10_2SA_18_05 </t>
  </si>
  <si>
    <t xml:space="preserve"> 10_2SA_19_08 </t>
  </si>
  <si>
    <t xml:space="preserve"> 10_2SA_19_09 </t>
  </si>
  <si>
    <t xml:space="preserve"> 10_2SA_19_39 </t>
  </si>
  <si>
    <t xml:space="preserve"> 10_2SA_19_40 </t>
  </si>
  <si>
    <t xml:space="preserve"> 10_2SA_19_42 </t>
  </si>
  <si>
    <t xml:space="preserve"> 10_2SA_20_07 </t>
  </si>
  <si>
    <t xml:space="preserve"> 10_2SA_20_14 </t>
  </si>
  <si>
    <t xml:space="preserve"> 10_2SA_20_15 </t>
  </si>
  <si>
    <t xml:space="preserve"> 11_1KI_01_09 </t>
  </si>
  <si>
    <t xml:space="preserve"> 11_1KI_01_39 </t>
  </si>
  <si>
    <t xml:space="preserve"> 11_1KI_01_40 </t>
  </si>
  <si>
    <t xml:space="preserve"> 11_1KI_01_41 </t>
  </si>
  <si>
    <t xml:space="preserve"> 11_1KI_01_49 </t>
  </si>
  <si>
    <t xml:space="preserve"> 11_1KI_04_10 </t>
  </si>
  <si>
    <t xml:space="preserve"> 11_1KI_07_05 </t>
  </si>
  <si>
    <t xml:space="preserve"> 11_1KI_08_01 </t>
  </si>
  <si>
    <t xml:space="preserve"> 11_1KI_08_02 </t>
  </si>
  <si>
    <t xml:space="preserve"> 11_1KI_08_03 </t>
  </si>
  <si>
    <t xml:space="preserve"> 11_1KI_08_04 </t>
  </si>
  <si>
    <t xml:space="preserve"> 11_1KI_08_05 </t>
  </si>
  <si>
    <t xml:space="preserve"> 11_1KI_08_14 </t>
  </si>
  <si>
    <t xml:space="preserve"> 11_1KI_08_63 </t>
  </si>
  <si>
    <t xml:space="preserve"> 11_1KI_09_19 </t>
  </si>
  <si>
    <t xml:space="preserve"> 11_1KI_09_20 </t>
  </si>
  <si>
    <t xml:space="preserve"> 11_1KI_10_21 </t>
  </si>
  <si>
    <t xml:space="preserve"> 11_1KI_10_24 </t>
  </si>
  <si>
    <t xml:space="preserve"> 11_1KI_12_03 </t>
  </si>
  <si>
    <t xml:space="preserve"> 11_1KI_12_12 </t>
  </si>
  <si>
    <t xml:space="preserve"> 11_1KI_18_24 </t>
  </si>
  <si>
    <t xml:space="preserve"> 11_1KI_18_30 </t>
  </si>
  <si>
    <t xml:space="preserve"> 11_1KI_20_08 </t>
  </si>
  <si>
    <t xml:space="preserve"> 11_1KI_22_10 </t>
  </si>
  <si>
    <t xml:space="preserve"> 11_1KI_22_12 </t>
  </si>
  <si>
    <t xml:space="preserve"> 11_1KI_22_19 </t>
  </si>
  <si>
    <t xml:space="preserve"> 11_1KI_22_39 </t>
  </si>
  <si>
    <t xml:space="preserve"> 12_2KI_08_06 </t>
  </si>
  <si>
    <t xml:space="preserve"> 12_2KI_08_21 </t>
  </si>
  <si>
    <t xml:space="preserve"> 12_2KI_10_21 </t>
  </si>
  <si>
    <t xml:space="preserve"> 12_2KI_11_14 </t>
  </si>
  <si>
    <t xml:space="preserve"> 12_2KI_11_18 </t>
  </si>
  <si>
    <t xml:space="preserve"> 12_2KI_11_19 </t>
  </si>
  <si>
    <t xml:space="preserve"> 12_2KI_11_20 </t>
  </si>
  <si>
    <t xml:space="preserve"> 12_2KI_12_04 </t>
  </si>
  <si>
    <t xml:space="preserve"> 12_2KI_12_18 </t>
  </si>
  <si>
    <t xml:space="preserve"> 12_2KI_14_14 </t>
  </si>
  <si>
    <t xml:space="preserve"> 12_2KI_14_21 </t>
  </si>
  <si>
    <t xml:space="preserve"> 12_2KI_15_16 </t>
  </si>
  <si>
    <t xml:space="preserve"> 12_2KI_20_13 </t>
  </si>
  <si>
    <t xml:space="preserve"> 12_2KI_23_02 </t>
  </si>
  <si>
    <t xml:space="preserve"> 12_2KI_23_03 </t>
  </si>
  <si>
    <t xml:space="preserve"> 12_2KI_23_19 </t>
  </si>
  <si>
    <t xml:space="preserve"> 12_2KI_23_24 </t>
  </si>
  <si>
    <t xml:space="preserve"> 12_2KI_24_14 </t>
  </si>
  <si>
    <t xml:space="preserve"> 12_2KI_24_16 </t>
  </si>
  <si>
    <t xml:space="preserve"> 12_2KI_25_04 </t>
  </si>
  <si>
    <t xml:space="preserve"> 12_2KI_25_09 </t>
  </si>
  <si>
    <t xml:space="preserve"> 12_2KI_25_10 </t>
  </si>
  <si>
    <t xml:space="preserve"> 12_2KI_25_14 </t>
  </si>
  <si>
    <t xml:space="preserve"> 12_2KI_25_26 </t>
  </si>
  <si>
    <t xml:space="preserve"> 13_1CH_09_29 </t>
  </si>
  <si>
    <t xml:space="preserve"> 13_1CH_12_38 </t>
  </si>
  <si>
    <t xml:space="preserve"> 13_1CH_15_27 </t>
  </si>
  <si>
    <t xml:space="preserve"> 13_1CH_16_36 </t>
  </si>
  <si>
    <t xml:space="preserve"> 13_1CH_16_43 </t>
  </si>
  <si>
    <t xml:space="preserve"> 13_1CH_18_13 </t>
  </si>
  <si>
    <t xml:space="preserve"> 13_1CH_19_08 </t>
  </si>
  <si>
    <t xml:space="preserve"> 13_1CH_20_03 </t>
  </si>
  <si>
    <t xml:space="preserve"> 13_1CH_28_21 </t>
  </si>
  <si>
    <t xml:space="preserve"> 13_1CH_29_20 </t>
  </si>
  <si>
    <t xml:space="preserve"> 13_1CH_29_24 </t>
  </si>
  <si>
    <t xml:space="preserve"> 14_2CH_01_03 </t>
  </si>
  <si>
    <t xml:space="preserve"> 14_2CH_05_01 </t>
  </si>
  <si>
    <t xml:space="preserve"> 14_2CH_05_02 </t>
  </si>
  <si>
    <t xml:space="preserve"> 14_2CH_05_04 </t>
  </si>
  <si>
    <t xml:space="preserve"> 14_2CH_05_05 </t>
  </si>
  <si>
    <t xml:space="preserve"> 14_2CH_05_06 </t>
  </si>
  <si>
    <t xml:space="preserve"> 14_2CH_06_03 </t>
  </si>
  <si>
    <t xml:space="preserve"> 14_2CH_07_04 </t>
  </si>
  <si>
    <t xml:space="preserve"> 14_2CH_07_05 </t>
  </si>
  <si>
    <t xml:space="preserve"> 14_2CH_08_04 </t>
  </si>
  <si>
    <t xml:space="preserve"> 14_2CH_08_06 </t>
  </si>
  <si>
    <t xml:space="preserve"> 14_2CH_09_14 </t>
  </si>
  <si>
    <t xml:space="preserve"> 14_2CH_09_20 </t>
  </si>
  <si>
    <t xml:space="preserve"> 14_2CH_10_12 </t>
  </si>
  <si>
    <t xml:space="preserve"> 14_2CH_16_04 </t>
  </si>
  <si>
    <t xml:space="preserve"> 14_2CH_18_09 </t>
  </si>
  <si>
    <t xml:space="preserve"> 14_2CH_18_11 </t>
  </si>
  <si>
    <t xml:space="preserve"> 14_2CH_18_18 </t>
  </si>
  <si>
    <t xml:space="preserve"> 14_2CH_23_03 </t>
  </si>
  <si>
    <t xml:space="preserve"> 14_2CH_23_05 </t>
  </si>
  <si>
    <t xml:space="preserve"> 14_2CH_23_13 </t>
  </si>
  <si>
    <t xml:space="preserve"> 14_2CH_23_20 </t>
  </si>
  <si>
    <t xml:space="preserve"> 14_2CH_23_21 </t>
  </si>
  <si>
    <t xml:space="preserve"> 14_2CH_24_10 </t>
  </si>
  <si>
    <t xml:space="preserve"> 14_2CH_25_24 </t>
  </si>
  <si>
    <t xml:space="preserve"> 14_2CH_26_20 </t>
  </si>
  <si>
    <t xml:space="preserve"> 14_2CH_28_14 </t>
  </si>
  <si>
    <t xml:space="preserve"> 14_2CH_29_28 </t>
  </si>
  <si>
    <t xml:space="preserve"> 14_2CH_29_36 </t>
  </si>
  <si>
    <t xml:space="preserve"> 14_2CH_30_02 </t>
  </si>
  <si>
    <t xml:space="preserve"> 14_2CH_30_04 </t>
  </si>
  <si>
    <t xml:space="preserve"> 14_2CH_30_14 </t>
  </si>
  <si>
    <t xml:space="preserve"> 14_2CH_30_25 </t>
  </si>
  <si>
    <t xml:space="preserve"> 14_2CH_33_15 </t>
  </si>
  <si>
    <t xml:space="preserve"> 14_2CH_34_30 </t>
  </si>
  <si>
    <t xml:space="preserve"> 14_2CH_35_25 </t>
  </si>
  <si>
    <t xml:space="preserve"> 14_2CH_36_18 </t>
  </si>
  <si>
    <t xml:space="preserve"> 15_EZR_03_11 </t>
  </si>
  <si>
    <t xml:space="preserve"> 15_EZR_07_16 </t>
  </si>
  <si>
    <t xml:space="preserve"> 15_EZR_08_34 </t>
  </si>
  <si>
    <t xml:space="preserve"> 15_EZR_10_09 </t>
  </si>
  <si>
    <t xml:space="preserve"> 16_NEH_04_06 </t>
  </si>
  <si>
    <t xml:space="preserve"> 16_NEH_05_13 </t>
  </si>
  <si>
    <t xml:space="preserve"> 16_NEH_06_16 </t>
  </si>
  <si>
    <t xml:space="preserve"> 16_NEH_08_01 </t>
  </si>
  <si>
    <t xml:space="preserve"> 16_NEH_08_06 </t>
  </si>
  <si>
    <t xml:space="preserve"> 16_NEH_08_12 </t>
  </si>
  <si>
    <t xml:space="preserve"> 17_EST_03_02 </t>
  </si>
  <si>
    <t xml:space="preserve"> 17_EST_05_11 </t>
  </si>
  <si>
    <t xml:space="preserve"> 17_EST_09_03 </t>
  </si>
  <si>
    <t xml:space="preserve"> 17_EST_10_02 </t>
  </si>
  <si>
    <t xml:space="preserve"> 18_JOB_38_07 </t>
  </si>
  <si>
    <t xml:space="preserve"> 19_PSA_009_017 </t>
  </si>
  <si>
    <t xml:space="preserve"> 19_PSA_022_027 </t>
  </si>
  <si>
    <t xml:space="preserve"> 19_PSA_033_006 </t>
  </si>
  <si>
    <t xml:space="preserve"> 19_PSA_064_010 </t>
  </si>
  <si>
    <t xml:space="preserve"> 19_PSA_078_014 </t>
  </si>
  <si>
    <t xml:space="preserve"> 19_PSA_094_004 </t>
  </si>
  <si>
    <t xml:space="preserve"> 19_PSA_094_015 </t>
  </si>
  <si>
    <t xml:space="preserve"> 19_PSA_097_006 </t>
  </si>
  <si>
    <t xml:space="preserve"> 19_PSA_135_011 </t>
  </si>
  <si>
    <t xml:space="preserve"> 20_PRO_03_15 </t>
  </si>
  <si>
    <t xml:space="preserve"> 20_PRO_08_11 </t>
  </si>
  <si>
    <t xml:space="preserve"> 21_ECC_12_04 </t>
  </si>
  <si>
    <t xml:space="preserve"> 23_ISA_09_09 </t>
  </si>
  <si>
    <t xml:space="preserve"> 23_ISA_21_09 </t>
  </si>
  <si>
    <t xml:space="preserve"> 23_ISA_21_16 </t>
  </si>
  <si>
    <t xml:space="preserve"> 23_ISA_34_04 </t>
  </si>
  <si>
    <t xml:space="preserve"> 23_ISA_39_02 </t>
  </si>
  <si>
    <t xml:space="preserve"> 23_ISA_40_06 </t>
  </si>
  <si>
    <t xml:space="preserve"> 23_ISA_46_03 </t>
  </si>
  <si>
    <t xml:space="preserve"> 23_ISA_55_12 </t>
  </si>
  <si>
    <t xml:space="preserve"> 24_JER_02_04 </t>
  </si>
  <si>
    <t xml:space="preserve"> 24_JER_03_17 </t>
  </si>
  <si>
    <t xml:space="preserve"> 24_JER_04_24 </t>
  </si>
  <si>
    <t xml:space="preserve"> 24_JER_04_25 </t>
  </si>
  <si>
    <t xml:space="preserve"> 24_JER_04_26 </t>
  </si>
  <si>
    <t xml:space="preserve"> 24_JER_09_26 </t>
  </si>
  <si>
    <t xml:space="preserve"> 24_JER_13_13 </t>
  </si>
  <si>
    <t xml:space="preserve"> 24_JER_17_20 </t>
  </si>
  <si>
    <t xml:space="preserve"> 24_JER_20_05 </t>
  </si>
  <si>
    <t xml:space="preserve"> 24_JER_25_20 </t>
  </si>
  <si>
    <t xml:space="preserve"> 24_JER_25_22 </t>
  </si>
  <si>
    <t xml:space="preserve"> 24_JER_25_24 </t>
  </si>
  <si>
    <t xml:space="preserve"> 24_JER_25_25 </t>
  </si>
  <si>
    <t xml:space="preserve"> 24_JER_26_07 </t>
  </si>
  <si>
    <t xml:space="preserve"> 24_JER_26_08 </t>
  </si>
  <si>
    <t xml:space="preserve"> 24_JER_26_09 </t>
  </si>
  <si>
    <t xml:space="preserve"> 24_JER_26_16 </t>
  </si>
  <si>
    <t xml:space="preserve"> 24_JER_26_21 </t>
  </si>
  <si>
    <t xml:space="preserve"> 24_JER_27_20 </t>
  </si>
  <si>
    <t xml:space="preserve"> 24_JER_31_40 </t>
  </si>
  <si>
    <t xml:space="preserve"> 24_JER_34_10 </t>
  </si>
  <si>
    <t xml:space="preserve"> 24_JER_34_19 </t>
  </si>
  <si>
    <t xml:space="preserve"> 24_JER_36_12 </t>
  </si>
  <si>
    <t xml:space="preserve"> 24_JER_39_03 </t>
  </si>
  <si>
    <t xml:space="preserve"> 24_JER_39_04 </t>
  </si>
  <si>
    <t xml:space="preserve"> 24_JER_39_13 </t>
  </si>
  <si>
    <t xml:space="preserve"> 24_JER_40_13 </t>
  </si>
  <si>
    <t xml:space="preserve"> 24_JER_41_10 </t>
  </si>
  <si>
    <t xml:space="preserve"> 24_JER_41_13 </t>
  </si>
  <si>
    <t xml:space="preserve"> 24_JER_41_16 </t>
  </si>
  <si>
    <t xml:space="preserve"> 24_JER_42_01 </t>
  </si>
  <si>
    <t xml:space="preserve"> 24_JER_42_08 </t>
  </si>
  <si>
    <t xml:space="preserve"> 24_JER_43_02 </t>
  </si>
  <si>
    <t xml:space="preserve"> 24_JER_43_04 </t>
  </si>
  <si>
    <t xml:space="preserve"> 24_JER_43_05 </t>
  </si>
  <si>
    <t xml:space="preserve"> 24_JER_44_15 </t>
  </si>
  <si>
    <t xml:space="preserve"> 24_JER_44_27 </t>
  </si>
  <si>
    <t xml:space="preserve"> 24_JER_44_28 </t>
  </si>
  <si>
    <t xml:space="preserve"> 24_JER_47_02 </t>
  </si>
  <si>
    <t xml:space="preserve"> 24_JER_49_13 </t>
  </si>
  <si>
    <t xml:space="preserve"> 24_JER_49_26 </t>
  </si>
  <si>
    <t xml:space="preserve"> 24_JER_51_28 </t>
  </si>
  <si>
    <t xml:space="preserve"> 24_JER_52_07 </t>
  </si>
  <si>
    <t xml:space="preserve"> 24_JER_52_13 </t>
  </si>
  <si>
    <t xml:space="preserve"> 24_JER_52_14 </t>
  </si>
  <si>
    <t xml:space="preserve"> 24_JER_52_18 </t>
  </si>
  <si>
    <t xml:space="preserve"> 24_JER_52_23 </t>
  </si>
  <si>
    <t xml:space="preserve"> 26_EZE_08_10 </t>
  </si>
  <si>
    <t xml:space="preserve"> 26_EZE_11_15 </t>
  </si>
  <si>
    <t xml:space="preserve"> 26_EZE_11_18 </t>
  </si>
  <si>
    <t xml:space="preserve"> 26_EZE_12_10 </t>
  </si>
  <si>
    <t xml:space="preserve"> 26_EZE_17_24 </t>
  </si>
  <si>
    <t xml:space="preserve"> 26_EZE_20_28 </t>
  </si>
  <si>
    <t xml:space="preserve"> 26_EZE_23_23 </t>
  </si>
  <si>
    <t xml:space="preserve"> 26_EZE_27_21 </t>
  </si>
  <si>
    <t xml:space="preserve"> 26_EZE_27_29 </t>
  </si>
  <si>
    <t xml:space="preserve"> 26_EZE_29_04 </t>
  </si>
  <si>
    <t xml:space="preserve"> 26_EZE_29_05 </t>
  </si>
  <si>
    <t xml:space="preserve"> 26_EZE_29_06 </t>
  </si>
  <si>
    <t xml:space="preserve"> 26_EZE_30_05 </t>
  </si>
  <si>
    <t xml:space="preserve"> 26_EZE_31_13 </t>
  </si>
  <si>
    <t xml:space="preserve"> 26_EZE_31_15 </t>
  </si>
  <si>
    <t xml:space="preserve"> 26_EZE_32_12 </t>
  </si>
  <si>
    <t xml:space="preserve"> 26_EZE_32_30 </t>
  </si>
  <si>
    <t xml:space="preserve"> 26_EZE_39_21 </t>
  </si>
  <si>
    <t xml:space="preserve"> 26_EZE_43_11 </t>
  </si>
  <si>
    <t xml:space="preserve"> 26_EZE_44_05 </t>
  </si>
  <si>
    <t xml:space="preserve"> 27_DAN_03_02 </t>
  </si>
  <si>
    <t xml:space="preserve"> 27_DAN_03_03 </t>
  </si>
  <si>
    <t xml:space="preserve"> 29_JOE_01_14 </t>
  </si>
  <si>
    <t xml:space="preserve"> 29_JOE_03_04 </t>
  </si>
  <si>
    <t xml:space="preserve"> 29_JOE_03_18 </t>
  </si>
  <si>
    <t xml:space="preserve"> 30_AMO_09_13 </t>
  </si>
  <si>
    <t xml:space="preserve"> 33_MIC_01_07 </t>
  </si>
  <si>
    <t xml:space="preserve"> 33_MIC_06_16 </t>
  </si>
  <si>
    <t xml:space="preserve"> 38_ZEC_10_11 </t>
  </si>
  <si>
    <t xml:space="preserve"> 38_ZEC_14_05 </t>
  </si>
  <si>
    <t xml:space="preserve"> 39_MAL_04_01 </t>
  </si>
  <si>
    <t xml:space="preserve"> 40_MAT_03_05 </t>
  </si>
  <si>
    <t xml:space="preserve"> 40_MAT_12_23 </t>
  </si>
  <si>
    <t xml:space="preserve"> 40_MAT_25_31 </t>
  </si>
  <si>
    <t xml:space="preserve"> 40_MAT_26_59 </t>
  </si>
  <si>
    <t xml:space="preserve"> 41_MAR_01_33 </t>
  </si>
  <si>
    <t xml:space="preserve"> 41_MAR_02_13 </t>
  </si>
  <si>
    <t xml:space="preserve"> 41_MAR_05_12 </t>
  </si>
  <si>
    <t xml:space="preserve"> 41_MAR_07_03 </t>
  </si>
  <si>
    <t xml:space="preserve"> 41_MAR_14_55 </t>
  </si>
  <si>
    <t xml:space="preserve"> 42_LUK_07_29 </t>
  </si>
  <si>
    <t xml:space="preserve"> 42_LUK_13_17 </t>
  </si>
  <si>
    <t xml:space="preserve"> 42_LUK_13_28 </t>
  </si>
  <si>
    <t xml:space="preserve"> 42_LUK_18_43 </t>
  </si>
  <si>
    <t xml:space="preserve"> 42_LUK_21_29 </t>
  </si>
  <si>
    <t xml:space="preserve"> 42_LUK_21_38 </t>
  </si>
  <si>
    <t xml:space="preserve"> 42_LUK_23_48 </t>
  </si>
  <si>
    <t xml:space="preserve"> 42_LUK_24_19 </t>
  </si>
  <si>
    <t xml:space="preserve"> 42_LUK_24_27 </t>
  </si>
  <si>
    <t xml:space="preserve"> 43_JOH_08_02 </t>
  </si>
  <si>
    <t xml:space="preserve"> 44_ACT_03_09 </t>
  </si>
  <si>
    <t xml:space="preserve"> 44_ACT_03_24 </t>
  </si>
  <si>
    <t xml:space="preserve"> 44_ACT_05_21 </t>
  </si>
  <si>
    <t xml:space="preserve"> 44_ACT_09_39 </t>
  </si>
  <si>
    <t xml:space="preserve"> 44_ACT_15_17 </t>
  </si>
  <si>
    <t xml:space="preserve"> 44_ACT_19_07 </t>
  </si>
  <si>
    <t xml:space="preserve"> 44_ACT_21_18 </t>
  </si>
  <si>
    <t xml:space="preserve"> 44_ACT_21_30 </t>
  </si>
  <si>
    <t xml:space="preserve"> 44_ACT_22_05 </t>
  </si>
  <si>
    <t xml:space="preserve"> 45_ROM_03_19 </t>
  </si>
  <si>
    <t xml:space="preserve"> 45_ROM_16_15 </t>
  </si>
  <si>
    <t xml:space="preserve"> 46_1CO_12_12 </t>
  </si>
  <si>
    <t xml:space="preserve"> 48_GAL_01_02 </t>
  </si>
  <si>
    <t xml:space="preserve"> 55_2TI_04_21 </t>
  </si>
  <si>
    <t xml:space="preserve"> 58_HEB_09_19 </t>
  </si>
  <si>
    <t xml:space="preserve"> 58_HEB_09_21 </t>
  </si>
  <si>
    <t xml:space="preserve"> 58_HEB_13_24 </t>
  </si>
  <si>
    <t xml:space="preserve"> 60_1PE_01_24 </t>
  </si>
  <si>
    <t xml:space="preserve"> 66_REV_02_23 </t>
  </si>
  <si>
    <t xml:space="preserve"> 66_REV_07_11 </t>
  </si>
  <si>
    <t xml:space="preserve"> 66_REV_13_03 </t>
  </si>
  <si>
    <t xml:space="preserve"> 66_REV_18_17 </t>
  </si>
  <si>
    <t xml:space="preserve"> 66_REV_19_21 </t>
  </si>
  <si>
    <t xml:space="preserve"> And on the </t>
  </si>
  <si>
    <t xml:space="preserve"> 01_GEN_02_02 </t>
  </si>
  <si>
    <t xml:space="preserve"> 01_GEN_49_26 </t>
  </si>
  <si>
    <t xml:space="preserve"> 02_EXO_12_23 </t>
  </si>
  <si>
    <t xml:space="preserve"> 02_EXO_23_12 </t>
  </si>
  <si>
    <t xml:space="preserve"> 02_EXO_27_15 </t>
  </si>
  <si>
    <t xml:space="preserve"> 02_EXO_31_17 </t>
  </si>
  <si>
    <t xml:space="preserve"> 02_EXO_32_15 </t>
  </si>
  <si>
    <t xml:space="preserve"> 03_LEV_14_10 </t>
  </si>
  <si>
    <t xml:space="preserve"> 03_LEV_15_14 </t>
  </si>
  <si>
    <t xml:space="preserve"> 03_LEV_15_29 </t>
  </si>
  <si>
    <t xml:space="preserve"> 03_LEV_23_06 </t>
  </si>
  <si>
    <t xml:space="preserve"> 03_LEV_23_39 </t>
  </si>
  <si>
    <t xml:space="preserve"> 04_NUM_02_03 </t>
  </si>
  <si>
    <t xml:space="preserve"> 04_NUM_06_10 </t>
  </si>
  <si>
    <t xml:space="preserve"> 04_NUM_09_15 </t>
  </si>
  <si>
    <t xml:space="preserve"> 04_NUM_16_01 </t>
  </si>
  <si>
    <t xml:space="preserve"> 04_NUM_19_12 </t>
  </si>
  <si>
    <t xml:space="preserve"> 04_NUM_19_19 </t>
  </si>
  <si>
    <t xml:space="preserve"> 04_NUM_28_09 </t>
  </si>
  <si>
    <t xml:space="preserve"> 04_NUM_28_25 </t>
  </si>
  <si>
    <t xml:space="preserve"> 04_NUM_29_12 </t>
  </si>
  <si>
    <t xml:space="preserve"> 04_NUM_29_17 </t>
  </si>
  <si>
    <t xml:space="preserve"> 04_NUM_29_20 </t>
  </si>
  <si>
    <t xml:space="preserve"> 04_NUM_29_23 </t>
  </si>
  <si>
    <t xml:space="preserve"> 04_NUM_29_29 </t>
  </si>
  <si>
    <t xml:space="preserve"> 04_NUM_29_32 </t>
  </si>
  <si>
    <t xml:space="preserve"> 04_NUM_31_19 </t>
  </si>
  <si>
    <t xml:space="preserve"> 04_NUM_35_05 </t>
  </si>
  <si>
    <t xml:space="preserve"> 05_DEU_16_08 </t>
  </si>
  <si>
    <t xml:space="preserve"> 06_JOS_11_03 </t>
  </si>
  <si>
    <t xml:space="preserve"> 06_JOS_20_08 </t>
  </si>
  <si>
    <t xml:space="preserve"> 07_JUD_21_19 </t>
  </si>
  <si>
    <t xml:space="preserve"> 11_1KI_07_29 </t>
  </si>
  <si>
    <t xml:space="preserve"> 11_1KI_07_35 </t>
  </si>
  <si>
    <t xml:space="preserve"> 11_1KI_07_36 </t>
  </si>
  <si>
    <t xml:space="preserve"> 11_1KI_10_20 </t>
  </si>
  <si>
    <t xml:space="preserve"> 11_1KI_18_33 </t>
  </si>
  <si>
    <t xml:space="preserve"> 12_2KI_09_33 </t>
  </si>
  <si>
    <t xml:space="preserve"> 12_2KI_16_04 </t>
  </si>
  <si>
    <t xml:space="preserve"> 13_1CH_06_49 </t>
  </si>
  <si>
    <t xml:space="preserve"> 13_1CH_06_78 </t>
  </si>
  <si>
    <t xml:space="preserve"> 13_1CH_12_37 </t>
  </si>
  <si>
    <t xml:space="preserve"> 13_1CH_23_31 </t>
  </si>
  <si>
    <t xml:space="preserve"> 14_2CH_02_04 </t>
  </si>
  <si>
    <t xml:space="preserve"> 14_2CH_07_10 </t>
  </si>
  <si>
    <t xml:space="preserve"> 14_2CH_08_13 </t>
  </si>
  <si>
    <t xml:space="preserve"> 14_2CH_09_19 </t>
  </si>
  <si>
    <t xml:space="preserve"> 14_2CH_20_26 </t>
  </si>
  <si>
    <t xml:space="preserve"> 14_2CH_27_03 </t>
  </si>
  <si>
    <t xml:space="preserve"> 14_2CH_28_04 </t>
  </si>
  <si>
    <t xml:space="preserve"> 14_2CH_29_17 </t>
  </si>
  <si>
    <t xml:space="preserve"> 15_EZR_07_09 </t>
  </si>
  <si>
    <t xml:space="preserve"> 16_NEH_04_13 </t>
  </si>
  <si>
    <t xml:space="preserve"> 16_NEH_06_14 </t>
  </si>
  <si>
    <t xml:space="preserve"> 16_NEH_08_18 </t>
  </si>
  <si>
    <t xml:space="preserve"> 17_EST_02_14 </t>
  </si>
  <si>
    <t xml:space="preserve"> 17_EST_09_17 </t>
  </si>
  <si>
    <t xml:space="preserve"> 17_EST_09_18 </t>
  </si>
  <si>
    <t xml:space="preserve"> 21_ECC_04_01 </t>
  </si>
  <si>
    <t xml:space="preserve"> 23_ISA_54_03 </t>
  </si>
  <si>
    <t xml:space="preserve"> 26_EZE_41_15 </t>
  </si>
  <si>
    <t xml:space="preserve"> 26_EZE_41_20 </t>
  </si>
  <si>
    <t xml:space="preserve"> 26_EZE_41_26 </t>
  </si>
  <si>
    <t xml:space="preserve"> 26_EZE_43_20 </t>
  </si>
  <si>
    <t xml:space="preserve"> 26_EZE_43_22 </t>
  </si>
  <si>
    <t xml:space="preserve"> 26_EZE_47_07 </t>
  </si>
  <si>
    <t xml:space="preserve"> 26_EZE_48_16 </t>
  </si>
  <si>
    <t xml:space="preserve"> 38_ZEC_01_12 </t>
  </si>
  <si>
    <t xml:space="preserve"> 38_ZEC_12_06 </t>
  </si>
  <si>
    <t xml:space="preserve"> 40_MAT_05_45 </t>
  </si>
  <si>
    <t xml:space="preserve"> 41_MAR_11_12 </t>
  </si>
  <si>
    <t xml:space="preserve"> 42_LUK_10_35 </t>
  </si>
  <si>
    <t xml:space="preserve"> 43_JOH_05_09 </t>
  </si>
  <si>
    <t xml:space="preserve"> 44_ACT_10_23 </t>
  </si>
  <si>
    <t xml:space="preserve"> 44_ACT_16_13 </t>
  </si>
  <si>
    <t xml:space="preserve"> 44_ACT_25_23 </t>
  </si>
  <si>
    <t xml:space="preserve"> 47_2CO_06_07 </t>
  </si>
  <si>
    <t xml:space="preserve"> 66_REV_05_01 </t>
  </si>
  <si>
    <t xml:space="preserve"> 66_REV_21_13 </t>
  </si>
  <si>
    <t xml:space="preserve"> and of the </t>
  </si>
  <si>
    <t xml:space="preserve"> 01_GEN_04_04 </t>
  </si>
  <si>
    <t xml:space="preserve"> 01_GEN_30_37 </t>
  </si>
  <si>
    <t xml:space="preserve"> 01_GEN_40_20 </t>
  </si>
  <si>
    <t xml:space="preserve"> 01_GEN_49_25 </t>
  </si>
  <si>
    <t xml:space="preserve"> 01_GEN_49_32 </t>
  </si>
  <si>
    <t xml:space="preserve"> 02_EXO_14_24 </t>
  </si>
  <si>
    <t xml:space="preserve"> 02_EXO_22_05 </t>
  </si>
  <si>
    <t xml:space="preserve"> 02_EXO_29_21 </t>
  </si>
  <si>
    <t xml:space="preserve"> 02_EXO_35_35 </t>
  </si>
  <si>
    <t xml:space="preserve"> 02_EXO_38_20 </t>
  </si>
  <si>
    <t xml:space="preserve"> 02_EXO_38_27 </t>
  </si>
  <si>
    <t xml:space="preserve"> 02_EXO_38_28 </t>
  </si>
  <si>
    <t xml:space="preserve"> 02_EXO_39_01 </t>
  </si>
  <si>
    <t xml:space="preserve"> 03_LEV_01_02 </t>
  </si>
  <si>
    <t xml:space="preserve"> 03_LEV_02_02 </t>
  </si>
  <si>
    <t xml:space="preserve"> 03_LEV_07_35 </t>
  </si>
  <si>
    <t xml:space="preserve"> 03_LEV_07_37 </t>
  </si>
  <si>
    <t xml:space="preserve"> 03_LEV_08_30 </t>
  </si>
  <si>
    <t xml:space="preserve"> 03_LEV_08_32 </t>
  </si>
  <si>
    <t xml:space="preserve"> 03_LEV_09_19 </t>
  </si>
  <si>
    <t xml:space="preserve"> 03_LEV_14_17 </t>
  </si>
  <si>
    <t xml:space="preserve"> 03_LEV_15_33 </t>
  </si>
  <si>
    <t xml:space="preserve"> 03_LEV_21_22 </t>
  </si>
  <si>
    <t xml:space="preserve"> 03_LEV_27_28 </t>
  </si>
  <si>
    <t xml:space="preserve"> 04_NUM_05_17 </t>
  </si>
  <si>
    <t xml:space="preserve"> 04_NUM_13_23 </t>
  </si>
  <si>
    <t xml:space="preserve"> 04_NUM_31_28 </t>
  </si>
  <si>
    <t xml:space="preserve"> 04_NUM_31_30 </t>
  </si>
  <si>
    <t xml:space="preserve"> 04_NUM_31_42 </t>
  </si>
  <si>
    <t xml:space="preserve"> 04_NUM_34_20 </t>
  </si>
  <si>
    <t xml:space="preserve"> 05_DEU_05_22 </t>
  </si>
  <si>
    <t xml:space="preserve"> 05_DEU_32_32 </t>
  </si>
  <si>
    <t xml:space="preserve"> 05_DEU_32_42 </t>
  </si>
  <si>
    <t xml:space="preserve"> 06_JOS_10_40 </t>
  </si>
  <si>
    <t xml:space="preserve"> 06_JOS_11_02 </t>
  </si>
  <si>
    <t xml:space="preserve"> 06_JOS_17_15 </t>
  </si>
  <si>
    <t xml:space="preserve"> 07_JUD_04_06 </t>
  </si>
  <si>
    <t xml:space="preserve"> 07_JUD_16_29 </t>
  </si>
  <si>
    <t xml:space="preserve"> 09_1SA_15_09 </t>
  </si>
  <si>
    <t xml:space="preserve"> 09_1SA_15_15 </t>
  </si>
  <si>
    <t xml:space="preserve"> 10_2SA_06_22 </t>
  </si>
  <si>
    <t xml:space="preserve"> 10_2SA_08_12 </t>
  </si>
  <si>
    <t xml:space="preserve"> 10_2SA_24_07 </t>
  </si>
  <si>
    <t xml:space="preserve"> 11_1KI_06_05 </t>
  </si>
  <si>
    <t xml:space="preserve"> 11_1KI_10_15 </t>
  </si>
  <si>
    <t xml:space="preserve"> 12_2KI_11_13 </t>
  </si>
  <si>
    <t xml:space="preserve"> 12_2KI_17_08 </t>
  </si>
  <si>
    <t xml:space="preserve"> 13_1CH_09_03 </t>
  </si>
  <si>
    <t xml:space="preserve"> 13_1CH_09_05 </t>
  </si>
  <si>
    <t xml:space="preserve"> 13_1CH_09_06 </t>
  </si>
  <si>
    <t xml:space="preserve"> 13_1CH_09_07 </t>
  </si>
  <si>
    <t xml:space="preserve"> 13_1CH_09_10 </t>
  </si>
  <si>
    <t xml:space="preserve"> 13_1CH_09_14 </t>
  </si>
  <si>
    <t xml:space="preserve"> 13_1CH_12_08 </t>
  </si>
  <si>
    <t xml:space="preserve"> 13_1CH_12_29 </t>
  </si>
  <si>
    <t xml:space="preserve"> 13_1CH_12_30 </t>
  </si>
  <si>
    <t xml:space="preserve"> 13_1CH_12_31 </t>
  </si>
  <si>
    <t xml:space="preserve"> 13_1CH_12_32 </t>
  </si>
  <si>
    <t xml:space="preserve"> 13_1CH_15_17 </t>
  </si>
  <si>
    <t xml:space="preserve"> 13_1CH_24_05 </t>
  </si>
  <si>
    <t xml:space="preserve"> 13_1CH_26_20 </t>
  </si>
  <si>
    <t xml:space="preserve"> 13_1CH_26_30 </t>
  </si>
  <si>
    <t xml:space="preserve"> 13_1CH_28_04 </t>
  </si>
  <si>
    <t xml:space="preserve"> 13_1CH_28_11 </t>
  </si>
  <si>
    <t xml:space="preserve"> 14_2CH_16_02 </t>
  </si>
  <si>
    <t xml:space="preserve"> 14_2CH_19_08 </t>
  </si>
  <si>
    <t xml:space="preserve"> 14_2CH_20_19 </t>
  </si>
  <si>
    <t xml:space="preserve"> 14_2CH_23_04 </t>
  </si>
  <si>
    <t xml:space="preserve"> 14_2CH_24_06 </t>
  </si>
  <si>
    <t xml:space="preserve"> 14_2CH_28_18 </t>
  </si>
  <si>
    <t xml:space="preserve"> 14_2CH_28_21 </t>
  </si>
  <si>
    <t xml:space="preserve"> 14_2CH_29_12 </t>
  </si>
  <si>
    <t xml:space="preserve"> 14_2CH_29_13 </t>
  </si>
  <si>
    <t xml:space="preserve"> 14_2CH_29_14 </t>
  </si>
  <si>
    <t xml:space="preserve"> 14_2CH_30_12 </t>
  </si>
  <si>
    <t xml:space="preserve"> 14_2CH_34_13 </t>
  </si>
  <si>
    <t xml:space="preserve"> 15_EZR_02_61 </t>
  </si>
  <si>
    <t xml:space="preserve"> 15_EZR_07_07 </t>
  </si>
  <si>
    <t xml:space="preserve"> 15_EZR_08_07 </t>
  </si>
  <si>
    <t xml:space="preserve"> 15_EZR_08_08 </t>
  </si>
  <si>
    <t xml:space="preserve"> 15_EZR_08_10 </t>
  </si>
  <si>
    <t xml:space="preserve"> 15_EZR_08_11 </t>
  </si>
  <si>
    <t xml:space="preserve"> 15_EZR_08_12 </t>
  </si>
  <si>
    <t xml:space="preserve"> 15_EZR_08_13 </t>
  </si>
  <si>
    <t xml:space="preserve"> 15_EZR_10_20 </t>
  </si>
  <si>
    <t xml:space="preserve"> 15_EZR_10_21 </t>
  </si>
  <si>
    <t xml:space="preserve"> 15_EZR_10_22 </t>
  </si>
  <si>
    <t xml:space="preserve"> 15_EZR_10_24 </t>
  </si>
  <si>
    <t xml:space="preserve"> 15_EZR_10_26 </t>
  </si>
  <si>
    <t xml:space="preserve"> 15_EZR_10_27 </t>
  </si>
  <si>
    <t xml:space="preserve"> 15_EZR_10_29 </t>
  </si>
  <si>
    <t xml:space="preserve"> 15_EZR_10_30 </t>
  </si>
  <si>
    <t xml:space="preserve"> 15_EZR_10_31 </t>
  </si>
  <si>
    <t xml:space="preserve"> 16_NEH_03_31 </t>
  </si>
  <si>
    <t xml:space="preserve"> 16_NEH_05_11 </t>
  </si>
  <si>
    <t xml:space="preserve"> 16_NEH_07_43 </t>
  </si>
  <si>
    <t xml:space="preserve"> 16_NEH_07_63 </t>
  </si>
  <si>
    <t xml:space="preserve"> 16_NEH_11_04 </t>
  </si>
  <si>
    <t xml:space="preserve"> 16_NEH_11_36 </t>
  </si>
  <si>
    <t xml:space="preserve"> 16_NEH_13_13 </t>
  </si>
  <si>
    <t xml:space="preserve"> 16_NEH_13_29 </t>
  </si>
  <si>
    <t xml:space="preserve"> 17_EST_04_07 </t>
  </si>
  <si>
    <t xml:space="preserve"> 18_JOB_10_22 </t>
  </si>
  <si>
    <t xml:space="preserve"> 19_PSA_042_006 </t>
  </si>
  <si>
    <t xml:space="preserve"> 19_PSA_072_010 </t>
  </si>
  <si>
    <t xml:space="preserve"> 21_ECC_02_08 </t>
  </si>
  <si>
    <t xml:space="preserve"> 21_ECC_02_22 </t>
  </si>
  <si>
    <t xml:space="preserve"> 23_ISA_01_28 </t>
  </si>
  <si>
    <t xml:space="preserve"> 23_ISA_07_04 </t>
  </si>
  <si>
    <t xml:space="preserve"> 23_ISA_45_14 </t>
  </si>
  <si>
    <t xml:space="preserve"> 23_ISA_51_12 </t>
  </si>
  <si>
    <t xml:space="preserve"> 23_ISA_63_03 </t>
  </si>
  <si>
    <t xml:space="preserve"> 24_JER_02_06 </t>
  </si>
  <si>
    <t xml:space="preserve"> 24_JER_10_09 </t>
  </si>
  <si>
    <t xml:space="preserve"> 24_JER_11_17 </t>
  </si>
  <si>
    <t xml:space="preserve"> 24_JER_19_01 </t>
  </si>
  <si>
    <t xml:space="preserve"> 24_JER_31_12 </t>
  </si>
  <si>
    <t xml:space="preserve"> 24_JER_31_35 </t>
  </si>
  <si>
    <t xml:space="preserve"> 24_JER_32_24 </t>
  </si>
  <si>
    <t xml:space="preserve"> 24_JER_40_07 </t>
  </si>
  <si>
    <t xml:space="preserve"> 26_EZE_12_19 </t>
  </si>
  <si>
    <t xml:space="preserve"> 26_EZE_26_10 </t>
  </si>
  <si>
    <t xml:space="preserve"> 26_EZE_41_14 </t>
  </si>
  <si>
    <t xml:space="preserve"> 27_DAN_01_03 </t>
  </si>
  <si>
    <t xml:space="preserve"> 27_DAN_01_05 </t>
  </si>
  <si>
    <t xml:space="preserve"> 27_DAN_07_20 </t>
  </si>
  <si>
    <t xml:space="preserve"> 27_DAN_08_10 </t>
  </si>
  <si>
    <t xml:space="preserve"> 34_NAH_03_02 </t>
  </si>
  <si>
    <t xml:space="preserve"> 40_MAT_12_38 </t>
  </si>
  <si>
    <t xml:space="preserve"> 40_MAT_16_06 </t>
  </si>
  <si>
    <t xml:space="preserve"> 40_MAT_16_11 </t>
  </si>
  <si>
    <t xml:space="preserve"> 40_MAT_16_12 </t>
  </si>
  <si>
    <t xml:space="preserve"> 40_MAT_23_25 </t>
  </si>
  <si>
    <t xml:space="preserve"> 40_MAT_24_03 </t>
  </si>
  <si>
    <t xml:space="preserve"> 40_MAT_28_19 </t>
  </si>
  <si>
    <t xml:space="preserve"> 41_MAR_02_18 </t>
  </si>
  <si>
    <t xml:space="preserve"> 41_MAR_06_43 </t>
  </si>
  <si>
    <t xml:space="preserve"> 41_MAR_08_15 </t>
  </si>
  <si>
    <t xml:space="preserve"> 41_MAR_08_31 </t>
  </si>
  <si>
    <t xml:space="preserve"> 41_MAR_12_13 </t>
  </si>
  <si>
    <t xml:space="preserve"> 42_LUK_03_01 </t>
  </si>
  <si>
    <t xml:space="preserve"> 42_LUK_23_23 </t>
  </si>
  <si>
    <t xml:space="preserve"> 43_JOH_03_05 </t>
  </si>
  <si>
    <t xml:space="preserve"> 43_JOH_19_32 </t>
  </si>
  <si>
    <t xml:space="preserve"> 44_ACT_04_36 </t>
  </si>
  <si>
    <t xml:space="preserve"> 44_ACT_05_13 </t>
  </si>
  <si>
    <t xml:space="preserve"> 44_ACT_06_05 </t>
  </si>
  <si>
    <t xml:space="preserve"> 44_ACT_15_04 </t>
  </si>
  <si>
    <t xml:space="preserve"> 44_ACT_17_04 </t>
  </si>
  <si>
    <t xml:space="preserve"> 44_ACT_17_09 </t>
  </si>
  <si>
    <t xml:space="preserve"> 44_ACT_17_18 </t>
  </si>
  <si>
    <t xml:space="preserve"> 44_ACT_19_35 </t>
  </si>
  <si>
    <t xml:space="preserve"> 44_ACT_20_04 </t>
  </si>
  <si>
    <t xml:space="preserve"> 45_ROM_02_20 </t>
  </si>
  <si>
    <t xml:space="preserve"> 45_ROM_05_17 </t>
  </si>
  <si>
    <t xml:space="preserve"> 45_ROM_16_23 </t>
  </si>
  <si>
    <t xml:space="preserve"> 46_1CO_10_21 </t>
  </si>
  <si>
    <t xml:space="preserve"> 49_EPH_02_03 </t>
  </si>
  <si>
    <t xml:space="preserve"> 49_EPH_02_19 </t>
  </si>
  <si>
    <t xml:space="preserve"> 49_EPH_03_06 </t>
  </si>
  <si>
    <t xml:space="preserve"> 49_EPH_04_13 </t>
  </si>
  <si>
    <t xml:space="preserve"> 51_COL_01_04 </t>
  </si>
  <si>
    <t xml:space="preserve"> 51_COL_02_02 </t>
  </si>
  <si>
    <t xml:space="preserve"> 52_1TH_01_06 </t>
  </si>
  <si>
    <t xml:space="preserve"> 58_HEB_01_07 </t>
  </si>
  <si>
    <t xml:space="preserve"> 58_HEB_04_12 </t>
  </si>
  <si>
    <t xml:space="preserve"> 58_HEB_11_32 </t>
  </si>
  <si>
    <t xml:space="preserve"> 59_JAM_01_01 </t>
  </si>
  <si>
    <t xml:space="preserve"> 61_2PE_03_02 </t>
  </si>
  <si>
    <t xml:space="preserve"> 64_3JO_01_12 </t>
  </si>
  <si>
    <t xml:space="preserve"> 66_REV_01_02 </t>
  </si>
  <si>
    <t xml:space="preserve"> 66_REV_05_06 </t>
  </si>
  <si>
    <t xml:space="preserve"> 66_REV_17_07 </t>
  </si>
  <si>
    <t xml:space="preserve"> 66_REV_22_01 </t>
  </si>
  <si>
    <t xml:space="preserve"> 66_REV_22_03 </t>
  </si>
  <si>
    <t xml:space="preserve"> in the day </t>
  </si>
  <si>
    <t xml:space="preserve"> 01_GEN_02_17 </t>
  </si>
  <si>
    <t xml:space="preserve"> 01_GEN_05_01 </t>
  </si>
  <si>
    <t xml:space="preserve"> 01_GEN_05_02 </t>
  </si>
  <si>
    <t xml:space="preserve"> 01_GEN_31_40 </t>
  </si>
  <si>
    <t xml:space="preserve"> 01_GEN_35_03 </t>
  </si>
  <si>
    <t xml:space="preserve"> 02_EXO_32_34 </t>
  </si>
  <si>
    <t xml:space="preserve"> 03_LEV_06_05 </t>
  </si>
  <si>
    <t xml:space="preserve"> 03_LEV_06_20 </t>
  </si>
  <si>
    <t xml:space="preserve"> 03_LEV_07_36 </t>
  </si>
  <si>
    <t xml:space="preserve"> 03_LEV_07_38 </t>
  </si>
  <si>
    <t xml:space="preserve"> 03_LEV_14_02 </t>
  </si>
  <si>
    <t xml:space="preserve"> 03_LEV_25_09 </t>
  </si>
  <si>
    <t xml:space="preserve"> 04_NUM_03_01 </t>
  </si>
  <si>
    <t xml:space="preserve"> 04_NUM_06_09 </t>
  </si>
  <si>
    <t xml:space="preserve"> 04_NUM_07_84 </t>
  </si>
  <si>
    <t xml:space="preserve"> 04_NUM_10_10 </t>
  </si>
  <si>
    <t xml:space="preserve"> 04_NUM_25_18 </t>
  </si>
  <si>
    <t xml:space="preserve"> 04_NUM_28_26 </t>
  </si>
  <si>
    <t xml:space="preserve"> 04_NUM_30_05 </t>
  </si>
  <si>
    <t xml:space="preserve"> 04_NUM_30_07 </t>
  </si>
  <si>
    <t xml:space="preserve"> 04_NUM_30_14 </t>
  </si>
  <si>
    <t xml:space="preserve"> 05_DEU_09_10 </t>
  </si>
  <si>
    <t xml:space="preserve"> 05_DEU_10_04 </t>
  </si>
  <si>
    <t xml:space="preserve"> 06_JOS_10_12 </t>
  </si>
  <si>
    <t xml:space="preserve"> 06_JOS_14_11 </t>
  </si>
  <si>
    <t xml:space="preserve"> 09_1SA_13_22 </t>
  </si>
  <si>
    <t xml:space="preserve"> 09_1SA_21_06 </t>
  </si>
  <si>
    <t xml:space="preserve"> 10_2SA_22_01 </t>
  </si>
  <si>
    <t xml:space="preserve"> 10_2SA_22_19 </t>
  </si>
  <si>
    <t xml:space="preserve"> 11_1KI_02_08 </t>
  </si>
  <si>
    <t xml:space="preserve"> 16_NEH_09_12 </t>
  </si>
  <si>
    <t xml:space="preserve"> 16_NEH_13_15 </t>
  </si>
  <si>
    <t xml:space="preserve"> 17_EST_09_01 </t>
  </si>
  <si>
    <t xml:space="preserve"> 18_JOB_20_28 </t>
  </si>
  <si>
    <t xml:space="preserve"> 19_PSA_018_001 </t>
  </si>
  <si>
    <t xml:space="preserve"> 19_PSA_018_018 </t>
  </si>
  <si>
    <t xml:space="preserve"> 19_PSA_020_001 </t>
  </si>
  <si>
    <t xml:space="preserve"> 19_PSA_050_015 </t>
  </si>
  <si>
    <t xml:space="preserve"> 19_PSA_059_016 </t>
  </si>
  <si>
    <t xml:space="preserve"> 19_PSA_077_002 </t>
  </si>
  <si>
    <t xml:space="preserve"> 19_PSA_078_009 </t>
  </si>
  <si>
    <t xml:space="preserve"> 19_PSA_086_007 </t>
  </si>
  <si>
    <t xml:space="preserve"> 19_PSA_095_008 </t>
  </si>
  <si>
    <t xml:space="preserve"> 19_PSA_102_002 </t>
  </si>
  <si>
    <t xml:space="preserve"> 19_PSA_110_003 </t>
  </si>
  <si>
    <t xml:space="preserve"> 19_PSA_110_005 </t>
  </si>
  <si>
    <t xml:space="preserve"> 19_PSA_137_007 </t>
  </si>
  <si>
    <t xml:space="preserve"> 19_PSA_138_003 </t>
  </si>
  <si>
    <t xml:space="preserve"> 19_PSA_140_007 </t>
  </si>
  <si>
    <t xml:space="preserve"> 20_PRO_06_34 </t>
  </si>
  <si>
    <t xml:space="preserve"> 20_PRO_11_04 </t>
  </si>
  <si>
    <t xml:space="preserve"> 20_PRO_24_10 </t>
  </si>
  <si>
    <t xml:space="preserve"> 20_PRO_27_10 </t>
  </si>
  <si>
    <t xml:space="preserve"> 21_ECC_07_14 </t>
  </si>
  <si>
    <t xml:space="preserve"> 21_ECC_08_08 </t>
  </si>
  <si>
    <t xml:space="preserve"> 21_ECC_12_03 </t>
  </si>
  <si>
    <t xml:space="preserve"> 22_SON_03_11 </t>
  </si>
  <si>
    <t xml:space="preserve"> 22_SON_08_08 </t>
  </si>
  <si>
    <t xml:space="preserve"> 23_ISA_09_04 </t>
  </si>
  <si>
    <t xml:space="preserve"> 23_ISA_10_03 </t>
  </si>
  <si>
    <t xml:space="preserve"> 23_ISA_11_16 </t>
  </si>
  <si>
    <t xml:space="preserve"> 23_ISA_14_03 </t>
  </si>
  <si>
    <t xml:space="preserve"> 23_ISA_17_11 </t>
  </si>
  <si>
    <t xml:space="preserve"> 23_ISA_27_08 </t>
  </si>
  <si>
    <t xml:space="preserve"> 23_ISA_30_25 </t>
  </si>
  <si>
    <t xml:space="preserve"> 23_ISA_30_26 </t>
  </si>
  <si>
    <t xml:space="preserve"> 23_ISA_58_03 </t>
  </si>
  <si>
    <t xml:space="preserve"> 24_JER_07_22 </t>
  </si>
  <si>
    <t xml:space="preserve"> 24_JER_11_04 </t>
  </si>
  <si>
    <t xml:space="preserve"> 24_JER_11_07 </t>
  </si>
  <si>
    <t xml:space="preserve"> 24_JER_17_17 </t>
  </si>
  <si>
    <t xml:space="preserve"> 24_JER_18_17 </t>
  </si>
  <si>
    <t xml:space="preserve"> 24_JER_31_32 </t>
  </si>
  <si>
    <t xml:space="preserve"> 24_JER_34_13 </t>
  </si>
  <si>
    <t xml:space="preserve"> 24_JER_36_30 </t>
  </si>
  <si>
    <t xml:space="preserve"> 24_JER_51_02 </t>
  </si>
  <si>
    <t xml:space="preserve"> 25_LAM_01_12 </t>
  </si>
  <si>
    <t xml:space="preserve"> 25_LAM_02_01 </t>
  </si>
  <si>
    <t xml:space="preserve"> 25_LAM_02_07 </t>
  </si>
  <si>
    <t xml:space="preserve"> 25_LAM_02_21 </t>
  </si>
  <si>
    <t xml:space="preserve"> 25_LAM_02_22 </t>
  </si>
  <si>
    <t xml:space="preserve"> 25_LAM_03_57 </t>
  </si>
  <si>
    <t xml:space="preserve"> 26_EZE_01_28 </t>
  </si>
  <si>
    <t xml:space="preserve"> 26_EZE_07_19 </t>
  </si>
  <si>
    <t xml:space="preserve"> 26_EZE_13_05 </t>
  </si>
  <si>
    <t xml:space="preserve"> 26_EZE_16_04 </t>
  </si>
  <si>
    <t xml:space="preserve"> 26_EZE_16_05 </t>
  </si>
  <si>
    <t xml:space="preserve"> 26_EZE_16_56 </t>
  </si>
  <si>
    <t xml:space="preserve"> 26_EZE_20_05 </t>
  </si>
  <si>
    <t xml:space="preserve"> 26_EZE_20_06 </t>
  </si>
  <si>
    <t xml:space="preserve"> 26_EZE_22_24 </t>
  </si>
  <si>
    <t xml:space="preserve"> 26_EZE_24_25 </t>
  </si>
  <si>
    <t xml:space="preserve"> 26_EZE_26_18 </t>
  </si>
  <si>
    <t xml:space="preserve"> 26_EZE_27_27 </t>
  </si>
  <si>
    <t xml:space="preserve"> 26_EZE_28_13 </t>
  </si>
  <si>
    <t xml:space="preserve"> 26_EZE_30_09 </t>
  </si>
  <si>
    <t xml:space="preserve"> 26_EZE_32_10 </t>
  </si>
  <si>
    <t xml:space="preserve"> 26_EZE_33_12 </t>
  </si>
  <si>
    <t xml:space="preserve"> 26_EZE_34_12 </t>
  </si>
  <si>
    <t xml:space="preserve"> 26_EZE_36_33 </t>
  </si>
  <si>
    <t xml:space="preserve"> 26_EZE_43_18 </t>
  </si>
  <si>
    <t xml:space="preserve"> 26_EZE_44_27 </t>
  </si>
  <si>
    <t xml:space="preserve"> 28_HOS_02_03 </t>
  </si>
  <si>
    <t xml:space="preserve"> 28_HOS_02_15 </t>
  </si>
  <si>
    <t xml:space="preserve"> 28_HOS_04_05 </t>
  </si>
  <si>
    <t xml:space="preserve"> 28_HOS_05_09 </t>
  </si>
  <si>
    <t xml:space="preserve"> 28_HOS_07_05 </t>
  </si>
  <si>
    <t xml:space="preserve"> 28_HOS_09_05 </t>
  </si>
  <si>
    <t xml:space="preserve"> 28_HOS_10_14 </t>
  </si>
  <si>
    <t xml:space="preserve"> 30_AMO_01_14 </t>
  </si>
  <si>
    <t xml:space="preserve"> 30_AMO_03_14 </t>
  </si>
  <si>
    <t xml:space="preserve"> 31_OBA_01_11 </t>
  </si>
  <si>
    <t xml:space="preserve"> 31_OBA_01_12 </t>
  </si>
  <si>
    <t xml:space="preserve"> 31_OBA_01_13 </t>
  </si>
  <si>
    <t xml:space="preserve"> 31_OBA_01_14 </t>
  </si>
  <si>
    <t xml:space="preserve"> 33_MIC_07_11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</si>
  <si>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</si>
  <si>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</si>
  <si>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</si>
  <si>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</si>
  <si>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36_ZEP_01_18 </t>
  </si>
  <si>
    <t xml:space="preserve"> 38_ZEC_08_09 </t>
  </si>
  <si>
    <t xml:space="preserve"> 38_ZEC_14_03 </t>
  </si>
  <si>
    <t xml:space="preserve"> 39_MAL_04_03 </t>
  </si>
  <si>
    <t xml:space="preserve"> 40_MAT_12_36 </t>
  </si>
  <si>
    <t xml:space="preserve"> 42_LUK_17_30 </t>
  </si>
  <si>
    <t xml:space="preserve"> 42_LUK_21_37 </t>
  </si>
  <si>
    <t xml:space="preserve"> 43_JOH_11_09 </t>
  </si>
  <si>
    <t xml:space="preserve"> 45_ROM_02_16 </t>
  </si>
  <si>
    <t xml:space="preserve"> 45_ROM_13_13 </t>
  </si>
  <si>
    <t xml:space="preserve"> 46_1CO_01_08 </t>
  </si>
  <si>
    <t xml:space="preserve"> 46_1CO_05_05 </t>
  </si>
  <si>
    <t xml:space="preserve"> 47_2CO_01_14 </t>
  </si>
  <si>
    <t xml:space="preserve"> 47_2CO_06_02 </t>
  </si>
  <si>
    <t xml:space="preserve"> 50_PHP_02_16 </t>
  </si>
  <si>
    <t xml:space="preserve"> 58_HEB_03_08 </t>
  </si>
  <si>
    <t xml:space="preserve"> 58_HEB_08_09 </t>
  </si>
  <si>
    <t xml:space="preserve"> 60_1PE_02_12 </t>
  </si>
  <si>
    <t xml:space="preserve"> 61_2PE_02_13 </t>
  </si>
  <si>
    <t xml:space="preserve"> 62_1JO_04_17 </t>
  </si>
  <si>
    <t xml:space="preserve"> a man to </t>
  </si>
  <si>
    <t xml:space="preserve"> 01_GEN_04_23 </t>
  </si>
  <si>
    <t xml:space="preserve"> 14_2CH_07_18 </t>
  </si>
  <si>
    <t xml:space="preserve"> 16_NEH_02_10 </t>
  </si>
  <si>
    <t xml:space="preserve"> 20_PRO_20_03 </t>
  </si>
  <si>
    <t xml:space="preserve"> 20_PRO_27_21 </t>
  </si>
  <si>
    <t xml:space="preserve"> 21_ECC_03_12 </t>
  </si>
  <si>
    <t xml:space="preserve"> 21_ECC_06_02 </t>
  </si>
  <si>
    <t xml:space="preserve"> 21_ECC_07_05 </t>
  </si>
  <si>
    <t xml:space="preserve"> 23_ISA_44_15 </t>
  </si>
  <si>
    <t xml:space="preserve"> 23_ISA_58_05 </t>
  </si>
  <si>
    <t xml:space="preserve"> 24_JER_29_32 </t>
  </si>
  <si>
    <t xml:space="preserve"> 24_JER_33_17 </t>
  </si>
  <si>
    <t xml:space="preserve"> 24_JER_35_19 </t>
  </si>
  <si>
    <t xml:space="preserve"> 24_JER_50_42 </t>
  </si>
  <si>
    <t xml:space="preserve"> 40_MAT_19_03 </t>
  </si>
  <si>
    <t xml:space="preserve"> 41_MAR_10_02 </t>
  </si>
  <si>
    <t xml:space="preserve"> 47_2CO_12_04 </t>
  </si>
  <si>
    <t xml:space="preserve"> of the dust </t>
  </si>
  <si>
    <t xml:space="preserve"> 01_GEN_02_07 </t>
  </si>
  <si>
    <t xml:space="preserve"> 11_1KI_16_02 </t>
  </si>
  <si>
    <t xml:space="preserve"> 18_JOB_05_06 </t>
  </si>
  <si>
    <t xml:space="preserve"> 19_PSA_113_007 </t>
  </si>
  <si>
    <t xml:space="preserve"> 20_PRO_08_26 </t>
  </si>
  <si>
    <t xml:space="preserve"> 23_ISA_29_04 </t>
  </si>
  <si>
    <t xml:space="preserve"> out of the </t>
  </si>
  <si>
    <t xml:space="preserve"> 01_GEN_02_09 </t>
  </si>
  <si>
    <t xml:space="preserve"> 01_GEN_19_29 </t>
  </si>
  <si>
    <t xml:space="preserve"> 01_GEN_21_21 </t>
  </si>
  <si>
    <t xml:space="preserve"> 01_GEN_30_16 </t>
  </si>
  <si>
    <t xml:space="preserve"> 01_GEN_34_07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</si>
  <si>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</si>
  <si>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</si>
  <si>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</si>
  <si>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</si>
  <si>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</si>
  <si>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</si>
  <si>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</si>
  <si>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</si>
  <si>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</si>
  <si>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</si>
  <si>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</si>
  <si>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</si>
  <si>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</si>
  <si>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</si>
  <si>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02_EXO_01_10 </t>
  </si>
  <si>
    <t xml:space="preserve"> 02_EXO_02_10 </t>
  </si>
  <si>
    <t xml:space="preserve"> 02_EXO_02_19 </t>
  </si>
  <si>
    <t xml:space="preserve"> 02_EXO_03_04 </t>
  </si>
  <si>
    <t xml:space="preserve"> 02_EXO_03_08 </t>
  </si>
  <si>
    <t xml:space="preserve"> 02_EXO_03_17 </t>
  </si>
  <si>
    <t xml:space="preserve"> 02_EXO_04_09 </t>
  </si>
  <si>
    <t xml:space="preserve"> 02_EXO_06_13 </t>
  </si>
  <si>
    <t xml:space="preserve"> 02_EXO_07_04 </t>
  </si>
  <si>
    <t xml:space="preserve"> 02_EXO_08_13 </t>
  </si>
  <si>
    <t xml:space="preserve"> 02_EXO_09_29 </t>
  </si>
  <si>
    <t xml:space="preserve"> 02_EXO_09_33 </t>
  </si>
  <si>
    <t xml:space="preserve"> 02_EXO_12_17 </t>
  </si>
  <si>
    <t xml:space="preserve"> 02_EXO_12_33 </t>
  </si>
  <si>
    <t xml:space="preserve"> 02_EXO_12_46 </t>
  </si>
  <si>
    <t xml:space="preserve"> 02_EXO_12_51 </t>
  </si>
  <si>
    <t xml:space="preserve"> 02_EXO_13_03 </t>
  </si>
  <si>
    <t xml:space="preserve"> 02_EXO_13_18 </t>
  </si>
  <si>
    <t xml:space="preserve"> 02_EXO_14_30 </t>
  </si>
  <si>
    <t xml:space="preserve"> 02_EXO_18_09 </t>
  </si>
  <si>
    <t xml:space="preserve"> 02_EXO_18_10 </t>
  </si>
  <si>
    <t xml:space="preserve"> 02_EXO_19_01 </t>
  </si>
  <si>
    <t xml:space="preserve"> 02_EXO_19_03 </t>
  </si>
  <si>
    <t xml:space="preserve"> 02_EXO_19_17 </t>
  </si>
  <si>
    <t xml:space="preserve"> 02_EXO_20_02 </t>
  </si>
  <si>
    <t xml:space="preserve"> 02_EXO_22_07 </t>
  </si>
  <si>
    <t xml:space="preserve"> 02_EXO_23_16 </t>
  </si>
  <si>
    <t xml:space="preserve"> 02_EXO_24_16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</si>
  <si>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</si>
  <si>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</si>
  <si>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</si>
  <si>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</si>
  <si>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</si>
  <si>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</si>
  <si>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</si>
  <si>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02_EXO_32_07 </t>
  </si>
  <si>
    <t xml:space="preserve"> 02_EXO_32_08 </t>
  </si>
  <si>
    <t xml:space="preserve"> 02_EXO_32_11 </t>
  </si>
  <si>
    <t xml:space="preserve"> 02_EXO_32_23 </t>
  </si>
  <si>
    <t xml:space="preserve"> 02_EXO_33_01 </t>
  </si>
  <si>
    <t xml:space="preserve"> 02_EXO_37_08 </t>
  </si>
  <si>
    <t xml:space="preserve"> 02_EXO_37_18 </t>
  </si>
  <si>
    <t xml:space="preserve"> 02_EXO_37_19 </t>
  </si>
  <si>
    <t xml:space="preserve"> 03_LEV_01_01 </t>
  </si>
  <si>
    <t xml:space="preserve"> 03_LEV_05_15 </t>
  </si>
  <si>
    <t xml:space="preserve"> 03_LEV_06_06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</si>
  <si>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</si>
  <si>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</si>
  <si>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</si>
  <si>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</si>
  <si>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</si>
  <si>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</si>
  <si>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</si>
  <si>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</si>
  <si>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</si>
  <si>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</si>
  <si>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</si>
  <si>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</si>
  <si>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</si>
  <si>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</si>
  <si>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</si>
  <si>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</si>
  <si>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</si>
  <si>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</si>
  <si>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</si>
  <si>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</si>
  <si>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</si>
  <si>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</si>
  <si>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</si>
  <si>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</si>
  <si>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</si>
  <si>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04_NUM_01_01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</si>
  <si>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</si>
  <si>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</si>
  <si>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</si>
  <si>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</si>
  <si>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04_NUM_09_01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</si>
  <si>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</si>
  <si>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</si>
  <si>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</si>
  <si>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</si>
  <si>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</si>
  <si>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</si>
  <si>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</si>
  <si>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</si>
  <si>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</si>
  <si>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</si>
  <si>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</si>
  <si>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</si>
  <si>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</si>
  <si>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</si>
  <si>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</si>
  <si>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</si>
  <si>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</si>
  <si>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</si>
  <si>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</si>
  <si>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05_DEU_04_12 </t>
  </si>
  <si>
    <t xml:space="preserve"> 05_DEU_04_15 </t>
  </si>
  <si>
    <t xml:space="preserve"> 05_DEU_04_20 </t>
  </si>
  <si>
    <t xml:space="preserve"> 05_DEU_04_33 </t>
  </si>
  <si>
    <t xml:space="preserve"> 05_DEU_04_36 </t>
  </si>
  <si>
    <t xml:space="preserve"> 05_DEU_05_04 </t>
  </si>
  <si>
    <t xml:space="preserve"> 05_DEU_05_06 </t>
  </si>
  <si>
    <t xml:space="preserve"> 05_DEU_05_23 </t>
  </si>
  <si>
    <t xml:space="preserve"> 05_DEU_05_24 </t>
  </si>
  <si>
    <t xml:space="preserve"> 05_DEU_05_26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</si>
  <si>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</si>
  <si>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</si>
  <si>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</si>
  <si>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</si>
  <si>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</si>
  <si>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05_DEU_09_07 </t>
  </si>
  <si>
    <t xml:space="preserve"> 05_DEU_09_12 </t>
  </si>
  <si>
    <t xml:space="preserve"> 05_DEU_09_16 </t>
  </si>
  <si>
    <t xml:space="preserve"> 05_DEU_09_21 </t>
  </si>
  <si>
    <t xml:space="preserve"> 05_DEU_11_28 </t>
  </si>
  <si>
    <t xml:space="preserve"> 05_DEU_13_05 </t>
  </si>
  <si>
    <t xml:space="preserve"> 05_DEU_13_10 </t>
  </si>
  <si>
    <t xml:space="preserve"> 05_DEU_15_11 </t>
  </si>
  <si>
    <t xml:space="preserve"> 05_DEU_16_03 </t>
  </si>
  <si>
    <t xml:space="preserve"> 05_DEU_20_01 </t>
  </si>
  <si>
    <t xml:space="preserve"> 05_DEU_23_10 </t>
  </si>
  <si>
    <t xml:space="preserve"> 05_DEU_25_11 </t>
  </si>
  <si>
    <t xml:space="preserve"> 05_DEU_29_25 </t>
  </si>
  <si>
    <t xml:space="preserve"> 05_DEU_31_21 </t>
  </si>
  <si>
    <t xml:space="preserve"> 06_JOS_03_12 </t>
  </si>
  <si>
    <t xml:space="preserve"> 06_JOS_04_02 </t>
  </si>
  <si>
    <t xml:space="preserve"> 06_JOS_04_03 </t>
  </si>
  <si>
    <t xml:space="preserve"> 06_JOS_04_08 </t>
  </si>
  <si>
    <t xml:space="preserve"> 06_JOS_04_18 </t>
  </si>
  <si>
    <t xml:space="preserve"> 06_JOS_07_23 </t>
  </si>
  <si>
    <t xml:space="preserve"> 06_JOS_08_22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</si>
  <si>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</si>
  <si>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</si>
  <si>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</si>
  <si>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</si>
  <si>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</si>
  <si>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</si>
  <si>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</si>
  <si>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</si>
  <si>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</si>
  <si>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</si>
  <si>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</si>
  <si>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</si>
  <si>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</si>
  <si>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</si>
  <si>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</si>
  <si>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</si>
  <si>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</si>
  <si>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</si>
  <si>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</si>
  <si>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</si>
  <si>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</si>
  <si>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</si>
  <si>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06_JOS_24_17 </t>
  </si>
  <si>
    <t xml:space="preserve"> 07_JUD_01_16 </t>
  </si>
  <si>
    <t xml:space="preserve"> 07_JUD_01_24 </t>
  </si>
  <si>
    <t xml:space="preserve"> 07_JUD_02_12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</si>
  <si>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</si>
  <si>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</si>
  <si>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</si>
  <si>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</si>
  <si>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07_JUD_06_08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</si>
  <si>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</si>
  <si>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</si>
  <si>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</si>
  <si>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</si>
  <si>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</si>
  <si>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</si>
  <si>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</si>
  <si>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</si>
  <si>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</si>
  <si>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</si>
  <si>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</si>
  <si>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</si>
  <si>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</si>
  <si>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</si>
  <si>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07_JUD_19_16 </t>
  </si>
  <si>
    <t xml:space="preserve"> 07_JUD_19_30 </t>
  </si>
  <si>
    <t xml:space="preserve"> 07_JUD_20_14 </t>
  </si>
  <si>
    <t xml:space="preserve"> 07_JUD_20_15 </t>
  </si>
  <si>
    <t xml:space="preserve"> 07_JUD_20_38 </t>
  </si>
  <si>
    <t xml:space="preserve"> 07_JUD_20_40 </t>
  </si>
  <si>
    <t xml:space="preserve"> 07_JUD_20_42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</si>
  <si>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</si>
  <si>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</si>
  <si>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</si>
  <si>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</si>
  <si>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</si>
  <si>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</si>
  <si>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</si>
  <si>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</si>
  <si>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</si>
  <si>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</si>
  <si>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</si>
  <si>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</si>
  <si>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09_1SA_09_16 </t>
  </si>
  <si>
    <t xml:space="preserve"> 09_1SA_10_18 </t>
  </si>
  <si>
    <t xml:space="preserve"> 09_1SA_11_05 </t>
  </si>
  <si>
    <t xml:space="preserve"> 09_1SA_12_06 </t>
  </si>
  <si>
    <t xml:space="preserve"> 09_1SA_12_10 </t>
  </si>
  <si>
    <t xml:space="preserve"> 09_1SA_12_11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</si>
  <si>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</si>
  <si>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</si>
  <si>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</si>
  <si>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</si>
  <si>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</si>
  <si>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</si>
  <si>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09_1SA_17_37 </t>
  </si>
  <si>
    <t xml:space="preserve"> 09_1SA_17_40 </t>
  </si>
  <si>
    <t xml:space="preserve"> 09_1SA_17_51 </t>
  </si>
  <si>
    <t xml:space="preserve"> 09_1SA_24_07 </t>
  </si>
  <si>
    <t xml:space="preserve"> 09_1SA_25_14 </t>
  </si>
  <si>
    <t xml:space="preserve"> 09_1SA_25_29 </t>
  </si>
  <si>
    <t xml:space="preserve"> 09_1SA_28_09 </t>
  </si>
  <si>
    <t xml:space="preserve"> 10_2SA_01_03 </t>
  </si>
  <si>
    <t xml:space="preserve"> 10_2SA_03_18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</si>
  <si>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</si>
  <si>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</si>
  <si>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</si>
  <si>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</si>
  <si>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</si>
  <si>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10_2SA_12_07 </t>
  </si>
  <si>
    <t xml:space="preserve"> 10_2SA_14_16 </t>
  </si>
  <si>
    <t xml:space="preserve"> 10_2SA_17_21 </t>
  </si>
  <si>
    <t xml:space="preserve"> 10_2SA_18_03 </t>
  </si>
  <si>
    <t xml:space="preserve"> 10_2SA_20_12 </t>
  </si>
  <si>
    <t xml:space="preserve"> 10_2SA_20_13 </t>
  </si>
  <si>
    <t xml:space="preserve"> 10_2SA_20_16 </t>
  </si>
  <si>
    <t xml:space="preserve"> 10_2SA_23_16 </t>
  </si>
  <si>
    <t xml:space="preserve"> 10_2SA_23_21 </t>
  </si>
  <si>
    <t xml:space="preserve"> 11_1KI_04_23 </t>
  </si>
  <si>
    <t xml:space="preserve"> 11_1KI_04_33 </t>
  </si>
  <si>
    <t xml:space="preserve"> 11_1KI_06_01 </t>
  </si>
  <si>
    <t xml:space="preserve"> 11_1KI_06_08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</si>
  <si>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</si>
  <si>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</si>
  <si>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</si>
  <si>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</si>
  <si>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</si>
  <si>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</si>
  <si>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</si>
  <si>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</si>
  <si>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</si>
  <si>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</si>
  <si>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11_1KI_17_23 </t>
  </si>
  <si>
    <t xml:space="preserve"> 11_1KI_18_44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</si>
  <si>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</si>
  <si>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</si>
  <si>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</si>
  <si>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</si>
  <si>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11_1KI_22_35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</si>
  <si>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</si>
  <si>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</si>
  <si>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</si>
  <si>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</si>
  <si>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</si>
  <si>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</si>
  <si>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</si>
  <si>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</si>
  <si>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</si>
  <si>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</si>
  <si>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</si>
  <si>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</si>
  <si>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</si>
  <si>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</si>
  <si>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</si>
  <si>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</si>
  <si>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</si>
  <si>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</si>
  <si>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</si>
  <si>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</si>
  <si>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</si>
  <si>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</si>
  <si>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</si>
  <si>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</si>
  <si>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</si>
  <si>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</si>
  <si>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</si>
  <si>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</si>
  <si>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</si>
  <si>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</si>
  <si>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</si>
  <si>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</si>
  <si>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</si>
  <si>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</si>
  <si>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</si>
  <si>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</si>
  <si>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</si>
  <si>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</si>
  <si>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</si>
  <si>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</si>
  <si>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</si>
  <si>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</si>
  <si>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14_2CH_05_11 </t>
  </si>
  <si>
    <t xml:space="preserve"> 14_2CH_06_05 </t>
  </si>
  <si>
    <t xml:space="preserve"> 14_2CH_08_11 </t>
  </si>
  <si>
    <t xml:space="preserve"> 14_2CH_18_33 </t>
  </si>
  <si>
    <t xml:space="preserve"> 14_2CH_19_03 </t>
  </si>
  <si>
    <t xml:space="preserve"> 14_2CH_20_10 </t>
  </si>
  <si>
    <t xml:space="preserve"> 14_2CH_26_18 </t>
  </si>
  <si>
    <t xml:space="preserve"> 14_2CH_29_05 </t>
  </si>
  <si>
    <t xml:space="preserve"> 14_2CH_30_06 </t>
  </si>
  <si>
    <t xml:space="preserve"> 14_2CH_32_11 </t>
  </si>
  <si>
    <t xml:space="preserve"> 14_2CH_32_15 </t>
  </si>
  <si>
    <t xml:space="preserve"> 14_2CH_33_08 </t>
  </si>
  <si>
    <t xml:space="preserve"> 15_EZR_02_01 </t>
  </si>
  <si>
    <t xml:space="preserve"> 15_EZR_03_08 </t>
  </si>
  <si>
    <t xml:space="preserve"> 15_EZR_05_14 </t>
  </si>
  <si>
    <t xml:space="preserve"> 15_EZR_06_04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</si>
  <si>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</si>
  <si>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</si>
  <si>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</si>
  <si>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</si>
  <si>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</si>
  <si>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</si>
  <si>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</si>
  <si>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</si>
  <si>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</si>
  <si>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</si>
  <si>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</si>
  <si>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</si>
  <si>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</si>
  <si>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</si>
  <si>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</si>
  <si>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</si>
  <si>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18_JOB_10_18 </t>
  </si>
  <si>
    <t xml:space="preserve"> 18_JOB_18_18 </t>
  </si>
  <si>
    <t xml:space="preserve"> 18_JOB_20_25 </t>
  </si>
  <si>
    <t xml:space="preserve"> 18_JOB_24_12 </t>
  </si>
  <si>
    <t xml:space="preserve"> 18_JOB_24_24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</si>
  <si>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</si>
  <si>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</si>
  <si>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</si>
  <si>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</si>
  <si>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</si>
  <si>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</si>
  <si>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</si>
  <si>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</si>
  <si>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</si>
  <si>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</si>
  <si>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</si>
  <si>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</si>
  <si>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</si>
  <si>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</si>
  <si>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</si>
  <si>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</si>
  <si>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</si>
  <si>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</si>
  <si>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</si>
  <si>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19_PSA_078_015 </t>
  </si>
  <si>
    <t xml:space="preserve"> 19_PSA_078_016 </t>
  </si>
  <si>
    <t xml:space="preserve"> 19_PSA_080_013 </t>
  </si>
  <si>
    <t xml:space="preserve"> 19_PSA_081_010 </t>
  </si>
  <si>
    <t xml:space="preserve"> 19_PSA_081_016 </t>
  </si>
  <si>
    <t xml:space="preserve"> 19_PSA_082_004 </t>
  </si>
  <si>
    <t xml:space="preserve"> 19_PSA_089_019 </t>
  </si>
  <si>
    <t xml:space="preserve"> 19_PSA_097_010 </t>
  </si>
  <si>
    <t xml:space="preserve"> 19_PSA_107_003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</si>
  <si>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</si>
  <si>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</si>
  <si>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</si>
  <si>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</si>
  <si>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</si>
  <si>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22_SON_03_06 </t>
  </si>
  <si>
    <t xml:space="preserve"> 23_ISA_11_01 </t>
  </si>
  <si>
    <t xml:space="preserve"> 23_ISA_12_03 </t>
  </si>
  <si>
    <t xml:space="preserve"> 23_ISA_14_29 </t>
  </si>
  <si>
    <t xml:space="preserve"> 23_ISA_16_04 </t>
  </si>
  <si>
    <t xml:space="preserve"> 23_ISA_16_10 </t>
  </si>
  <si>
    <t xml:space="preserve"> 23_ISA_28_07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</si>
  <si>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</si>
  <si>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</si>
  <si>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</si>
  <si>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</si>
  <si>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</si>
  <si>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</si>
  <si>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</si>
  <si>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</si>
  <si>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</si>
  <si>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23_ISA_52_11 </t>
  </si>
  <si>
    <t xml:space="preserve"> 23_ISA_53_08 </t>
  </si>
  <si>
    <t xml:space="preserve"> 23_ISA_57_14 </t>
  </si>
  <si>
    <t xml:space="preserve"> 23_ISA_59_21 </t>
  </si>
  <si>
    <t xml:space="preserve"> 23_ISA_63_11 </t>
  </si>
  <si>
    <t xml:space="preserve"> 24_JER_01_05 </t>
  </si>
  <si>
    <t xml:space="preserve"> 24_JER_01_14 </t>
  </si>
  <si>
    <t xml:space="preserve"> 24_JER_03_18 </t>
  </si>
  <si>
    <t xml:space="preserve"> 24_JER_05_06 </t>
  </si>
  <si>
    <t xml:space="preserve"> 24_JER_06_01 </t>
  </si>
  <si>
    <t xml:space="preserve"> 24_JER_07_25 </t>
  </si>
  <si>
    <t xml:space="preserve"> 24_JER_10_03 </t>
  </si>
  <si>
    <t xml:space="preserve"> 24_JER_10_17 </t>
  </si>
  <si>
    <t xml:space="preserve"> 24_JER_10_22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</si>
  <si>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</si>
  <si>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</si>
  <si>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</si>
  <si>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</si>
  <si>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</si>
  <si>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</si>
  <si>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</si>
  <si>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</si>
  <si>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</si>
  <si>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</si>
  <si>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24_JER_32_04 </t>
  </si>
  <si>
    <t xml:space="preserve"> 24_JER_32_21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</si>
  <si>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</si>
  <si>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</si>
  <si>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</si>
  <si>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</si>
  <si>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</si>
  <si>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24_JER_39_14 </t>
  </si>
  <si>
    <t xml:space="preserve"> 24_JER_46_20 </t>
  </si>
  <si>
    <t xml:space="preserve"> 24_JER_48_44 </t>
  </si>
  <si>
    <t xml:space="preserve"> 24_JER_50_03 </t>
  </si>
  <si>
    <t xml:space="preserve"> 24_JER_50_08 </t>
  </si>
  <si>
    <t xml:space="preserve"> 24_JER_50_28 </t>
  </si>
  <si>
    <t xml:space="preserve"> 24_JER_51_06 </t>
  </si>
  <si>
    <t xml:space="preserve"> 24_JER_51_45 </t>
  </si>
  <si>
    <t xml:space="preserve"> 24_JER_52_25 </t>
  </si>
  <si>
    <t xml:space="preserve"> 25_LAM_03_38 </t>
  </si>
  <si>
    <t xml:space="preserve"> 25_LAM_03_55 </t>
  </si>
  <si>
    <t xml:space="preserve"> 26_EZE_01_04 </t>
  </si>
  <si>
    <t xml:space="preserve"> 26_EZE_01_05 </t>
  </si>
  <si>
    <t xml:space="preserve"> 26_EZE_01_13 </t>
  </si>
  <si>
    <t xml:space="preserve"> 26_EZE_11_07 </t>
  </si>
  <si>
    <t xml:space="preserve"> 26_EZE_11_09 </t>
  </si>
  <si>
    <t xml:space="preserve"> 26_EZE_11_17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</si>
  <si>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</si>
  <si>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</si>
  <si>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</si>
  <si>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</si>
  <si>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</si>
  <si>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</si>
  <si>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</si>
  <si>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</si>
  <si>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26_EZE_28_16 </t>
  </si>
  <si>
    <t xml:space="preserve"> 26_EZE_32_21 </t>
  </si>
  <si>
    <t xml:space="preserve"> 26_EZE_34_25 </t>
  </si>
  <si>
    <t xml:space="preserve"> 26_EZE_34_27 </t>
  </si>
  <si>
    <t xml:space="preserve"> 26_EZE_38_08 </t>
  </si>
  <si>
    <t xml:space="preserve"> 26_EZE_38_12 </t>
  </si>
  <si>
    <t xml:space="preserve"> 26_EZE_38_15 </t>
  </si>
  <si>
    <t xml:space="preserve"> 26_EZE_39_10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</si>
  <si>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</si>
  <si>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</si>
  <si>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</si>
  <si>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</si>
  <si>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</si>
  <si>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26_EZE_45_15 </t>
  </si>
  <si>
    <t xml:space="preserve"> 26_EZE_47_02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</si>
  <si>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</si>
  <si>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</si>
  <si>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</si>
  <si>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</si>
  <si>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</si>
  <si>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</si>
  <si>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</si>
  <si>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</si>
  <si>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</si>
  <si>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</si>
  <si>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</si>
  <si>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</si>
  <si>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</si>
  <si>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</si>
  <si>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30_AMO_06_04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</si>
  <si>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</si>
  <si>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</si>
  <si>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</si>
  <si>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</si>
  <si>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</si>
  <si>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</si>
  <si>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</si>
  <si>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33_MIC_05_10 </t>
  </si>
  <si>
    <t xml:space="preserve"> 33_MIC_05_13 </t>
  </si>
  <si>
    <t xml:space="preserve"> 33_MIC_05_14 </t>
  </si>
  <si>
    <t xml:space="preserve"> 33_MIC_06_04 </t>
  </si>
  <si>
    <t xml:space="preserve"> 33_MIC_07_15 </t>
  </si>
  <si>
    <t xml:space="preserve"> 34_NAH_01_14 </t>
  </si>
  <si>
    <t xml:space="preserve"> 35_HAB_02_11 </t>
  </si>
  <si>
    <t xml:space="preserve"> 35_HAB_03_13 </t>
  </si>
  <si>
    <t xml:space="preserve"> 36_ZEP_03_11 </t>
  </si>
  <si>
    <t xml:space="preserve"> 37_HAG_02_16 </t>
  </si>
  <si>
    <t xml:space="preserve"> 38_ZEC_03_02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</si>
  <si>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</si>
  <si>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</si>
  <si>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</si>
  <si>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</si>
  <si>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</si>
  <si>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</si>
  <si>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</si>
  <si>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</si>
  <si>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</si>
  <si>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</si>
  <si>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</si>
  <si>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</si>
  <si>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</si>
  <si>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</si>
  <si>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</si>
  <si>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</si>
  <si>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</si>
  <si>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</si>
  <si>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</si>
  <si>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</si>
  <si>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</si>
  <si>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</si>
  <si>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</si>
  <si>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</si>
  <si>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</si>
  <si>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</si>
  <si>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</si>
  <si>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</si>
  <si>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</si>
  <si>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</si>
  <si>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</si>
  <si>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</si>
  <si>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</si>
  <si>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</si>
  <si>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</si>
  <si>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</si>
  <si>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</si>
  <si>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</si>
  <si>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</si>
  <si>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</si>
  <si>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</si>
  <si>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</si>
  <si>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</si>
  <si>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</si>
  <si>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</si>
  <si>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</si>
  <si>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</si>
  <si>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</si>
  <si>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</si>
  <si>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</si>
  <si>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</si>
  <si>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</si>
  <si>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</si>
  <si>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</si>
  <si>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43_JOH_08_59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</si>
  <si>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</si>
  <si>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</si>
  <si>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</si>
  <si>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</si>
  <si>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</si>
  <si>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</si>
  <si>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</si>
  <si>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</si>
  <si>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</si>
  <si>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</si>
  <si>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</si>
  <si>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</si>
  <si>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</si>
  <si>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</si>
  <si>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</si>
  <si>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</si>
  <si>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</si>
  <si>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</si>
  <si>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</si>
  <si>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</si>
  <si>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</si>
  <si>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</si>
  <si>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</si>
  <si>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</si>
  <si>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</si>
  <si>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</si>
  <si>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</si>
  <si>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</si>
  <si>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</si>
  <si>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</si>
  <si>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</si>
  <si>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</si>
  <si>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</si>
  <si>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</si>
  <si>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</si>
  <si>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</si>
  <si>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</si>
  <si>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</si>
  <si>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</si>
  <si>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58_HEB_12_13 </t>
  </si>
  <si>
    <t xml:space="preserve"> 59_JAM_03_10 </t>
  </si>
  <si>
    <t xml:space="preserve"> 61_2PE_03_05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</si>
  <si>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</si>
  <si>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</si>
  <si>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</si>
  <si>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</si>
  <si>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</si>
  <si>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</si>
  <si>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66_REV_10_10 </t>
  </si>
  <si>
    <t xml:space="preserve"> 66_REV_11_07 </t>
  </si>
  <si>
    <t xml:space="preserve"> 66_REV_13_01 </t>
  </si>
  <si>
    <t xml:space="preserve"> 66_REV_14_17 </t>
  </si>
  <si>
    <t xml:space="preserve"> 66_REV_14_20 </t>
  </si>
  <si>
    <t xml:space="preserve"> 66_REV_15_06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</si>
  <si>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</si>
  <si>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</si>
  <si>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</si>
  <si>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</si>
  <si>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</si>
  <si>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66_REV_22_19 </t>
  </si>
  <si>
    <t xml:space="preserve"> is it that </t>
  </si>
  <si>
    <t xml:space="preserve"> 01_GEN_02_13 </t>
  </si>
  <si>
    <t xml:space="preserve"> 01_GEN_27_20 </t>
  </si>
  <si>
    <t xml:space="preserve"> 01_GEN_42_14 </t>
  </si>
  <si>
    <t xml:space="preserve"> 01_GEN_49_28 </t>
  </si>
  <si>
    <t xml:space="preserve"> 02_EXO_02_18 </t>
  </si>
  <si>
    <t xml:space="preserve"> 02_EXO_02_20 </t>
  </si>
  <si>
    <t xml:space="preserve"> 02_EXO_05_22 </t>
  </si>
  <si>
    <t xml:space="preserve"> 03_LEV_10_03 </t>
  </si>
  <si>
    <t xml:space="preserve"> 04_NUM_08_24 </t>
  </si>
  <si>
    <t xml:space="preserve"> 10_2SA_03_24 </t>
  </si>
  <si>
    <t xml:space="preserve"> 21_ECC_05_05 </t>
  </si>
  <si>
    <t xml:space="preserve"> 39_MAL_03_14 </t>
  </si>
  <si>
    <t xml:space="preserve"> 41_MAR_02_16 </t>
  </si>
  <si>
    <t xml:space="preserve"> 41_MAR_04_40 </t>
  </si>
  <si>
    <t xml:space="preserve"> 41_MAR_08_21 </t>
  </si>
  <si>
    <t xml:space="preserve"> 42_LUK_02_49 </t>
  </si>
  <si>
    <t xml:space="preserve"> 42_LUK_16_02 </t>
  </si>
  <si>
    <t xml:space="preserve"> 42_LUK_22_64 </t>
  </si>
  <si>
    <t xml:space="preserve"> 43_JOH_04_09 </t>
  </si>
  <si>
    <t xml:space="preserve"> 43_JOH_14_22 </t>
  </si>
  <si>
    <t xml:space="preserve"> goeth toward the </t>
  </si>
  <si>
    <t xml:space="preserve"> 01_GEN_02_14 </t>
  </si>
  <si>
    <t xml:space="preserve"> 21_ECC_01_06 </t>
  </si>
  <si>
    <t xml:space="preserve"> for in the </t>
  </si>
  <si>
    <t xml:space="preserve"> 01_GEN_09_06 </t>
  </si>
  <si>
    <t xml:space="preserve"> 02_EXO_34_18 </t>
  </si>
  <si>
    <t xml:space="preserve"> 05_DEU_16_01 </t>
  </si>
  <si>
    <t xml:space="preserve"> 14_2CH_34_03 </t>
  </si>
  <si>
    <t xml:space="preserve"> 16_NEH_12_46 </t>
  </si>
  <si>
    <t xml:space="preserve"> 16_NEH_13_06 </t>
  </si>
  <si>
    <t xml:space="preserve"> 19_PSA_027_005 </t>
  </si>
  <si>
    <t xml:space="preserve"> 19_PSA_118_012 </t>
  </si>
  <si>
    <t xml:space="preserve"> 21_ECC_05_07 </t>
  </si>
  <si>
    <t xml:space="preserve"> 23_ISA_15_05 </t>
  </si>
  <si>
    <t xml:space="preserve"> 23_ISA_26_04 </t>
  </si>
  <si>
    <t xml:space="preserve"> 23_ISA_35_06 </t>
  </si>
  <si>
    <t xml:space="preserve"> 24_JER_29_07 </t>
  </si>
  <si>
    <t xml:space="preserve"> 24_JER_48_05 </t>
  </si>
  <si>
    <t xml:space="preserve"> 40_MAT_22_30 </t>
  </si>
  <si>
    <t xml:space="preserve"> 42_LUK_06_23 </t>
  </si>
  <si>
    <t xml:space="preserve"> to see what </t>
  </si>
  <si>
    <t xml:space="preserve"> 38_ZEC_02_02 </t>
  </si>
  <si>
    <t xml:space="preserve"> 41_MAR_05_14 </t>
  </si>
  <si>
    <t xml:space="preserve"> 42_LUK_08_35 </t>
  </si>
  <si>
    <t xml:space="preserve"> and to the </t>
  </si>
  <si>
    <t xml:space="preserve"> 01_GEN_21_23 </t>
  </si>
  <si>
    <t xml:space="preserve"> 02_EXO_34_07 </t>
  </si>
  <si>
    <t xml:space="preserve"> 03_LEV_23_22 </t>
  </si>
  <si>
    <t xml:space="preserve"> 04_NUM_22_40 </t>
  </si>
  <si>
    <t xml:space="preserve"> 04_NUM_32_06 </t>
  </si>
  <si>
    <t xml:space="preserve"> 04_NUM_32_33 </t>
  </si>
  <si>
    <t xml:space="preserve"> 04_NUM_33_54 </t>
  </si>
  <si>
    <t xml:space="preserve"> 04_NUM_34_13 </t>
  </si>
  <si>
    <t xml:space="preserve"> 05_DEU_03_12 </t>
  </si>
  <si>
    <t xml:space="preserve"> 05_DEU_12_09 </t>
  </si>
  <si>
    <t xml:space="preserve"> 05_DEU_26_13 </t>
  </si>
  <si>
    <t xml:space="preserve"> 05_DEU_29_08 </t>
  </si>
  <si>
    <t xml:space="preserve"> 06_JOS_01_12 </t>
  </si>
  <si>
    <t xml:space="preserve"> 06_JOS_09_06 </t>
  </si>
  <si>
    <t xml:space="preserve"> 06_JOS_11_01 </t>
  </si>
  <si>
    <t xml:space="preserve"> 06_JOS_19_27 </t>
  </si>
  <si>
    <t xml:space="preserve"> 06_JOS_19_29 </t>
  </si>
  <si>
    <t xml:space="preserve"> 06_JOS_22_13 </t>
  </si>
  <si>
    <t xml:space="preserve"> 07_JUD_07_22 </t>
  </si>
  <si>
    <t xml:space="preserve"> 08_RUT_02_20 </t>
  </si>
  <si>
    <t xml:space="preserve"> 09_1SA_17_52 </t>
  </si>
  <si>
    <t xml:space="preserve"> 10_2SA_24_06 </t>
  </si>
  <si>
    <t xml:space="preserve"> 11_1KI_08_28 </t>
  </si>
  <si>
    <t xml:space="preserve"> 11_1KI_12_23 </t>
  </si>
  <si>
    <t xml:space="preserve"> 11_1KI_21_08 </t>
  </si>
  <si>
    <t xml:space="preserve"> 12_2KI_03_13 </t>
  </si>
  <si>
    <t xml:space="preserve"> 12_2KI_10_25 </t>
  </si>
  <si>
    <t xml:space="preserve"> 12_2KI_11_10 </t>
  </si>
  <si>
    <t xml:space="preserve"> 12_2KI_23_05 </t>
  </si>
  <si>
    <t xml:space="preserve"> 13_1CH_06_57 </t>
  </si>
  <si>
    <t xml:space="preserve"> 13_1CH_10_09 </t>
  </si>
  <si>
    <t xml:space="preserve"> 13_1CH_21_02 </t>
  </si>
  <si>
    <t xml:space="preserve"> 14_2CH_01_02 </t>
  </si>
  <si>
    <t xml:space="preserve"> 14_2CH_09_11 </t>
  </si>
  <si>
    <t xml:space="preserve"> 14_2CH_09_26 </t>
  </si>
  <si>
    <t xml:space="preserve"> 14_2CH_12_05 </t>
  </si>
  <si>
    <t xml:space="preserve"> 14_2CH_31_18 </t>
  </si>
  <si>
    <t xml:space="preserve"> 14_2CH_34_17 </t>
  </si>
  <si>
    <t xml:space="preserve"> 14_2CH_35_08 </t>
  </si>
  <si>
    <t xml:space="preserve"> 15_EZR_03_07 </t>
  </si>
  <si>
    <t xml:space="preserve"> 15_EZR_04_02 </t>
  </si>
  <si>
    <t xml:space="preserve"> 15_EZR_04_17 </t>
  </si>
  <si>
    <t xml:space="preserve"> 15_EZR_08_36 </t>
  </si>
  <si>
    <t xml:space="preserve"> 16_NEH_01_11 </t>
  </si>
  <si>
    <t xml:space="preserve"> 16_NEH_02_13 </t>
  </si>
  <si>
    <t xml:space="preserve"> 16_NEH_02_14 </t>
  </si>
  <si>
    <t xml:space="preserve"> 16_NEH_03_16 </t>
  </si>
  <si>
    <t xml:space="preserve"> 16_NEH_04_14 </t>
  </si>
  <si>
    <t xml:space="preserve"> 16_NEH_04_19 </t>
  </si>
  <si>
    <t xml:space="preserve"> 17_EST_08_09 </t>
  </si>
  <si>
    <t xml:space="preserve"> 18_JOB_37_06 </t>
  </si>
  <si>
    <t xml:space="preserve"> 19_PSA_050_004 </t>
  </si>
  <si>
    <t xml:space="preserve"> 19_PSA_075_004 </t>
  </si>
  <si>
    <t xml:space="preserve"> 19_PSA_147_009 </t>
  </si>
  <si>
    <t xml:space="preserve"> 21_ECC_09_02 </t>
  </si>
  <si>
    <t xml:space="preserve"> 22_SON_04_06 </t>
  </si>
  <si>
    <t xml:space="preserve"> 23_ISA_02_20 </t>
  </si>
  <si>
    <t xml:space="preserve"> 23_ISA_08_20 </t>
  </si>
  <si>
    <t xml:space="preserve"> 23_ISA_17_12 </t>
  </si>
  <si>
    <t xml:space="preserve"> 23_ISA_22_21 </t>
  </si>
  <si>
    <t xml:space="preserve"> 23_ISA_26_08 </t>
  </si>
  <si>
    <t xml:space="preserve"> 23_ISA_30_10 </t>
  </si>
  <si>
    <t xml:space="preserve"> 23_ISA_44_26 </t>
  </si>
  <si>
    <t xml:space="preserve"> 23_ISA_44_28 </t>
  </si>
  <si>
    <t xml:space="preserve"> 23_ISA_51_01 </t>
  </si>
  <si>
    <t xml:space="preserve"> 23_ISA_60_09 </t>
  </si>
  <si>
    <t xml:space="preserve"> 24_JER_11_02 </t>
  </si>
  <si>
    <t xml:space="preserve"> 24_JER_13_18 </t>
  </si>
  <si>
    <t xml:space="preserve"> 24_JER_18_11 </t>
  </si>
  <si>
    <t xml:space="preserve"> 24_JER_19_12 </t>
  </si>
  <si>
    <t xml:space="preserve"> 24_JER_27_03 </t>
  </si>
  <si>
    <t xml:space="preserve"> 24_JER_29_01 </t>
  </si>
  <si>
    <t xml:space="preserve"> 24_JER_33_14 </t>
  </si>
  <si>
    <t xml:space="preserve"> 24_JER_44_20 </t>
  </si>
  <si>
    <t xml:space="preserve"> 24_JER_46_16 </t>
  </si>
  <si>
    <t xml:space="preserve"> 25_LAM_05_06 </t>
  </si>
  <si>
    <t xml:space="preserve"> 26_EZE_06_03 </t>
  </si>
  <si>
    <t xml:space="preserve"> 26_EZE_09_05 </t>
  </si>
  <si>
    <t xml:space="preserve"> 26_EZE_36_04 </t>
  </si>
  <si>
    <t xml:space="preserve"> 26_EZE_36_06 </t>
  </si>
  <si>
    <t xml:space="preserve"> 26_EZE_39_04 </t>
  </si>
  <si>
    <t xml:space="preserve"> 26_EZE_46_11 </t>
  </si>
  <si>
    <t xml:space="preserve"> 26_EZE_47_22 </t>
  </si>
  <si>
    <t xml:space="preserve"> 26_EZE_48_28 </t>
  </si>
  <si>
    <t xml:space="preserve"> 27_DAN_09_07 </t>
  </si>
  <si>
    <t xml:space="preserve"> 28_HOS_05_12 </t>
  </si>
  <si>
    <t xml:space="preserve"> 28_HOS_10_08 </t>
  </si>
  <si>
    <t xml:space="preserve"> 33_MIC_04_02 </t>
  </si>
  <si>
    <t xml:space="preserve"> 37_HAG_02_02 </t>
  </si>
  <si>
    <t xml:space="preserve"> 38_ZEC_07_03 </t>
  </si>
  <si>
    <t xml:space="preserve"> 38_ZEC_07_05 </t>
  </si>
  <si>
    <t xml:space="preserve"> 38_ZEC_08_15 </t>
  </si>
  <si>
    <t xml:space="preserve"> 38_ZEC_13_01 </t>
  </si>
  <si>
    <t xml:space="preserve"> 42_LUK_06_35 </t>
  </si>
  <si>
    <t xml:space="preserve"> 42_LUK_23_04 </t>
  </si>
  <si>
    <t xml:space="preserve"> 42_LUK_23_30 </t>
  </si>
  <si>
    <t xml:space="preserve"> 44_ACT_02_37 </t>
  </si>
  <si>
    <t xml:space="preserve"> 44_ACT_06_04 </t>
  </si>
  <si>
    <t xml:space="preserve"> 44_ACT_20_32 </t>
  </si>
  <si>
    <t xml:space="preserve"> 44_ACT_26_23 </t>
  </si>
  <si>
    <t xml:space="preserve"> 44_ACT_27_31 </t>
  </si>
  <si>
    <t xml:space="preserve"> 45_ROM_01_14 </t>
  </si>
  <si>
    <t xml:space="preserve"> 47_2CO_02_16 </t>
  </si>
  <si>
    <t xml:space="preserve"> 49_EPH_01_01 </t>
  </si>
  <si>
    <t xml:space="preserve"> 54_1TI_06_03 </t>
  </si>
  <si>
    <t xml:space="preserve"> 57_PHM_01_02 </t>
  </si>
  <si>
    <t xml:space="preserve"> 58_HEB_12_23 </t>
  </si>
  <si>
    <t xml:space="preserve"> 58_HEB_12_24 </t>
  </si>
  <si>
    <t xml:space="preserve"> 66_REV_02_12 </t>
  </si>
  <si>
    <t xml:space="preserve"> 66_REV_03_07 </t>
  </si>
  <si>
    <t xml:space="preserve"> 66_REV_11_18 </t>
  </si>
  <si>
    <t xml:space="preserve"> 66_REV_12_14 </t>
  </si>
  <si>
    <t xml:space="preserve"> 66_REV_14_04 </t>
  </si>
  <si>
    <t xml:space="preserve"> unto the man </t>
  </si>
  <si>
    <t xml:space="preserve"> 01_GEN_02_22 </t>
  </si>
  <si>
    <t xml:space="preserve"> 01_GEN_24_29 </t>
  </si>
  <si>
    <t xml:space="preserve"> 01_GEN_43_13 </t>
  </si>
  <si>
    <t xml:space="preserve"> 03_LEV_25_27 </t>
  </si>
  <si>
    <t xml:space="preserve"> 07_JUD_19_06 </t>
  </si>
  <si>
    <t xml:space="preserve"> 08_RUT_03_03 </t>
  </si>
  <si>
    <t xml:space="preserve"> 10_2SA_18_11 </t>
  </si>
  <si>
    <t xml:space="preserve"> 11_1KI_13_06 </t>
  </si>
  <si>
    <t xml:space="preserve"> 11_1KI_13_07 </t>
  </si>
  <si>
    <t xml:space="preserve"> 11_1KI_13_21 </t>
  </si>
  <si>
    <t xml:space="preserve"> 12_2KI_04_25 </t>
  </si>
  <si>
    <t xml:space="preserve"> 17_EST_06_06 </t>
  </si>
  <si>
    <t xml:space="preserve"> 17_EST_06_11 </t>
  </si>
  <si>
    <t xml:space="preserve"> 21_ECC_02_18 </t>
  </si>
  <si>
    <t xml:space="preserve"> 26_EZE_10_02 </t>
  </si>
  <si>
    <t xml:space="preserve"> 41_MAR_03_03 </t>
  </si>
  <si>
    <t xml:space="preserve"> 41_MAR_03_05 </t>
  </si>
  <si>
    <t xml:space="preserve"> 42_LUK_06_10 </t>
  </si>
  <si>
    <t xml:space="preserve"> they shall be </t>
  </si>
  <si>
    <t xml:space="preserve"> 01_GEN_02_24 </t>
  </si>
  <si>
    <t xml:space="preserve"> 01_GEN_06_19 </t>
  </si>
  <si>
    <t xml:space="preserve"> 02_EXO_07_17 </t>
  </si>
  <si>
    <t xml:space="preserve"> 02_EXO_15_16 </t>
  </si>
  <si>
    <t xml:space="preserve"> 02_EXO_26_25 </t>
  </si>
  <si>
    <t xml:space="preserve"> 02_EXO_28_20 </t>
  </si>
  <si>
    <t xml:space="preserve"> 02_EXO_28_30 </t>
  </si>
  <si>
    <t xml:space="preserve"> 03_LEV_11_10 </t>
  </si>
  <si>
    <t xml:space="preserve"> 03_LEV_11_11 </t>
  </si>
  <si>
    <t xml:space="preserve"> 03_LEV_11_35 </t>
  </si>
  <si>
    <t xml:space="preserve"> 03_LEV_20_14 </t>
  </si>
  <si>
    <t xml:space="preserve"> 03_LEV_20_17 </t>
  </si>
  <si>
    <t xml:space="preserve"> 03_LEV_20_21 </t>
  </si>
  <si>
    <t xml:space="preserve"> 03_LEV_21_06 </t>
  </si>
  <si>
    <t xml:space="preserve"> 03_LEV_23_17 </t>
  </si>
  <si>
    <t xml:space="preserve"> 03_LEV_23_20 </t>
  </si>
  <si>
    <t xml:space="preserve"> 03_LEV_25_45 </t>
  </si>
  <si>
    <t xml:space="preserve"> 03_LEV_25_46 </t>
  </si>
  <si>
    <t xml:space="preserve"> 04_NUM_10_08 </t>
  </si>
  <si>
    <t xml:space="preserve"> 04_NUM_14_35 </t>
  </si>
  <si>
    <t xml:space="preserve"> 04_NUM_18_04 </t>
  </si>
  <si>
    <t xml:space="preserve"> 04_NUM_28_19 </t>
  </si>
  <si>
    <t xml:space="preserve"> 04_NUM_28_31 </t>
  </si>
  <si>
    <t xml:space="preserve"> 04_NUM_29_08 </t>
  </si>
  <si>
    <t xml:space="preserve"> 04_NUM_29_13 </t>
  </si>
  <si>
    <t xml:space="preserve"> 04_NUM_35_12 </t>
  </si>
  <si>
    <t xml:space="preserve"> 05_DEU_02_04 </t>
  </si>
  <si>
    <t xml:space="preserve"> 05_DEU_06_08 </t>
  </si>
  <si>
    <t xml:space="preserve"> 05_DEU_28_46 </t>
  </si>
  <si>
    <t xml:space="preserve"> 05_DEU_31_17 </t>
  </si>
  <si>
    <t xml:space="preserve"> 05_DEU_32_24 </t>
  </si>
  <si>
    <t xml:space="preserve"> 06_JOS_20_03 </t>
  </si>
  <si>
    <t xml:space="preserve"> 06_JOS_23_13 </t>
  </si>
  <si>
    <t xml:space="preserve"> 07_JUD_02_03 </t>
  </si>
  <si>
    <t xml:space="preserve"> 10_2SA_22_45 </t>
  </si>
  <si>
    <t xml:space="preserve"> 10_2SA_22_46 </t>
  </si>
  <si>
    <t xml:space="preserve"> 10_2SA_23_07 </t>
  </si>
  <si>
    <t xml:space="preserve"> 12_2KI_20_18 </t>
  </si>
  <si>
    <t xml:space="preserve"> 14_2CH_12_08 </t>
  </si>
  <si>
    <t xml:space="preserve"> 14_2CH_18_14 </t>
  </si>
  <si>
    <t xml:space="preserve"> 18_JOB_21_30 </t>
  </si>
  <si>
    <t xml:space="preserve"> 19_PSA_036_008 </t>
  </si>
  <si>
    <t xml:space="preserve"> 19_PSA_037_019 </t>
  </si>
  <si>
    <t xml:space="preserve"> 19_PSA_063_010 </t>
  </si>
  <si>
    <t xml:space="preserve"> 19_PSA_092_007 </t>
  </si>
  <si>
    <t xml:space="preserve"> 19_PSA_092_014 </t>
  </si>
  <si>
    <t xml:space="preserve"> 19_PSA_102_026 </t>
  </si>
  <si>
    <t xml:space="preserve"> 20_PRO_01_09 </t>
  </si>
  <si>
    <t xml:space="preserve"> 21_ECC_11_08 </t>
  </si>
  <si>
    <t xml:space="preserve"> 21_ECC_12_05 </t>
  </si>
  <si>
    <t xml:space="preserve"> 23_ISA_01_18 </t>
  </si>
  <si>
    <t xml:space="preserve"> 23_ISA_01_29 </t>
  </si>
  <si>
    <t xml:space="preserve"> 23_ISA_08_21 </t>
  </si>
  <si>
    <t xml:space="preserve"> 23_ISA_10_18 </t>
  </si>
  <si>
    <t xml:space="preserve"> 23_ISA_13_08 </t>
  </si>
  <si>
    <t xml:space="preserve"> 23_ISA_19_10 </t>
  </si>
  <si>
    <t xml:space="preserve"> 23_ISA_20_05 </t>
  </si>
  <si>
    <t xml:space="preserve"> 23_ISA_24_22 </t>
  </si>
  <si>
    <t xml:space="preserve"> 23_ISA_27_11 </t>
  </si>
  <si>
    <t xml:space="preserve"> 23_ISA_39_07 </t>
  </si>
  <si>
    <t xml:space="preserve"> 23_ISA_41_11 </t>
  </si>
  <si>
    <t xml:space="preserve"> 23_ISA_42_17 </t>
  </si>
  <si>
    <t xml:space="preserve"> 23_ISA_44_11 </t>
  </si>
  <si>
    <t xml:space="preserve"> 23_ISA_45_16 </t>
  </si>
  <si>
    <t xml:space="preserve"> 23_ISA_47_14 </t>
  </si>
  <si>
    <t xml:space="preserve"> 23_ISA_49_26 </t>
  </si>
  <si>
    <t xml:space="preserve"> 23_ISA_66_05 </t>
  </si>
  <si>
    <t xml:space="preserve"> 23_ISA_66_24 </t>
  </si>
  <si>
    <t xml:space="preserve"> 24_JER_06_15 </t>
  </si>
  <si>
    <t xml:space="preserve"> 24_JER_08_12 </t>
  </si>
  <si>
    <t xml:space="preserve"> 24_JER_12_13 </t>
  </si>
  <si>
    <t xml:space="preserve"> 24_JER_20_11 </t>
  </si>
  <si>
    <t xml:space="preserve"> 24_JER_23_03 </t>
  </si>
  <si>
    <t xml:space="preserve"> 24_JER_23_12 </t>
  </si>
  <si>
    <t xml:space="preserve"> 24_JER_24_07 </t>
  </si>
  <si>
    <t xml:space="preserve"> 24_JER_27_22 </t>
  </si>
  <si>
    <t xml:space="preserve"> 24_JER_31_33 </t>
  </si>
  <si>
    <t xml:space="preserve"> 24_JER_32_38 </t>
  </si>
  <si>
    <t xml:space="preserve"> 24_JER_39_16 </t>
  </si>
  <si>
    <t xml:space="preserve"> 24_JER_44_12 </t>
  </si>
  <si>
    <t xml:space="preserve"> 24_JER_50_36 </t>
  </si>
  <si>
    <t xml:space="preserve"> 24_JER_50_37 </t>
  </si>
  <si>
    <t xml:space="preserve"> 24_JER_50_38 </t>
  </si>
  <si>
    <t xml:space="preserve"> 24_JER_51_58 </t>
  </si>
  <si>
    <t xml:space="preserve"> 24_JER_51_64 </t>
  </si>
  <si>
    <t xml:space="preserve"> 25_LAM_01_21 </t>
  </si>
  <si>
    <t xml:space="preserve"> 26_EZE_06_09 </t>
  </si>
  <si>
    <t xml:space="preserve"> 26_EZE_11_20 </t>
  </si>
  <si>
    <t xml:space="preserve"> 26_EZE_13_21 </t>
  </si>
  <si>
    <t xml:space="preserve"> 26_EZE_20_20 </t>
  </si>
  <si>
    <t xml:space="preserve"> 26_EZE_27_35 </t>
  </si>
  <si>
    <t xml:space="preserve"> 26_EZE_29_14 </t>
  </si>
  <si>
    <t xml:space="preserve"> 26_EZE_30_07 </t>
  </si>
  <si>
    <t xml:space="preserve"> 26_EZE_34_29 </t>
  </si>
  <si>
    <t xml:space="preserve"> 26_EZE_37_19 </t>
  </si>
  <si>
    <t xml:space="preserve"> 26_EZE_37_22 </t>
  </si>
  <si>
    <t xml:space="preserve"> 26_EZE_37_27 </t>
  </si>
  <si>
    <t xml:space="preserve"> 26_EZE_44_11 </t>
  </si>
  <si>
    <t xml:space="preserve"> 26_EZE_44_17 </t>
  </si>
  <si>
    <t xml:space="preserve"> 26_EZE_47_09 </t>
  </si>
  <si>
    <t xml:space="preserve"> 26_EZE_47_10 </t>
  </si>
  <si>
    <t xml:space="preserve"> 26_EZE_47_11 </t>
  </si>
  <si>
    <t xml:space="preserve"> 27_DAN_07_25 </t>
  </si>
  <si>
    <t xml:space="preserve"> 27_DAN_11_34 </t>
  </si>
  <si>
    <t xml:space="preserve"> 28_HOS_04_19 </t>
  </si>
  <si>
    <t xml:space="preserve"> 28_HOS_09_17 </t>
  </si>
  <si>
    <t xml:space="preserve"> 31_OBA_01_16 </t>
  </si>
  <si>
    <t xml:space="preserve"> 34_NAH_01_10 </t>
  </si>
  <si>
    <t xml:space="preserve"> 38_ZEC_02_09 </t>
  </si>
  <si>
    <t xml:space="preserve"> 38_ZEC_08_08 </t>
  </si>
  <si>
    <t xml:space="preserve"> 38_ZEC_09_15 </t>
  </si>
  <si>
    <t xml:space="preserve"> 38_ZEC_09_16 </t>
  </si>
  <si>
    <t xml:space="preserve"> 38_ZEC_10_05 </t>
  </si>
  <si>
    <t xml:space="preserve"> 38_ZEC_10_06 </t>
  </si>
  <si>
    <t xml:space="preserve"> 38_ZEC_12_02 </t>
  </si>
  <si>
    <t xml:space="preserve"> 39_MAL_03_17 </t>
  </si>
  <si>
    <t xml:space="preserve"> 40_MAT_05_04 </t>
  </si>
  <si>
    <t xml:space="preserve"> 40_MAT_05_06 </t>
  </si>
  <si>
    <t xml:space="preserve"> 40_MAT_05_09 </t>
  </si>
  <si>
    <t xml:space="preserve"> 40_MAT_06_07 </t>
  </si>
  <si>
    <t xml:space="preserve"> 40_MAT_12_27 </t>
  </si>
  <si>
    <t xml:space="preserve"> 43_JOH_06_45 </t>
  </si>
  <si>
    <t xml:space="preserve"> 44_ACT_07_07 </t>
  </si>
  <si>
    <t xml:space="preserve"> 47_2CO_06_16 </t>
  </si>
  <si>
    <t xml:space="preserve"> 58_HEB_01_12 </t>
  </si>
  <si>
    <t xml:space="preserve"> 58_HEB_08_10 </t>
  </si>
  <si>
    <t xml:space="preserve"> 59_JAM_05_15 </t>
  </si>
  <si>
    <t xml:space="preserve"> 66_REV_20_06 </t>
  </si>
  <si>
    <t xml:space="preserve"> 66_REV_21_03 </t>
  </si>
  <si>
    <t xml:space="preserve"> And they were </t>
  </si>
  <si>
    <t xml:space="preserve"> 01_GEN_02_25 </t>
  </si>
  <si>
    <t xml:space="preserve"> 01_GEN_42_28 </t>
  </si>
  <si>
    <t xml:space="preserve"> 02_EXO_01_12 </t>
  </si>
  <si>
    <t xml:space="preserve"> 02_EXO_10_11 </t>
  </si>
  <si>
    <t xml:space="preserve"> 02_EXO_14_10 </t>
  </si>
  <si>
    <t xml:space="preserve"> 02_EXO_36_29 </t>
  </si>
  <si>
    <t xml:space="preserve"> 04_NUM_11_26 </t>
  </si>
  <si>
    <t xml:space="preserve"> 04_NUM_16_39 </t>
  </si>
  <si>
    <t xml:space="preserve"> 04_NUM_36_12 </t>
  </si>
  <si>
    <t xml:space="preserve"> 06_JOS_10_26 </t>
  </si>
  <si>
    <t xml:space="preserve"> 07_JUD_02_15 </t>
  </si>
  <si>
    <t xml:space="preserve"> 07_JUD_03_04 </t>
  </si>
  <si>
    <t xml:space="preserve"> 07_JUD_17_04 </t>
  </si>
  <si>
    <t xml:space="preserve"> 09_1SA_07_10 </t>
  </si>
  <si>
    <t xml:space="preserve"> 09_1SA_11_09 </t>
  </si>
  <si>
    <t xml:space="preserve"> 09_1SA_25_43 </t>
  </si>
  <si>
    <t xml:space="preserve"> 11_1KI_08_08 </t>
  </si>
  <si>
    <t xml:space="preserve"> 11_1KI_20_15 </t>
  </si>
  <si>
    <t xml:space="preserve"> 12_2KI_02_08 </t>
  </si>
  <si>
    <t xml:space="preserve"> 13_1CH_05_20 </t>
  </si>
  <si>
    <t xml:space="preserve"> 13_1CH_12_01 </t>
  </si>
  <si>
    <t xml:space="preserve"> 13_1CH_14_12 </t>
  </si>
  <si>
    <t xml:space="preserve"> 14_2CH_02_17 </t>
  </si>
  <si>
    <t xml:space="preserve"> 14_2CH_20_22 </t>
  </si>
  <si>
    <t xml:space="preserve"> 14_2CH_20_25 </t>
  </si>
  <si>
    <t xml:space="preserve"> 17_EST_06_01 </t>
  </si>
  <si>
    <t xml:space="preserve"> 19_PSA_106_042 </t>
  </si>
  <si>
    <t xml:space="preserve"> 19_PSA_148_005 </t>
  </si>
  <si>
    <t xml:space="preserve"> 21_ECC_08_10 </t>
  </si>
  <si>
    <t xml:space="preserve"> 26_EZE_16_50 </t>
  </si>
  <si>
    <t xml:space="preserve"> 26_EZE_23_04 </t>
  </si>
  <si>
    <t xml:space="preserve"> 26_EZE_34_05 </t>
  </si>
  <si>
    <t xml:space="preserve"> 26_EZE_36_19 </t>
  </si>
  <si>
    <t xml:space="preserve"> 40_MAT_17_23 </t>
  </si>
  <si>
    <t xml:space="preserve"> 40_MAT_26_22 </t>
  </si>
  <si>
    <t xml:space="preserve"> 41_MAR_01_22 </t>
  </si>
  <si>
    <t xml:space="preserve"> 41_MAR_01_27 </t>
  </si>
  <si>
    <t xml:space="preserve"> 41_MAR_05_15 </t>
  </si>
  <si>
    <t xml:space="preserve"> 41_MAR_05_42 </t>
  </si>
  <si>
    <t xml:space="preserve"> 41_MAR_06_03 </t>
  </si>
  <si>
    <t xml:space="preserve"> 41_MAR_06_51 </t>
  </si>
  <si>
    <t xml:space="preserve"> 41_MAR_09_04 </t>
  </si>
  <si>
    <t xml:space="preserve"> 41_MAR_10_26 </t>
  </si>
  <si>
    <t xml:space="preserve"> 41_MAR_10_32 </t>
  </si>
  <si>
    <t xml:space="preserve"> 41_MAR_16_05 </t>
  </si>
  <si>
    <t xml:space="preserve"> 42_LUK_01_06 </t>
  </si>
  <si>
    <t xml:space="preserve"> 42_LUK_02_09 </t>
  </si>
  <si>
    <t xml:space="preserve"> 42_LUK_04_32 </t>
  </si>
  <si>
    <t xml:space="preserve"> 42_LUK_04_36 </t>
  </si>
  <si>
    <t xml:space="preserve"> 42_LUK_05_26 </t>
  </si>
  <si>
    <t xml:space="preserve"> 42_LUK_06_11 </t>
  </si>
  <si>
    <t xml:space="preserve"> 42_LUK_06_18 </t>
  </si>
  <si>
    <t xml:space="preserve"> 42_LUK_08_23 </t>
  </si>
  <si>
    <t xml:space="preserve"> 42_LUK_09_43 </t>
  </si>
  <si>
    <t xml:space="preserve"> 42_LUK_22_05 </t>
  </si>
  <si>
    <t xml:space="preserve"> 42_LUK_23_05 </t>
  </si>
  <si>
    <t xml:space="preserve"> 44_ACT_02_04 </t>
  </si>
  <si>
    <t xml:space="preserve"> 44_ACT_02_07 </t>
  </si>
  <si>
    <t xml:space="preserve"> 44_ACT_02_12 </t>
  </si>
  <si>
    <t xml:space="preserve"> 44_ACT_04_31 </t>
  </si>
  <si>
    <t xml:space="preserve"> 44_ACT_05_12 </t>
  </si>
  <si>
    <t xml:space="preserve"> 44_ACT_08_01 </t>
  </si>
  <si>
    <t xml:space="preserve"> 44_ACT_23_13 </t>
  </si>
  <si>
    <t xml:space="preserve"> 58_HEB_11_23 </t>
  </si>
  <si>
    <t xml:space="preserve"> 66_REV_04_08 </t>
  </si>
  <si>
    <t xml:space="preserve"> 66_REV_20_13 </t>
  </si>
  <si>
    <t xml:space="preserve"> is in the </t>
  </si>
  <si>
    <t xml:space="preserve"> 01_GEN_03_03 </t>
  </si>
  <si>
    <t xml:space="preserve"> 01_GEN_31_29 </t>
  </si>
  <si>
    <t xml:space="preserve"> 01_GEN_33_18 </t>
  </si>
  <si>
    <t xml:space="preserve"> 01_GEN_37_22 </t>
  </si>
  <si>
    <t xml:space="preserve"> 01_GEN_49_29 </t>
  </si>
  <si>
    <t xml:space="preserve"> 01_GEN_49_30 </t>
  </si>
  <si>
    <t xml:space="preserve"> 02_EXO_07_18 </t>
  </si>
  <si>
    <t xml:space="preserve"> 02_EXO_09_03 </t>
  </si>
  <si>
    <t xml:space="preserve"> 02_EXO_12_22 </t>
  </si>
  <si>
    <t xml:space="preserve"> 02_EXO_20_04 </t>
  </si>
  <si>
    <t xml:space="preserve"> 02_EXO_26_05 </t>
  </si>
  <si>
    <t xml:space="preserve"> 02_EXO_28_26 </t>
  </si>
  <si>
    <t xml:space="preserve"> 02_EXO_29_32 </t>
  </si>
  <si>
    <t xml:space="preserve"> 03_LEV_04_07 </t>
  </si>
  <si>
    <t xml:space="preserve"> 03_LEV_04_18 </t>
  </si>
  <si>
    <t xml:space="preserve"> 03_LEV_08_31 </t>
  </si>
  <si>
    <t xml:space="preserve"> 03_LEV_14_18 </t>
  </si>
  <si>
    <t xml:space="preserve"> 03_LEV_14_29 </t>
  </si>
  <si>
    <t xml:space="preserve"> 03_LEV_14_36 </t>
  </si>
  <si>
    <t xml:space="preserve"> 03_LEV_17_11 </t>
  </si>
  <si>
    <t xml:space="preserve"> 03_LEV_25_30 </t>
  </si>
  <si>
    <t xml:space="preserve"> 04_NUM_19_14 </t>
  </si>
  <si>
    <t xml:space="preserve"> 04_NUM_21_20 </t>
  </si>
  <si>
    <t xml:space="preserve"> 04_NUM_22_36 </t>
  </si>
  <si>
    <t xml:space="preserve"> 04_NUM_33_06 </t>
  </si>
  <si>
    <t xml:space="preserve"> 05_DEU_04_18 </t>
  </si>
  <si>
    <t xml:space="preserve"> 05_DEU_05_08 </t>
  </si>
  <si>
    <t xml:space="preserve"> 05_DEU_20_14 </t>
  </si>
  <si>
    <t xml:space="preserve"> 05_DEU_22_26 </t>
  </si>
  <si>
    <t xml:space="preserve"> 05_DEU_32_49 </t>
  </si>
  <si>
    <t xml:space="preserve"> 06_JOS_18_16 </t>
  </si>
  <si>
    <t xml:space="preserve"> 06_JOS_22_09 </t>
  </si>
  <si>
    <t xml:space="preserve"> 07_JUD_18_10 </t>
  </si>
  <si>
    <t xml:space="preserve"> 07_JUD_21_12 </t>
  </si>
  <si>
    <t xml:space="preserve"> 10_2SA_09_04 </t>
  </si>
  <si>
    <t xml:space="preserve"> 10_2SA_18_18 </t>
  </si>
  <si>
    <t xml:space="preserve"> 11_1KI_03_08 </t>
  </si>
  <si>
    <t xml:space="preserve"> 11_1KI_21_18 </t>
  </si>
  <si>
    <t xml:space="preserve"> 12_2KI_07_04 </t>
  </si>
  <si>
    <t xml:space="preserve"> 12_2KI_18_17 </t>
  </si>
  <si>
    <t xml:space="preserve"> 12_2KI_22_05 </t>
  </si>
  <si>
    <t xml:space="preserve"> 12_2KI_23_10 </t>
  </si>
  <si>
    <t xml:space="preserve"> 13_1CH_29_11 </t>
  </si>
  <si>
    <t xml:space="preserve"> 17_EST_06_04 </t>
  </si>
  <si>
    <t xml:space="preserve"> 18_JOB_04_19 </t>
  </si>
  <si>
    <t xml:space="preserve"> 18_JOB_17_16 </t>
  </si>
  <si>
    <t xml:space="preserve"> 18_JOB_37_21 </t>
  </si>
  <si>
    <t xml:space="preserve"> 18_JOB_40_16 </t>
  </si>
  <si>
    <t xml:space="preserve"> 19_PSA_001_002 </t>
  </si>
  <si>
    <t xml:space="preserve"> 19_PSA_014_005 </t>
  </si>
  <si>
    <t xml:space="preserve"> 19_PSA_036_005 </t>
  </si>
  <si>
    <t xml:space="preserve"> 19_PSA_046_005 </t>
  </si>
  <si>
    <t xml:space="preserve"> 19_PSA_055_011 </t>
  </si>
  <si>
    <t xml:space="preserve"> 19_PSA_068_034 </t>
  </si>
  <si>
    <t xml:space="preserve"> 19_PSA_077_013 </t>
  </si>
  <si>
    <t xml:space="preserve"> 19_PSA_087_001 </t>
  </si>
  <si>
    <t xml:space="preserve"> 19_PSA_115_003 </t>
  </si>
  <si>
    <t xml:space="preserve"> 19_PSA_118_015 </t>
  </si>
  <si>
    <t xml:space="preserve"> 19_PSA_124_008 </t>
  </si>
  <si>
    <t xml:space="preserve"> 19_PSA_146_005 </t>
  </si>
  <si>
    <t xml:space="preserve"> 20_PRO_03_27 </t>
  </si>
  <si>
    <t xml:space="preserve"> 20_PRO_03_33 </t>
  </si>
  <si>
    <t xml:space="preserve"> 20_PRO_10_17 </t>
  </si>
  <si>
    <t xml:space="preserve"> 20_PRO_12_20 </t>
  </si>
  <si>
    <t xml:space="preserve"> 20_PRO_13_23 </t>
  </si>
  <si>
    <t xml:space="preserve"> 20_PRO_14_33 </t>
  </si>
  <si>
    <t xml:space="preserve"> 20_PRO_16_10 </t>
  </si>
  <si>
    <t xml:space="preserve"> 20_PRO_21_01 </t>
  </si>
  <si>
    <t xml:space="preserve"> 20_PRO_26_13 </t>
  </si>
  <si>
    <t xml:space="preserve"> 21_ECC_02_16 </t>
  </si>
  <si>
    <t xml:space="preserve"> 21_ECC_07_04 </t>
  </si>
  <si>
    <t xml:space="preserve"> 23_ISA_07_18 </t>
  </si>
  <si>
    <t xml:space="preserve"> 23_ISA_27_01 </t>
  </si>
  <si>
    <t xml:space="preserve"> 23_ISA_43_14 </t>
  </si>
  <si>
    <t xml:space="preserve"> 24_JER_07_31 </t>
  </si>
  <si>
    <t xml:space="preserve"> 24_JER_09_06 </t>
  </si>
  <si>
    <t xml:space="preserve"> 24_JER_18_06 </t>
  </si>
  <si>
    <t xml:space="preserve"> 24_JER_32_08 </t>
  </si>
  <si>
    <t xml:space="preserve"> 24_JER_38_14 </t>
  </si>
  <si>
    <t xml:space="preserve"> 24_JER_43_13 </t>
  </si>
  <si>
    <t xml:space="preserve"> 24_JER_50_22 </t>
  </si>
  <si>
    <t xml:space="preserve"> 26_EZE_07_15 </t>
  </si>
  <si>
    <t xml:space="preserve"> 26_EZE_24_07 </t>
  </si>
  <si>
    <t xml:space="preserve"> 26_EZE_33_27 </t>
  </si>
  <si>
    <t xml:space="preserve"> 27_DAN_02_22 </t>
  </si>
  <si>
    <t xml:space="preserve"> 27_DAN_08_02 </t>
  </si>
  <si>
    <t xml:space="preserve"> 33_MIC_02_01 </t>
  </si>
  <si>
    <t xml:space="preserve"> 36_ZEP_03_05 </t>
  </si>
  <si>
    <t xml:space="preserve"> 36_ZEP_03_15 </t>
  </si>
  <si>
    <t xml:space="preserve"> 40_MAT_24_18 </t>
  </si>
  <si>
    <t xml:space="preserve"> 40_MAT_24_26 </t>
  </si>
  <si>
    <t xml:space="preserve"> 41_MAR_13_16 </t>
  </si>
  <si>
    <t xml:space="preserve"> 42_LUK_17_31 </t>
  </si>
  <si>
    <t xml:space="preserve"> 43_JOH_01_18 </t>
  </si>
  <si>
    <t xml:space="preserve"> 47_2CO_08_18 </t>
  </si>
  <si>
    <t xml:space="preserve"> 50_PHP_03_06 </t>
  </si>
  <si>
    <t xml:space="preserve"> 60_1PE_03_04 </t>
  </si>
  <si>
    <t xml:space="preserve"> 61_2PE_01_04 </t>
  </si>
  <si>
    <t xml:space="preserve"> 62_1JO_01_07 </t>
  </si>
  <si>
    <t xml:space="preserve"> 62_1JO_02_09 </t>
  </si>
  <si>
    <t xml:space="preserve"> 62_1JO_02_16 </t>
  </si>
  <si>
    <t xml:space="preserve"> 62_1JO_04_04 </t>
  </si>
  <si>
    <t xml:space="preserve"> 66_REV_02_07 </t>
  </si>
  <si>
    <t xml:space="preserve"> 66_REV_07_17 </t>
  </si>
  <si>
    <t xml:space="preserve"> the voice of </t>
  </si>
  <si>
    <t xml:space="preserve"> 01_GEN_03_08 </t>
  </si>
  <si>
    <t xml:space="preserve"> 01_GEN_03_17 </t>
  </si>
  <si>
    <t xml:space="preserve"> 01_GEN_16_02 </t>
  </si>
  <si>
    <t xml:space="preserve"> 01_GEN_21_17 </t>
  </si>
  <si>
    <t xml:space="preserve"> 02_EXO_04_08 </t>
  </si>
  <si>
    <t xml:space="preserve"> 02_EXO_15_26 </t>
  </si>
  <si>
    <t xml:space="preserve"> 02_EXO_18_24 </t>
  </si>
  <si>
    <t xml:space="preserve"> 02_EXO_19_16 </t>
  </si>
  <si>
    <t xml:space="preserve"> 02_EXO_19_19 </t>
  </si>
  <si>
    <t xml:space="preserve"> 02_EXO_32_18 </t>
  </si>
  <si>
    <t xml:space="preserve"> 03_LEV_05_01 </t>
  </si>
  <si>
    <t xml:space="preserve"> 04_NUM_07_89 </t>
  </si>
  <si>
    <t xml:space="preserve"> 04_NUM_21_03 </t>
  </si>
  <si>
    <t xml:space="preserve"> 05_DEU_01_34 </t>
  </si>
  <si>
    <t xml:space="preserve"> 05_DEU_05_25 </t>
  </si>
  <si>
    <t xml:space="preserve"> 05_DEU_05_28 </t>
  </si>
  <si>
    <t xml:space="preserve"> 05_DEU_08_20 </t>
  </si>
  <si>
    <t xml:space="preserve"> 05_DEU_13_18 </t>
  </si>
  <si>
    <t xml:space="preserve"> 05_DEU_15_05 </t>
  </si>
  <si>
    <t xml:space="preserve"> 05_DEU_18_16 </t>
  </si>
  <si>
    <t xml:space="preserve"> 05_DEU_21_18 </t>
  </si>
  <si>
    <t xml:space="preserve"> 05_DEU_26_14 </t>
  </si>
  <si>
    <t xml:space="preserve"> 05_DEU_27_10 </t>
  </si>
  <si>
    <t xml:space="preserve"> 05_DEU_28_02 </t>
  </si>
  <si>
    <t xml:space="preserve"> 05_DEU_28_15 </t>
  </si>
  <si>
    <t xml:space="preserve"> 05_DEU_28_45 </t>
  </si>
  <si>
    <t xml:space="preserve"> 05_DEU_28_62 </t>
  </si>
  <si>
    <t xml:space="preserve"> 05_DEU_30_08 </t>
  </si>
  <si>
    <t xml:space="preserve"> 05_DEU_30_10 </t>
  </si>
  <si>
    <t xml:space="preserve"> 05_DEU_33_07 </t>
  </si>
  <si>
    <t xml:space="preserve"> 06_JOS_05_06 </t>
  </si>
  <si>
    <t xml:space="preserve"> 07_JUD_13_09 </t>
  </si>
  <si>
    <t xml:space="preserve"> 07_JUD_18_03 </t>
  </si>
  <si>
    <t xml:space="preserve"> 07_JUD_20_13 </t>
  </si>
  <si>
    <t xml:space="preserve"> 09_1SA_02_25 </t>
  </si>
  <si>
    <t xml:space="preserve"> 09_1SA_08_07 </t>
  </si>
  <si>
    <t xml:space="preserve"> 09_1SA_08_19 </t>
  </si>
  <si>
    <t xml:space="preserve"> 09_1SA_12_15 </t>
  </si>
  <si>
    <t xml:space="preserve"> 09_1SA_15_01 </t>
  </si>
  <si>
    <t xml:space="preserve"> 09_1SA_15_19 </t>
  </si>
  <si>
    <t xml:space="preserve"> 09_1SA_15_20 </t>
  </si>
  <si>
    <t xml:space="preserve"> 09_1SA_15_22 </t>
  </si>
  <si>
    <t xml:space="preserve"> 09_1SA_19_06 </t>
  </si>
  <si>
    <t xml:space="preserve"> 09_1SA_28_18 </t>
  </si>
  <si>
    <t xml:space="preserve"> 09_1SA_28_22 </t>
  </si>
  <si>
    <t xml:space="preserve"> 10_2SA_19_35 </t>
  </si>
  <si>
    <t xml:space="preserve"> 11_1KI_17_22 </t>
  </si>
  <si>
    <t xml:space="preserve"> 11_1KI_20_36 </t>
  </si>
  <si>
    <t xml:space="preserve"> 12_2KI_18_12 </t>
  </si>
  <si>
    <t xml:space="preserve"> 18_JOB_03_18 </t>
  </si>
  <si>
    <t xml:space="preserve"> 18_JOB_04_10 </t>
  </si>
  <si>
    <t xml:space="preserve"> 18_JOB_30_31 </t>
  </si>
  <si>
    <t xml:space="preserve"> 18_JOB_33_08 </t>
  </si>
  <si>
    <t xml:space="preserve"> 18_JOB_34_16 </t>
  </si>
  <si>
    <t xml:space="preserve"> 18_JOB_37_04 </t>
  </si>
  <si>
    <t xml:space="preserve"> 19_PSA_005_002 </t>
  </si>
  <si>
    <t xml:space="preserve"> 19_PSA_006_008 </t>
  </si>
  <si>
    <t xml:space="preserve"> 19_PSA_026_007 </t>
  </si>
  <si>
    <t xml:space="preserve"> 19_PSA_028_002 </t>
  </si>
  <si>
    <t xml:space="preserve"> 19_PSA_028_006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</si>
  <si>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</si>
  <si>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</si>
  <si>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</si>
  <si>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</si>
  <si>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</si>
  <si>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</si>
  <si>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19_PSA_031_022 </t>
  </si>
  <si>
    <t xml:space="preserve"> 19_PSA_042_004 </t>
  </si>
  <si>
    <t xml:space="preserve"> 19_PSA_044_016 </t>
  </si>
  <si>
    <t xml:space="preserve"> 19_PSA_047_001 </t>
  </si>
  <si>
    <t xml:space="preserve"> 19_PSA_055_003 </t>
  </si>
  <si>
    <t xml:space="preserve"> 19_PSA_058_005 </t>
  </si>
  <si>
    <t xml:space="preserve"> 19_PSA_066_008 </t>
  </si>
  <si>
    <t xml:space="preserve"> 19_PSA_066_019 </t>
  </si>
  <si>
    <t xml:space="preserve"> 19_PSA_074_023 </t>
  </si>
  <si>
    <t xml:space="preserve"> 19_PSA_077_018 </t>
  </si>
  <si>
    <t xml:space="preserve"> 19_PSA_086_006 </t>
  </si>
  <si>
    <t xml:space="preserve"> 19_PSA_098_005 </t>
  </si>
  <si>
    <t xml:space="preserve"> 19_PSA_102_005 </t>
  </si>
  <si>
    <t xml:space="preserve"> 19_PSA_103_020 </t>
  </si>
  <si>
    <t xml:space="preserve"> 19_PSA_104_007 </t>
  </si>
  <si>
    <t xml:space="preserve"> 19_PSA_106_025 </t>
  </si>
  <si>
    <t xml:space="preserve"> 19_PSA_130_002 </t>
  </si>
  <si>
    <t xml:space="preserve"> 19_PSA_140_006 </t>
  </si>
  <si>
    <t xml:space="preserve"> 20_PRO_05_13 </t>
  </si>
  <si>
    <t xml:space="preserve"> 22_SON_02_08 </t>
  </si>
  <si>
    <t xml:space="preserve"> 22_SON_02_12 </t>
  </si>
  <si>
    <t xml:space="preserve"> 22_SON_05_02 </t>
  </si>
  <si>
    <t xml:space="preserve"> 23_ISA_06_04 </t>
  </si>
  <si>
    <t xml:space="preserve"> 23_ISA_06_08 </t>
  </si>
  <si>
    <t xml:space="preserve"> 23_ISA_30_19 </t>
  </si>
  <si>
    <t xml:space="preserve"> 23_ISA_30_31 </t>
  </si>
  <si>
    <t xml:space="preserve"> 23_ISA_40_03 </t>
  </si>
  <si>
    <t xml:space="preserve"> 23_ISA_50_10 </t>
  </si>
  <si>
    <t xml:space="preserve"> 23_ISA_51_03 </t>
  </si>
  <si>
    <t xml:space="preserve"> 23_ISA_65_19 </t>
  </si>
  <si>
    <t xml:space="preserve"> 24_JER_03_25 </t>
  </si>
  <si>
    <t xml:space="preserve"> 24_JER_04_31 </t>
  </si>
  <si>
    <t xml:space="preserve"> 24_JER_07_28 </t>
  </si>
  <si>
    <t xml:space="preserve"> 24_JER_07_34 </t>
  </si>
  <si>
    <t xml:space="preserve"> 24_JER_08_19 </t>
  </si>
  <si>
    <t xml:space="preserve"> 24_JER_09_10 </t>
  </si>
  <si>
    <t xml:space="preserve"> 24_JER_16_09 </t>
  </si>
  <si>
    <t xml:space="preserve"> 24_JER_18_19 </t>
  </si>
  <si>
    <t xml:space="preserve"> 24_JER_25_10 </t>
  </si>
  <si>
    <t xml:space="preserve"> 24_JER_26_13 </t>
  </si>
  <si>
    <t xml:space="preserve"> 24_JER_30_19 </t>
  </si>
  <si>
    <t xml:space="preserve"> 24_JER_33_11 </t>
  </si>
  <si>
    <t xml:space="preserve"> 24_JER_35_08 </t>
  </si>
  <si>
    <t xml:space="preserve"> 24_JER_42_06 </t>
  </si>
  <si>
    <t xml:space="preserve"> 24_JER_42_13 </t>
  </si>
  <si>
    <t xml:space="preserve"> 24_JER_42_21 </t>
  </si>
  <si>
    <t xml:space="preserve"> 24_JER_43_07 </t>
  </si>
  <si>
    <t xml:space="preserve"> 24_JER_44_23 </t>
  </si>
  <si>
    <t xml:space="preserve"> 26_EZE_01_24 </t>
  </si>
  <si>
    <t xml:space="preserve"> 26_EZE_10_05 </t>
  </si>
  <si>
    <t xml:space="preserve"> 27_DAN_07_11 </t>
  </si>
  <si>
    <t xml:space="preserve"> 27_DAN_09_10 </t>
  </si>
  <si>
    <t xml:space="preserve"> 27_DAN_10_06 </t>
  </si>
  <si>
    <t xml:space="preserve"> 27_DAN_10_09 </t>
  </si>
  <si>
    <t xml:space="preserve"> 32_JON_02_09 </t>
  </si>
  <si>
    <t xml:space="preserve"> 34_NAH_02_07 </t>
  </si>
  <si>
    <t xml:space="preserve"> 36_ZEP_01_14 </t>
  </si>
  <si>
    <t xml:space="preserve"> 37_HAG_01_12 </t>
  </si>
  <si>
    <t xml:space="preserve"> 38_ZEC_06_15 </t>
  </si>
  <si>
    <t xml:space="preserve"> 40_MAT_03_03 </t>
  </si>
  <si>
    <t xml:space="preserve"> 41_MAR_01_03 </t>
  </si>
  <si>
    <t xml:space="preserve"> 42_LUK_01_44 </t>
  </si>
  <si>
    <t xml:space="preserve"> 42_LUK_03_04 </t>
  </si>
  <si>
    <t xml:space="preserve"> 43_JOH_01_23 </t>
  </si>
  <si>
    <t xml:space="preserve"> 43_JOH_05_25 </t>
  </si>
  <si>
    <t xml:space="preserve"> 43_JOH_10_05 </t>
  </si>
  <si>
    <t xml:space="preserve"> 44_ACT_07_31 </t>
  </si>
  <si>
    <t xml:space="preserve"> 44_ACT_12_22 </t>
  </si>
  <si>
    <t xml:space="preserve"> 44_ACT_22_09 </t>
  </si>
  <si>
    <t xml:space="preserve"> 44_ACT_22_14 </t>
  </si>
  <si>
    <t xml:space="preserve"> 52_1TH_04_16 </t>
  </si>
  <si>
    <t xml:space="preserve"> 58_HEB_12_19 </t>
  </si>
  <si>
    <t xml:space="preserve"> 66_REV_05_11 </t>
  </si>
  <si>
    <t xml:space="preserve"> 66_REV_06_07 </t>
  </si>
  <si>
    <t xml:space="preserve"> 66_REV_10_07 </t>
  </si>
  <si>
    <t xml:space="preserve"> 66_REV_14_02 </t>
  </si>
  <si>
    <t xml:space="preserve"> 66_REV_18_22 </t>
  </si>
  <si>
    <t xml:space="preserve"> 66_REV_19_06 </t>
  </si>
  <si>
    <t xml:space="preserve"> the voice of the </t>
  </si>
  <si>
    <t xml:space="preserve"> voice of the </t>
  </si>
  <si>
    <t xml:space="preserve"> 23_ISA_66_06 </t>
  </si>
  <si>
    <t xml:space="preserve"> 24_JER_25_36 </t>
  </si>
  <si>
    <t xml:space="preserve"> 38_ZEC_11_03 </t>
  </si>
  <si>
    <t xml:space="preserve"> that thou shouldest </t>
  </si>
  <si>
    <t xml:space="preserve"> 01_GEN_03_11 </t>
  </si>
  <si>
    <t xml:space="preserve"> 04_NUM_11_12 </t>
  </si>
  <si>
    <t xml:space="preserve"> 05_DEU_29_12 </t>
  </si>
  <si>
    <t xml:space="preserve"> 05_DEU_30_12 </t>
  </si>
  <si>
    <t xml:space="preserve"> 05_DEU_30_13 </t>
  </si>
  <si>
    <t xml:space="preserve"> 08_RUT_02_10 </t>
  </si>
  <si>
    <t xml:space="preserve"> 10_2SA_09_08 </t>
  </si>
  <si>
    <t xml:space="preserve"> 11_1KI_01_20 </t>
  </si>
  <si>
    <t xml:space="preserve"> 12_2KI_08_14 </t>
  </si>
  <si>
    <t xml:space="preserve"> 12_2KI_14_10 </t>
  </si>
  <si>
    <t xml:space="preserve"> 12_2KI_19_25 </t>
  </si>
  <si>
    <t xml:space="preserve"> 13_1CH_17_07 </t>
  </si>
  <si>
    <t xml:space="preserve"> 14_2CH_25_19 </t>
  </si>
  <si>
    <t xml:space="preserve"> 18_JOB_07_17 </t>
  </si>
  <si>
    <t xml:space="preserve"> 18_JOB_07_18 </t>
  </si>
  <si>
    <t xml:space="preserve"> 18_JOB_10_03 </t>
  </si>
  <si>
    <t xml:space="preserve"> 18_JOB_38_20 </t>
  </si>
  <si>
    <t xml:space="preserve"> 19_PSA_050_016 </t>
  </si>
  <si>
    <t xml:space="preserve"> 20_PRO_25_07 </t>
  </si>
  <si>
    <t xml:space="preserve"> 21_ECC_07_18 </t>
  </si>
  <si>
    <t xml:space="preserve"> 23_ISA_37_26 </t>
  </si>
  <si>
    <t xml:space="preserve"> 23_ISA_48_17 </t>
  </si>
  <si>
    <t xml:space="preserve"> 40_MAT_08_08 </t>
  </si>
  <si>
    <t xml:space="preserve"> 41_MAR_10_35 </t>
  </si>
  <si>
    <t xml:space="preserve"> 42_LUK_07_06 </t>
  </si>
  <si>
    <t xml:space="preserve"> 56_TIT_01_05 </t>
  </si>
  <si>
    <t xml:space="preserve"> 57_PHM_01_15 </t>
  </si>
  <si>
    <t xml:space="preserve"> that thou shouldest not </t>
  </si>
  <si>
    <t xml:space="preserve"> thou shouldest not </t>
  </si>
  <si>
    <t xml:space="preserve"> all the days </t>
  </si>
  <si>
    <t xml:space="preserve"> 01_GEN_03_14 </t>
  </si>
  <si>
    <t xml:space="preserve"> 01_GEN_05_08 </t>
  </si>
  <si>
    <t xml:space="preserve"> 03_LEV_13_46 </t>
  </si>
  <si>
    <t xml:space="preserve"> 03_LEV_15_26 </t>
  </si>
  <si>
    <t xml:space="preserve"> 04_NUM_06_04 </t>
  </si>
  <si>
    <t xml:space="preserve"> 04_NUM_06_05 </t>
  </si>
  <si>
    <t xml:space="preserve"> 04_NUM_06_06 </t>
  </si>
  <si>
    <t xml:space="preserve"> 04_NUM_06_08 </t>
  </si>
  <si>
    <t xml:space="preserve"> 05_DEU_04_09 </t>
  </si>
  <si>
    <t xml:space="preserve"> 05_DEU_06_02 </t>
  </si>
  <si>
    <t xml:space="preserve"> 06_JOS_01_05 </t>
  </si>
  <si>
    <t xml:space="preserve"> 06_JOS_04_14 </t>
  </si>
  <si>
    <t xml:space="preserve"> 09_1SA_01_11 </t>
  </si>
  <si>
    <t xml:space="preserve"> 09_1SA_07_13 </t>
  </si>
  <si>
    <t xml:space="preserve"> 09_1SA_07_15 </t>
  </si>
  <si>
    <t xml:space="preserve"> 11_1KI_04_21 </t>
  </si>
  <si>
    <t xml:space="preserve"> 11_1KI_04_25 </t>
  </si>
  <si>
    <t xml:space="preserve"> 11_1KI_08_40 </t>
  </si>
  <si>
    <t xml:space="preserve"> 11_1KI_11_25 </t>
  </si>
  <si>
    <t xml:space="preserve"> 11_1KI_11_34 </t>
  </si>
  <si>
    <t xml:space="preserve"> 11_1KI_15_05 </t>
  </si>
  <si>
    <t xml:space="preserve"> 12_2KI_13_22 </t>
  </si>
  <si>
    <t xml:space="preserve"> 12_2KI_23_22 </t>
  </si>
  <si>
    <t xml:space="preserve"> 12_2KI_25_29 </t>
  </si>
  <si>
    <t xml:space="preserve"> 12_2KI_25_30 </t>
  </si>
  <si>
    <t xml:space="preserve"> 14_2CH_24_02 </t>
  </si>
  <si>
    <t xml:space="preserve"> 14_2CH_24_14 </t>
  </si>
  <si>
    <t xml:space="preserve"> 15_EZR_04_05 </t>
  </si>
  <si>
    <t xml:space="preserve"> 18_JOB_14_14 </t>
  </si>
  <si>
    <t xml:space="preserve"> 19_PSA_023_006 </t>
  </si>
  <si>
    <t xml:space="preserve"> 19_PSA_027_004 </t>
  </si>
  <si>
    <t xml:space="preserve"> 19_PSA_128_005 </t>
  </si>
  <si>
    <t xml:space="preserve"> 20_PRO_15_15 </t>
  </si>
  <si>
    <t xml:space="preserve"> 20_PRO_31_12 </t>
  </si>
  <si>
    <t xml:space="preserve"> 21_ECC_05_18 </t>
  </si>
  <si>
    <t xml:space="preserve"> 21_ECC_06_12 </t>
  </si>
  <si>
    <t xml:space="preserve"> 21_ECC_09_09 </t>
  </si>
  <si>
    <t xml:space="preserve"> 23_ISA_38_20 </t>
  </si>
  <si>
    <t xml:space="preserve"> 23_ISA_63_09 </t>
  </si>
  <si>
    <t xml:space="preserve"> 24_JER_52_33 </t>
  </si>
  <si>
    <t xml:space="preserve"> 24_JER_52_34 </t>
  </si>
  <si>
    <t xml:space="preserve"> 42_LUK_01_75 </t>
  </si>
  <si>
    <t xml:space="preserve"> all the days of </t>
  </si>
  <si>
    <t xml:space="preserve"> days of thy </t>
  </si>
  <si>
    <t xml:space="preserve"> 19_PSA_119_084 </t>
  </si>
  <si>
    <t xml:space="preserve"> 21_ECC_11_09 </t>
  </si>
  <si>
    <t xml:space="preserve"> 21_ECC_12_01 </t>
  </si>
  <si>
    <t xml:space="preserve"> 23_ISA_60_20 </t>
  </si>
  <si>
    <t xml:space="preserve"> 26_EZE_04_08 </t>
  </si>
  <si>
    <t xml:space="preserve"> 26_EZE_16_22 </t>
  </si>
  <si>
    <t xml:space="preserve"> 26_EZE_16_43 </t>
  </si>
  <si>
    <t xml:space="preserve"> 26_EZE_16_60 </t>
  </si>
  <si>
    <t xml:space="preserve"> 27_DAN_05_11 </t>
  </si>
  <si>
    <t xml:space="preserve"> the days of </t>
  </si>
  <si>
    <t xml:space="preserve"> 01_GEN_11_32 </t>
  </si>
  <si>
    <t xml:space="preserve"> 01_GEN_14_01 </t>
  </si>
  <si>
    <t xml:space="preserve"> 01_GEN_25_07 </t>
  </si>
  <si>
    <t xml:space="preserve"> 01_GEN_26_15 </t>
  </si>
  <si>
    <t xml:space="preserve"> 01_GEN_26_18 </t>
  </si>
  <si>
    <t xml:space="preserve"> 01_GEN_27_41 </t>
  </si>
  <si>
    <t xml:space="preserve"> 01_GEN_30_14 </t>
  </si>
  <si>
    <t xml:space="preserve"> 01_GEN_35_28 </t>
  </si>
  <si>
    <t xml:space="preserve"> 01_GEN_47_09 </t>
  </si>
  <si>
    <t xml:space="preserve"> 01_GEN_50_03 </t>
  </si>
  <si>
    <t xml:space="preserve"> 01_GEN_50_04 </t>
  </si>
  <si>
    <t xml:space="preserve"> 03_LEV_12_02 </t>
  </si>
  <si>
    <t xml:space="preserve"> 03_LEV_12_06 </t>
  </si>
  <si>
    <t xml:space="preserve"> 04_NUM_06_12 </t>
  </si>
  <si>
    <t xml:space="preserve"> 04_NUM_06_13 </t>
  </si>
  <si>
    <t xml:space="preserve"> 05_DEU_32_07 </t>
  </si>
  <si>
    <t xml:space="preserve"> 05_DEU_34_08 </t>
  </si>
  <si>
    <t xml:space="preserve"> 07_JUD_05_06 </t>
  </si>
  <si>
    <t xml:space="preserve"> 07_JUD_08_28 </t>
  </si>
  <si>
    <t xml:space="preserve"> 07_JUD_15_20 </t>
  </si>
  <si>
    <t xml:space="preserve"> 09_1SA_17_12 </t>
  </si>
  <si>
    <t xml:space="preserve"> 10_2SA_21_01 </t>
  </si>
  <si>
    <t xml:space="preserve"> 10_2SA_21_09 </t>
  </si>
  <si>
    <t xml:space="preserve"> 11_1KI_02_01 </t>
  </si>
  <si>
    <t xml:space="preserve"> 12_2KI_15_29 </t>
  </si>
  <si>
    <t xml:space="preserve"> 13_1CH_04_41 </t>
  </si>
  <si>
    <t xml:space="preserve"> 13_1CH_05_10 </t>
  </si>
  <si>
    <t xml:space="preserve"> 13_1CH_05_17 </t>
  </si>
  <si>
    <t xml:space="preserve"> 13_1CH_07_02 </t>
  </si>
  <si>
    <t xml:space="preserve"> 13_1CH_13_03 </t>
  </si>
  <si>
    <t xml:space="preserve"> 14_2CH_13_20 </t>
  </si>
  <si>
    <t xml:space="preserve"> 14_2CH_26_05 </t>
  </si>
  <si>
    <t xml:space="preserve"> 14_2CH_32_26 </t>
  </si>
  <si>
    <t xml:space="preserve"> 15_EZR_04_07 </t>
  </si>
  <si>
    <t xml:space="preserve"> 15_EZR_09_07 </t>
  </si>
  <si>
    <t xml:space="preserve"> 16_NEH_12_07 </t>
  </si>
  <si>
    <t xml:space="preserve"> 16_NEH_12_12 </t>
  </si>
  <si>
    <t xml:space="preserve"> 16_NEH_12_22 </t>
  </si>
  <si>
    <t xml:space="preserve"> 16_NEH_12_23 </t>
  </si>
  <si>
    <t xml:space="preserve"> 16_NEH_12_26 </t>
  </si>
  <si>
    <t xml:space="preserve"> 16_NEH_12_47 </t>
  </si>
  <si>
    <t xml:space="preserve"> 17_EST_01_01 </t>
  </si>
  <si>
    <t xml:space="preserve"> 17_EST_02_12 </t>
  </si>
  <si>
    <t xml:space="preserve"> 18_JOB_01_05 </t>
  </si>
  <si>
    <t xml:space="preserve"> 18_JOB_03_06 </t>
  </si>
  <si>
    <t xml:space="preserve"> 18_JOB_07_01 </t>
  </si>
  <si>
    <t xml:space="preserve"> 18_JOB_10_05 </t>
  </si>
  <si>
    <t xml:space="preserve"> 18_JOB_29_04 </t>
  </si>
  <si>
    <t xml:space="preserve"> 18_JOB_30_16 </t>
  </si>
  <si>
    <t xml:space="preserve"> 18_JOB_30_27 </t>
  </si>
  <si>
    <t xml:space="preserve"> 18_JOB_33_25 </t>
  </si>
  <si>
    <t xml:space="preserve"> 19_PSA_049_005 </t>
  </si>
  <si>
    <t xml:space="preserve"> 19_PSA_077_005 </t>
  </si>
  <si>
    <t xml:space="preserve"> 19_PSA_089_029 </t>
  </si>
  <si>
    <t xml:space="preserve"> 19_PSA_089_045 </t>
  </si>
  <si>
    <t xml:space="preserve"> 19_PSA_090_010 </t>
  </si>
  <si>
    <t xml:space="preserve"> 19_PSA_094_013 </t>
  </si>
  <si>
    <t xml:space="preserve"> 19_PSA_143_005 </t>
  </si>
  <si>
    <t xml:space="preserve"> 21_ECC_05_20 </t>
  </si>
  <si>
    <t xml:space="preserve"> 21_ECC_06_03 </t>
  </si>
  <si>
    <t xml:space="preserve"> 21_ECC_07_15 </t>
  </si>
  <si>
    <t xml:space="preserve"> 21_ECC_08_15 </t>
  </si>
  <si>
    <t xml:space="preserve"> 23_ISA_01_01 </t>
  </si>
  <si>
    <t xml:space="preserve"> 23_ISA_07_01 </t>
  </si>
  <si>
    <t xml:space="preserve"> 23_ISA_23_15 </t>
  </si>
  <si>
    <t xml:space="preserve"> 23_ISA_65_22 </t>
  </si>
  <si>
    <t xml:space="preserve"> 24_JER_01_02 </t>
  </si>
  <si>
    <t xml:space="preserve"> 24_JER_01_03 </t>
  </si>
  <si>
    <t xml:space="preserve"> 24_JER_03_06 </t>
  </si>
  <si>
    <t xml:space="preserve"> 24_JER_25_34 </t>
  </si>
  <si>
    <t xml:space="preserve"> 24_JER_26_18 </t>
  </si>
  <si>
    <t xml:space="preserve"> 24_JER_35_01 </t>
  </si>
  <si>
    <t xml:space="preserve"> 24_JER_36_02 </t>
  </si>
  <si>
    <t xml:space="preserve"> 25_LAM_01_07 </t>
  </si>
  <si>
    <t xml:space="preserve"> 25_LAM_02_17 </t>
  </si>
  <si>
    <t xml:space="preserve"> 26_EZE_05_02 </t>
  </si>
  <si>
    <t xml:space="preserve"> 26_EZE_23_19 </t>
  </si>
  <si>
    <t xml:space="preserve"> 27_DAN_02_44 </t>
  </si>
  <si>
    <t xml:space="preserve"> 28_HOS_01_01 </t>
  </si>
  <si>
    <t xml:space="preserve"> 28_HOS_02_13 </t>
  </si>
  <si>
    <t xml:space="preserve"> 28_HOS_09_07 </t>
  </si>
  <si>
    <t xml:space="preserve"> 28_HOS_09_09 </t>
  </si>
  <si>
    <t xml:space="preserve"> 28_HOS_10_09 </t>
  </si>
  <si>
    <t xml:space="preserve"> 28_HOS_12_09 </t>
  </si>
  <si>
    <t xml:space="preserve"> 29_JOE_01_02 </t>
  </si>
  <si>
    <t xml:space="preserve"> 30_AMO_01_01 </t>
  </si>
  <si>
    <t xml:space="preserve"> 30_AMO_09_11 </t>
  </si>
  <si>
    <t xml:space="preserve"> 33_MIC_01_01 </t>
  </si>
  <si>
    <t xml:space="preserve"> 33_MIC_07_14 </t>
  </si>
  <si>
    <t xml:space="preserve"> 33_MIC_07_20 </t>
  </si>
  <si>
    <t xml:space="preserve"> 36_ZEP_01_01 </t>
  </si>
  <si>
    <t xml:space="preserve"> 39_MAL_03_04 </t>
  </si>
  <si>
    <t xml:space="preserve"> 39_MAL_03_07 </t>
  </si>
  <si>
    <t xml:space="preserve"> 40_MAT_02_01 </t>
  </si>
  <si>
    <t xml:space="preserve"> 40_MAT_11_12 </t>
  </si>
  <si>
    <t xml:space="preserve"> 40_MAT_23_30 </t>
  </si>
  <si>
    <t xml:space="preserve"> 40_MAT_24_37 </t>
  </si>
  <si>
    <t xml:space="preserve"> 41_MAR_02_26 </t>
  </si>
  <si>
    <t xml:space="preserve"> 42_LUK_01_05 </t>
  </si>
  <si>
    <t xml:space="preserve"> 42_LUK_01_23 </t>
  </si>
  <si>
    <t xml:space="preserve"> 42_LUK_02_22 </t>
  </si>
  <si>
    <t xml:space="preserve"> 42_LUK_04_25 </t>
  </si>
  <si>
    <t xml:space="preserve"> 42_LUK_17_22 </t>
  </si>
  <si>
    <t xml:space="preserve"> 42_LUK_17_26 </t>
  </si>
  <si>
    <t xml:space="preserve"> 42_LUK_21_22 </t>
  </si>
  <si>
    <t xml:space="preserve"> 44_ACT_05_37 </t>
  </si>
  <si>
    <t xml:space="preserve"> 44_ACT_07_45 </t>
  </si>
  <si>
    <t xml:space="preserve"> 44_ACT_11_28 </t>
  </si>
  <si>
    <t xml:space="preserve"> 44_ACT_12_03 </t>
  </si>
  <si>
    <t xml:space="preserve"> 44_ACT_20_06 </t>
  </si>
  <si>
    <t xml:space="preserve"> 44_ACT_21_26 </t>
  </si>
  <si>
    <t xml:space="preserve"> 58_HEB_05_07 </t>
  </si>
  <si>
    <t xml:space="preserve"> 60_1PE_03_20 </t>
  </si>
  <si>
    <t xml:space="preserve"> 66_REV_11_06 </t>
  </si>
  <si>
    <t xml:space="preserve"> the days of thy </t>
  </si>
  <si>
    <t xml:space="preserve"> thy seed and </t>
  </si>
  <si>
    <t xml:space="preserve"> 01_GEN_03_15 </t>
  </si>
  <si>
    <t xml:space="preserve"> 05_DEU_11_10 </t>
  </si>
  <si>
    <t xml:space="preserve"> 21_ECC_11_06 </t>
  </si>
  <si>
    <t xml:space="preserve"> 23_ISA_44_03 </t>
  </si>
  <si>
    <t xml:space="preserve"> and he shall </t>
  </si>
  <si>
    <t xml:space="preserve"> 01_GEN_03_16 </t>
  </si>
  <si>
    <t xml:space="preserve"> 01_GEN_09_27 </t>
  </si>
  <si>
    <t xml:space="preserve"> 01_GEN_20_07 </t>
  </si>
  <si>
    <t xml:space="preserve"> 01_GEN_27_33 </t>
  </si>
  <si>
    <t xml:space="preserve"> 01_GEN_49_20 </t>
  </si>
  <si>
    <t xml:space="preserve"> 02_EXO_04_16 </t>
  </si>
  <si>
    <t xml:space="preserve"> 02_EXO_12_48 </t>
  </si>
  <si>
    <t xml:space="preserve"> 02_EXO_21_04 </t>
  </si>
  <si>
    <t xml:space="preserve"> 02_EXO_21_06 </t>
  </si>
  <si>
    <t xml:space="preserve"> 02_EXO_21_22 </t>
  </si>
  <si>
    <t xml:space="preserve"> 02_EXO_22_11 </t>
  </si>
  <si>
    <t xml:space="preserve"> 02_EXO_22_13 </t>
  </si>
  <si>
    <t xml:space="preserve"> 02_EXO_23_25 </t>
  </si>
  <si>
    <t xml:space="preserve"> 03_LEV_01_05 </t>
  </si>
  <si>
    <t xml:space="preserve"> 03_LEV_01_06 </t>
  </si>
  <si>
    <t xml:space="preserve"> 03_LEV_01_11 </t>
  </si>
  <si>
    <t xml:space="preserve"> 03_LEV_01_12 </t>
  </si>
  <si>
    <t xml:space="preserve"> 03_LEV_01_16 </t>
  </si>
  <si>
    <t xml:space="preserve"> 03_LEV_01_17 </t>
  </si>
  <si>
    <t xml:space="preserve"> 03_LEV_02_01 </t>
  </si>
  <si>
    <t xml:space="preserve"> 03_LEV_03_08 </t>
  </si>
  <si>
    <t xml:space="preserve"> 03_LEV_03_13 </t>
  </si>
  <si>
    <t xml:space="preserve"> 03_LEV_04_04 </t>
  </si>
  <si>
    <t xml:space="preserve"> 03_LEV_04_19 </t>
  </si>
  <si>
    <t xml:space="preserve"> 03_LEV_04_21 </t>
  </si>
  <si>
    <t xml:space="preserve"> 03_LEV_04_24 </t>
  </si>
  <si>
    <t xml:space="preserve"> 03_LEV_04_29 </t>
  </si>
  <si>
    <t xml:space="preserve"> 03_LEV_04_33 </t>
  </si>
  <si>
    <t xml:space="preserve"> 03_LEV_05_06 </t>
  </si>
  <si>
    <t xml:space="preserve"> 03_LEV_05_08 </t>
  </si>
  <si>
    <t xml:space="preserve"> 03_LEV_05_09 </t>
  </si>
  <si>
    <t xml:space="preserve"> 03_LEV_06_10 </t>
  </si>
  <si>
    <t xml:space="preserve"> 03_LEV_06_11 </t>
  </si>
  <si>
    <t xml:space="preserve"> 03_LEV_06_12 </t>
  </si>
  <si>
    <t xml:space="preserve"> 03_LEV_07_03 </t>
  </si>
  <si>
    <t xml:space="preserve"> 03_LEV_13_06 </t>
  </si>
  <si>
    <t xml:space="preserve"> 03_LEV_13_34 </t>
  </si>
  <si>
    <t xml:space="preserve"> 03_LEV_13_45 </t>
  </si>
  <si>
    <t xml:space="preserve"> 03_LEV_13_51 </t>
  </si>
  <si>
    <t xml:space="preserve"> 03_LEV_13_54 </t>
  </si>
  <si>
    <t xml:space="preserve"> 03_LEV_14_07 </t>
  </si>
  <si>
    <t xml:space="preserve"> 03_LEV_14_13 </t>
  </si>
  <si>
    <t xml:space="preserve"> 03_LEV_14_20 </t>
  </si>
  <si>
    <t xml:space="preserve"> 03_LEV_14_23 </t>
  </si>
  <si>
    <t xml:space="preserve"> 03_LEV_14_30 </t>
  </si>
  <si>
    <t xml:space="preserve"> 03_LEV_14_37 </t>
  </si>
  <si>
    <t xml:space="preserve"> 03_LEV_14_41 </t>
  </si>
  <si>
    <t xml:space="preserve"> 03_LEV_14_42 </t>
  </si>
  <si>
    <t xml:space="preserve"> 03_LEV_14_49 </t>
  </si>
  <si>
    <t xml:space="preserve"> 03_LEV_14_50 </t>
  </si>
  <si>
    <t xml:space="preserve"> 03_LEV_14_51 </t>
  </si>
  <si>
    <t xml:space="preserve"> 03_LEV_14_52 </t>
  </si>
  <si>
    <t xml:space="preserve"> 03_LEV_16_04 </t>
  </si>
  <si>
    <t xml:space="preserve"> 03_LEV_16_05 </t>
  </si>
  <si>
    <t xml:space="preserve"> 03_LEV_16_07 </t>
  </si>
  <si>
    <t xml:space="preserve"> 03_LEV_16_12 </t>
  </si>
  <si>
    <t xml:space="preserve"> 03_LEV_16_13 </t>
  </si>
  <si>
    <t xml:space="preserve"> 03_LEV_16_14 </t>
  </si>
  <si>
    <t xml:space="preserve"> 03_LEV_16_16 </t>
  </si>
  <si>
    <t xml:space="preserve"> 03_LEV_16_18 </t>
  </si>
  <si>
    <t xml:space="preserve"> 03_LEV_16_19 </t>
  </si>
  <si>
    <t xml:space="preserve"> 03_LEV_16_22 </t>
  </si>
  <si>
    <t xml:space="preserve"> 03_LEV_16_24 </t>
  </si>
  <si>
    <t xml:space="preserve"> 03_LEV_16_33 </t>
  </si>
  <si>
    <t xml:space="preserve"> 03_LEV_19_21 </t>
  </si>
  <si>
    <t xml:space="preserve"> 03_LEV_21_13 </t>
  </si>
  <si>
    <t xml:space="preserve"> 03_LEV_23_11 </t>
  </si>
  <si>
    <t xml:space="preserve"> 03_LEV_25_28 </t>
  </si>
  <si>
    <t xml:space="preserve"> 03_LEV_25_50 </t>
  </si>
  <si>
    <t xml:space="preserve"> 03_LEV_27_23 </t>
  </si>
  <si>
    <t xml:space="preserve"> 04_NUM_05_07 </t>
  </si>
  <si>
    <t xml:space="preserve"> 04_NUM_05_15 </t>
  </si>
  <si>
    <t xml:space="preserve"> 04_NUM_05_23 </t>
  </si>
  <si>
    <t xml:space="preserve"> 04_NUM_05_24 </t>
  </si>
  <si>
    <t xml:space="preserve"> 04_NUM_06_14 </t>
  </si>
  <si>
    <t xml:space="preserve"> 04_NUM_06_17 </t>
  </si>
  <si>
    <t xml:space="preserve"> 04_NUM_19_07 </t>
  </si>
  <si>
    <t xml:space="preserve"> 04_NUM_25_13 </t>
  </si>
  <si>
    <t xml:space="preserve"> 05_DEU_03_28 </t>
  </si>
  <si>
    <t xml:space="preserve"> 05_DEU_07_24 </t>
  </si>
  <si>
    <t xml:space="preserve"> 05_DEU_09_03 </t>
  </si>
  <si>
    <t xml:space="preserve"> 05_DEU_15_17 </t>
  </si>
  <si>
    <t xml:space="preserve"> 05_DEU_18_18 </t>
  </si>
  <si>
    <t xml:space="preserve"> 05_DEU_28_08 </t>
  </si>
  <si>
    <t xml:space="preserve"> 05_DEU_28_48 </t>
  </si>
  <si>
    <t xml:space="preserve"> 05_DEU_28_51 </t>
  </si>
  <si>
    <t xml:space="preserve"> 05_DEU_28_52 </t>
  </si>
  <si>
    <t xml:space="preserve"> 05_DEU_32_37 </t>
  </si>
  <si>
    <t xml:space="preserve"> 05_DEU_33_12 </t>
  </si>
  <si>
    <t xml:space="preserve"> 05_DEU_33_27 </t>
  </si>
  <si>
    <t xml:space="preserve"> 06_JOS_20_06 </t>
  </si>
  <si>
    <t xml:space="preserve"> 08_RUT_04_15 </t>
  </si>
  <si>
    <t xml:space="preserve"> 09_1SA_02_35 </t>
  </si>
  <si>
    <t xml:space="preserve"> 09_1SA_12_17 </t>
  </si>
  <si>
    <t xml:space="preserve"> 10_2SA_07_14 </t>
  </si>
  <si>
    <t xml:space="preserve"> 10_2SA_12_06 </t>
  </si>
  <si>
    <t xml:space="preserve"> 10_2SA_12_11 </t>
  </si>
  <si>
    <t xml:space="preserve"> 10_2SA_14_10 </t>
  </si>
  <si>
    <t xml:space="preserve"> 11_1KI_01_13 </t>
  </si>
  <si>
    <t xml:space="preserve"> 11_1KI_01_17 </t>
  </si>
  <si>
    <t xml:space="preserve"> 11_1KI_01_24 </t>
  </si>
  <si>
    <t xml:space="preserve"> 11_1KI_01_30 </t>
  </si>
  <si>
    <t xml:space="preserve"> 11_1KI_14_15 </t>
  </si>
  <si>
    <t xml:space="preserve"> 11_1KI_14_16 </t>
  </si>
  <si>
    <t xml:space="preserve"> 11_1KI_18_14 </t>
  </si>
  <si>
    <t xml:space="preserve"> 12_2KI_05_08 </t>
  </si>
  <si>
    <t xml:space="preserve"> 13_1CH_17_13 </t>
  </si>
  <si>
    <t xml:space="preserve"> 13_1CH_22_10 </t>
  </si>
  <si>
    <t xml:space="preserve"> 18_JOB_18_17 </t>
  </si>
  <si>
    <t xml:space="preserve"> 18_JOB_20_15 </t>
  </si>
  <si>
    <t xml:space="preserve"> 18_JOB_20_18 </t>
  </si>
  <si>
    <t xml:space="preserve"> 18_JOB_21_19 </t>
  </si>
  <si>
    <t xml:space="preserve"> 18_JOB_21_20 </t>
  </si>
  <si>
    <t xml:space="preserve"> 18_JOB_22_27 </t>
  </si>
  <si>
    <t xml:space="preserve"> 18_JOB_22_29 </t>
  </si>
  <si>
    <t xml:space="preserve"> 18_JOB_33_26 </t>
  </si>
  <si>
    <t xml:space="preserve"> 19_PSA_001_003 </t>
  </si>
  <si>
    <t xml:space="preserve"> 19_PSA_009_008 </t>
  </si>
  <si>
    <t xml:space="preserve"> 19_PSA_027_014 </t>
  </si>
  <si>
    <t xml:space="preserve"> 19_PSA_031_024 </t>
  </si>
  <si>
    <t xml:space="preserve"> 19_PSA_037_004 </t>
  </si>
  <si>
    <t xml:space="preserve"> 19_PSA_037_005 </t>
  </si>
  <si>
    <t xml:space="preserve"> 19_PSA_037_006 </t>
  </si>
  <si>
    <t xml:space="preserve"> 19_PSA_037_034 </t>
  </si>
  <si>
    <t xml:space="preserve"> 19_PSA_055_017 </t>
  </si>
  <si>
    <t xml:space="preserve"> 19_PSA_055_022 </t>
  </si>
  <si>
    <t xml:space="preserve"> 19_PSA_072_015 </t>
  </si>
  <si>
    <t xml:space="preserve"> 19_PSA_094_023 </t>
  </si>
  <si>
    <t xml:space="preserve"> 19_PSA_130_008 </t>
  </si>
  <si>
    <t xml:space="preserve"> 20_PRO_03_06 </t>
  </si>
  <si>
    <t xml:space="preserve"> 20_PRO_05_22 </t>
  </si>
  <si>
    <t xml:space="preserve"> 20_PRO_20_22 </t>
  </si>
  <si>
    <t xml:space="preserve"> 20_PRO_29_17 </t>
  </si>
  <si>
    <t xml:space="preserve"> 23_ISA_02_04 </t>
  </si>
  <si>
    <t xml:space="preserve"> 23_ISA_02_12 </t>
  </si>
  <si>
    <t xml:space="preserve"> 23_ISA_08_07 </t>
  </si>
  <si>
    <t xml:space="preserve"> 23_ISA_08_08 </t>
  </si>
  <si>
    <t xml:space="preserve"> 23_ISA_09_20 </t>
  </si>
  <si>
    <t xml:space="preserve"> 23_ISA_10_34 </t>
  </si>
  <si>
    <t xml:space="preserve"> 23_ISA_11_03 </t>
  </si>
  <si>
    <t xml:space="preserve"> 23_ISA_13_09 </t>
  </si>
  <si>
    <t xml:space="preserve"> 23_ISA_14_30 </t>
  </si>
  <si>
    <t xml:space="preserve"> 23_ISA_16_05 </t>
  </si>
  <si>
    <t xml:space="preserve"> 23_ISA_17_08 </t>
  </si>
  <si>
    <t xml:space="preserve"> 23_ISA_19_22 </t>
  </si>
  <si>
    <t xml:space="preserve"> 23_ISA_22_22 </t>
  </si>
  <si>
    <t xml:space="preserve"> 23_ISA_25_11 </t>
  </si>
  <si>
    <t xml:space="preserve"> 23_ISA_27_05 </t>
  </si>
  <si>
    <t xml:space="preserve"> 23_ISA_31_09 </t>
  </si>
  <si>
    <t xml:space="preserve"> 23_ISA_34_11 </t>
  </si>
  <si>
    <t xml:space="preserve"> 23_ISA_38_21 </t>
  </si>
  <si>
    <t xml:space="preserve"> 23_ISA_41_25 </t>
  </si>
  <si>
    <t xml:space="preserve"> 23_ISA_45_13 </t>
  </si>
  <si>
    <t xml:space="preserve"> 23_ISA_48_15 </t>
  </si>
  <si>
    <t xml:space="preserve"> 23_ISA_49_07 </t>
  </si>
  <si>
    <t xml:space="preserve"> 23_ISA_53_12 </t>
  </si>
  <si>
    <t xml:space="preserve"> 23_ISA_58_09 </t>
  </si>
  <si>
    <t xml:space="preserve"> 24_JER_20_04 </t>
  </si>
  <si>
    <t xml:space="preserve"> 24_JER_21_07 </t>
  </si>
  <si>
    <t xml:space="preserve"> 24_JER_29_21 </t>
  </si>
  <si>
    <t xml:space="preserve"> 24_JER_30_21 </t>
  </si>
  <si>
    <t xml:space="preserve"> 24_JER_32_03 </t>
  </si>
  <si>
    <t xml:space="preserve"> 24_JER_32_05 </t>
  </si>
  <si>
    <t xml:space="preserve"> 24_JER_32_28 </t>
  </si>
  <si>
    <t xml:space="preserve"> 24_JER_33_15 </t>
  </si>
  <si>
    <t xml:space="preserve"> 24_JER_34_02 </t>
  </si>
  <si>
    <t xml:space="preserve"> 24_JER_34_03 </t>
  </si>
  <si>
    <t xml:space="preserve"> 24_JER_43_10 </t>
  </si>
  <si>
    <t xml:space="preserve"> 24_JER_43_12 </t>
  </si>
  <si>
    <t xml:space="preserve"> 24_JER_48_18 </t>
  </si>
  <si>
    <t xml:space="preserve"> 24_JER_49_10 </t>
  </si>
  <si>
    <t xml:space="preserve"> 24_JER_50_19 </t>
  </si>
  <si>
    <t xml:space="preserve"> 26_EZE_12_13 </t>
  </si>
  <si>
    <t xml:space="preserve"> 26_EZE_17_20 </t>
  </si>
  <si>
    <t xml:space="preserve"> 26_EZE_26_08 </t>
  </si>
  <si>
    <t xml:space="preserve"> 26_EZE_26_09 </t>
  </si>
  <si>
    <t xml:space="preserve"> 26_EZE_30_24 </t>
  </si>
  <si>
    <t xml:space="preserve"> 26_EZE_30_25 </t>
  </si>
  <si>
    <t xml:space="preserve"> 26_EZE_32_32 </t>
  </si>
  <si>
    <t xml:space="preserve"> 26_EZE_34_23 </t>
  </si>
  <si>
    <t xml:space="preserve"> 26_EZE_43_21 </t>
  </si>
  <si>
    <t xml:space="preserve"> 26_EZE_45_24 </t>
  </si>
  <si>
    <t xml:space="preserve"> 26_EZE_46_02 </t>
  </si>
  <si>
    <t xml:space="preserve"> 26_EZE_46_07 </t>
  </si>
  <si>
    <t xml:space="preserve"> 26_EZE_46_08 </t>
  </si>
  <si>
    <t xml:space="preserve"> 26_EZE_46_12 </t>
  </si>
  <si>
    <t xml:space="preserve"> 27_DAN_07_24 </t>
  </si>
  <si>
    <t xml:space="preserve"> 27_DAN_08_24 </t>
  </si>
  <si>
    <t xml:space="preserve"> 27_DAN_08_25 </t>
  </si>
  <si>
    <t xml:space="preserve"> 27_DAN_09_27 </t>
  </si>
  <si>
    <t xml:space="preserve"> 27_DAN_11_05 </t>
  </si>
  <si>
    <t xml:space="preserve"> 27_DAN_11_08 </t>
  </si>
  <si>
    <t xml:space="preserve"> 27_DAN_11_11 </t>
  </si>
  <si>
    <t xml:space="preserve"> 27_DAN_11_12 </t>
  </si>
  <si>
    <t xml:space="preserve"> 27_DAN_11_16 </t>
  </si>
  <si>
    <t xml:space="preserve"> 27_DAN_11_17 </t>
  </si>
  <si>
    <t xml:space="preserve"> 27_DAN_11_24 </t>
  </si>
  <si>
    <t xml:space="preserve"> 27_DAN_11_25 </t>
  </si>
  <si>
    <t xml:space="preserve"> 27_DAN_11_28 </t>
  </si>
  <si>
    <t xml:space="preserve"> 27_DAN_11_36 </t>
  </si>
  <si>
    <t xml:space="preserve"> 27_DAN_11_39 </t>
  </si>
  <si>
    <t xml:space="preserve"> 27_DAN_11_40 </t>
  </si>
  <si>
    <t xml:space="preserve"> 27_DAN_11_45 </t>
  </si>
  <si>
    <t xml:space="preserve"> 28_HOS_06_03 </t>
  </si>
  <si>
    <t xml:space="preserve"> 28_HOS_14_09 </t>
  </si>
  <si>
    <t xml:space="preserve"> 30_AMO_03_11 </t>
  </si>
  <si>
    <t xml:space="preserve"> 30_AMO_09_03 </t>
  </si>
  <si>
    <t xml:space="preserve"> 33_MIC_04_03 </t>
  </si>
  <si>
    <t xml:space="preserve"> 35_HAB_01_11 </t>
  </si>
  <si>
    <t xml:space="preserve"> 38_ZEC_04_07 </t>
  </si>
  <si>
    <t xml:space="preserve"> 38_ZEC_06_12 </t>
  </si>
  <si>
    <t xml:space="preserve"> 38_ZEC_06_13 </t>
  </si>
  <si>
    <t xml:space="preserve"> 39_MAL_03_01 </t>
  </si>
  <si>
    <t xml:space="preserve"> 39_MAL_03_03 </t>
  </si>
  <si>
    <t xml:space="preserve"> 39_MAL_03_11 </t>
  </si>
  <si>
    <t xml:space="preserve"> 39_MAL_04_06 </t>
  </si>
  <si>
    <t xml:space="preserve"> 40_MAT_12_18 </t>
  </si>
  <si>
    <t xml:space="preserve"> 40_MAT_13_12 </t>
  </si>
  <si>
    <t xml:space="preserve"> 40_MAT_24_31 </t>
  </si>
  <si>
    <t xml:space="preserve"> 40_MAT_25_29 </t>
  </si>
  <si>
    <t xml:space="preserve"> 40_MAT_25_32 </t>
  </si>
  <si>
    <t xml:space="preserve"> 40_MAT_25_33 </t>
  </si>
  <si>
    <t xml:space="preserve"> 40_MAT_26_53 </t>
  </si>
  <si>
    <t xml:space="preserve"> 42_LUK_01_15 </t>
  </si>
  <si>
    <t xml:space="preserve"> 42_LUK_01_17 </t>
  </si>
  <si>
    <t xml:space="preserve"> 42_LUK_01_33 </t>
  </si>
  <si>
    <t xml:space="preserve"> 42_LUK_13_25 </t>
  </si>
  <si>
    <t xml:space="preserve"> 42_LUK_22_12 </t>
  </si>
  <si>
    <t xml:space="preserve"> 43_JOH_14_16 </t>
  </si>
  <si>
    <t xml:space="preserve"> 44_ACT_03_20 </t>
  </si>
  <si>
    <t xml:space="preserve"> 58_HEB_01_05 </t>
  </si>
  <si>
    <t xml:space="preserve"> 59_JAM_04_10 </t>
  </si>
  <si>
    <t xml:space="preserve"> 62_1JO_05_16 </t>
  </si>
  <si>
    <t xml:space="preserve"> 66_REV_02_27 </t>
  </si>
  <si>
    <t xml:space="preserve"> 66_REV_03_12 </t>
  </si>
  <si>
    <t xml:space="preserve"> 66_REV_11_15 </t>
  </si>
  <si>
    <t xml:space="preserve"> 66_REV_14_10 </t>
  </si>
  <si>
    <t xml:space="preserve"> 66_REV_19_15 </t>
  </si>
  <si>
    <t xml:space="preserve"> 66_REV_21_07 </t>
  </si>
  <si>
    <t xml:space="preserve"> said I will </t>
  </si>
  <si>
    <t xml:space="preserve"> 01_GEN_18_29 </t>
  </si>
  <si>
    <t xml:space="preserve"> 01_GEN_18_30 </t>
  </si>
  <si>
    <t xml:space="preserve"> 01_GEN_18_31 </t>
  </si>
  <si>
    <t xml:space="preserve"> 01_GEN_18_32 </t>
  </si>
  <si>
    <t xml:space="preserve"> 01_GEN_21_24 </t>
  </si>
  <si>
    <t xml:space="preserve"> 01_GEN_24_19 </t>
  </si>
  <si>
    <t xml:space="preserve"> 01_GEN_24_58 </t>
  </si>
  <si>
    <t xml:space="preserve"> 01_GEN_29_18 </t>
  </si>
  <si>
    <t xml:space="preserve"> 01_GEN_32_20 </t>
  </si>
  <si>
    <t xml:space="preserve"> 01_GEN_32_26 </t>
  </si>
  <si>
    <t xml:space="preserve"> 01_GEN_38_17 </t>
  </si>
  <si>
    <t xml:space="preserve"> 01_GEN_47_30 </t>
  </si>
  <si>
    <t xml:space="preserve"> 02_EXO_03_03 </t>
  </si>
  <si>
    <t xml:space="preserve"> 02_EXO_08_28 </t>
  </si>
  <si>
    <t xml:space="preserve"> 02_EXO_15_09 </t>
  </si>
  <si>
    <t xml:space="preserve"> 02_EXO_33_19 </t>
  </si>
  <si>
    <t xml:space="preserve"> 04_NUM_10_29 </t>
  </si>
  <si>
    <t xml:space="preserve"> 04_NUM_11_21 </t>
  </si>
  <si>
    <t xml:space="preserve"> 07_JUD_02_01 </t>
  </si>
  <si>
    <t xml:space="preserve"> 07_JUD_06_18 </t>
  </si>
  <si>
    <t xml:space="preserve"> 07_JUD_15_01 </t>
  </si>
  <si>
    <t xml:space="preserve"> 07_JUD_16_20 </t>
  </si>
  <si>
    <t xml:space="preserve"> 08_RUT_04_04 </t>
  </si>
  <si>
    <t xml:space="preserve"> 09_1SA_18_11 </t>
  </si>
  <si>
    <t xml:space="preserve"> 09_1SA_18_21 </t>
  </si>
  <si>
    <t xml:space="preserve"> 09_1SA_24_10 </t>
  </si>
  <si>
    <t xml:space="preserve"> 09_1SA_26_06 </t>
  </si>
  <si>
    <t xml:space="preserve"> 10_2SA_14_15 </t>
  </si>
  <si>
    <t xml:space="preserve"> 10_2SA_19_26 </t>
  </si>
  <si>
    <t xml:space="preserve"> 10_2SA_21_06 </t>
  </si>
  <si>
    <t xml:space="preserve"> 11_1KI_21_04 </t>
  </si>
  <si>
    <t xml:space="preserve"> 11_1KI_22_21 </t>
  </si>
  <si>
    <t xml:space="preserve"> 11_1KI_22_22 </t>
  </si>
  <si>
    <t xml:space="preserve"> 12_2KI_03_07 </t>
  </si>
  <si>
    <t xml:space="preserve"> 12_2KI_23_27 </t>
  </si>
  <si>
    <t xml:space="preserve"> 13_1CH_19_02 </t>
  </si>
  <si>
    <t xml:space="preserve"> 14_2CH_18_20 </t>
  </si>
  <si>
    <t xml:space="preserve"> 14_2CH_18_21 </t>
  </si>
  <si>
    <t xml:space="preserve"> 18_JOB_32_17 </t>
  </si>
  <si>
    <t xml:space="preserve"> 19_PSA_032_005 </t>
  </si>
  <si>
    <t xml:space="preserve"> 19_PSA_039_001 </t>
  </si>
  <si>
    <t xml:space="preserve"> 19_PSA_068_022 </t>
  </si>
  <si>
    <t xml:space="preserve"> 21_ECC_07_23 </t>
  </si>
  <si>
    <t xml:space="preserve"> 22_SON_07_08 </t>
  </si>
  <si>
    <t xml:space="preserve"> 23_ISA_07_12 </t>
  </si>
  <si>
    <t xml:space="preserve"> 24_JER_20_09 </t>
  </si>
  <si>
    <t xml:space="preserve"> 26_EZE_20_08 </t>
  </si>
  <si>
    <t xml:space="preserve"> 28_HOS_02_05 </t>
  </si>
  <si>
    <t xml:space="preserve"> 40_MAT_21_29 </t>
  </si>
  <si>
    <t xml:space="preserve"> 58_HEB_13_05 </t>
  </si>
  <si>
    <t xml:space="preserve"> for out of </t>
  </si>
  <si>
    <t xml:space="preserve"> 01_GEN_03_19 </t>
  </si>
  <si>
    <t xml:space="preserve"> 01_GEN_29_02 </t>
  </si>
  <si>
    <t xml:space="preserve"> 12_2KI_19_31 </t>
  </si>
  <si>
    <t xml:space="preserve"> 20_PRO_04_23 </t>
  </si>
  <si>
    <t xml:space="preserve"> 21_ECC_04_14 </t>
  </si>
  <si>
    <t xml:space="preserve"> 23_ISA_02_03 </t>
  </si>
  <si>
    <t xml:space="preserve"> 23_ISA_37_32 </t>
  </si>
  <si>
    <t xml:space="preserve"> 40_MAT_02_06 </t>
  </si>
  <si>
    <t xml:space="preserve"> 43_JOH_07_52 </t>
  </si>
  <si>
    <t xml:space="preserve"> 47_2CO_02_04 </t>
  </si>
  <si>
    <t xml:space="preserve"> man and he </t>
  </si>
  <si>
    <t xml:space="preserve"> 01_GEN_03_24 </t>
  </si>
  <si>
    <t xml:space="preserve"> 01_GEN_18_07 </t>
  </si>
  <si>
    <t xml:space="preserve"> 02_EXO_02_21 </t>
  </si>
  <si>
    <t xml:space="preserve"> 10_2SA_12_04 </t>
  </si>
  <si>
    <t xml:space="preserve"> 10_2SA_12_05 </t>
  </si>
  <si>
    <t xml:space="preserve"> 12_2KI_06_17 </t>
  </si>
  <si>
    <t xml:space="preserve"> 18_JOB_34_21 </t>
  </si>
  <si>
    <t xml:space="preserve"> 20_PRO_09_08 </t>
  </si>
  <si>
    <t xml:space="preserve"> 20_PRO_09_09 </t>
  </si>
  <si>
    <t xml:space="preserve"> 21_ECC_09_15 </t>
  </si>
  <si>
    <t xml:space="preserve"> 27_DAN_10_18 </t>
  </si>
  <si>
    <t xml:space="preserve"> the way of </t>
  </si>
  <si>
    <t xml:space="preserve"> 01_GEN_18_19 </t>
  </si>
  <si>
    <t xml:space="preserve"> 01_GEN_48_07 </t>
  </si>
  <si>
    <t xml:space="preserve"> 02_EXO_13_17 </t>
  </si>
  <si>
    <t xml:space="preserve"> 04_NUM_14_25 </t>
  </si>
  <si>
    <t xml:space="preserve"> 04_NUM_21_01 </t>
  </si>
  <si>
    <t xml:space="preserve"> 04_NUM_21_04 </t>
  </si>
  <si>
    <t xml:space="preserve"> 04_NUM_21_33 </t>
  </si>
  <si>
    <t xml:space="preserve"> 05_DEU_01_02 </t>
  </si>
  <si>
    <t xml:space="preserve"> 05_DEU_01_19 </t>
  </si>
  <si>
    <t xml:space="preserve"> 05_DEU_01_40 </t>
  </si>
  <si>
    <t xml:space="preserve"> 05_DEU_02_01 </t>
  </si>
  <si>
    <t xml:space="preserve"> 05_DEU_02_08 </t>
  </si>
  <si>
    <t xml:space="preserve"> 06_JOS_08_15 </t>
  </si>
  <si>
    <t xml:space="preserve"> 07_JUD_02_22 </t>
  </si>
  <si>
    <t xml:space="preserve"> 07_JUD_08_11 </t>
  </si>
  <si>
    <t xml:space="preserve"> 09_1SA_06_09 </t>
  </si>
  <si>
    <t xml:space="preserve"> 09_1SA_06_12 </t>
  </si>
  <si>
    <t xml:space="preserve"> 09_1SA_13_18 </t>
  </si>
  <si>
    <t xml:space="preserve"> 10_2SA_02_24 </t>
  </si>
  <si>
    <t xml:space="preserve"> 10_2SA_13_34 </t>
  </si>
  <si>
    <t xml:space="preserve"> 10_2SA_15_02 </t>
  </si>
  <si>
    <t xml:space="preserve"> 11_1KI_15_26 </t>
  </si>
  <si>
    <t xml:space="preserve"> 11_1KI_15_34 </t>
  </si>
  <si>
    <t xml:space="preserve"> 11_1KI_16_19 </t>
  </si>
  <si>
    <t xml:space="preserve"> 11_1KI_16_26 </t>
  </si>
  <si>
    <t xml:space="preserve"> 11_1KI_22_52 </t>
  </si>
  <si>
    <t xml:space="preserve"> 12_2KI_03_20 </t>
  </si>
  <si>
    <t xml:space="preserve"> 12_2KI_08_18 </t>
  </si>
  <si>
    <t xml:space="preserve"> 12_2KI_08_27 </t>
  </si>
  <si>
    <t xml:space="preserve"> 12_2KI_09_27 </t>
  </si>
  <si>
    <t xml:space="preserve"> 12_2KI_16_03 </t>
  </si>
  <si>
    <t xml:space="preserve"> 12_2KI_21_22 </t>
  </si>
  <si>
    <t xml:space="preserve"> 12_2KI_22_02 </t>
  </si>
  <si>
    <t xml:space="preserve"> 14_2CH_11_17 </t>
  </si>
  <si>
    <t xml:space="preserve"> 14_2CH_20_32 </t>
  </si>
  <si>
    <t xml:space="preserve"> 14_2CH_21_06 </t>
  </si>
  <si>
    <t xml:space="preserve"> 14_2CH_21_13 </t>
  </si>
  <si>
    <t xml:space="preserve"> 18_JOB_24_18 </t>
  </si>
  <si>
    <t xml:space="preserve"> 19_PSA_001_001 </t>
  </si>
  <si>
    <t xml:space="preserve"> 19_PSA_001_006 </t>
  </si>
  <si>
    <t xml:space="preserve"> 19_PSA_085_013 </t>
  </si>
  <si>
    <t xml:space="preserve"> 19_PSA_119_014 </t>
  </si>
  <si>
    <t xml:space="preserve"> 19_PSA_119_027 </t>
  </si>
  <si>
    <t xml:space="preserve"> 19_PSA_119_029 </t>
  </si>
  <si>
    <t xml:space="preserve"> 19_PSA_119_030 </t>
  </si>
  <si>
    <t xml:space="preserve"> 19_PSA_119_032 </t>
  </si>
  <si>
    <t xml:space="preserve"> 19_PSA_119_033 </t>
  </si>
  <si>
    <t xml:space="preserve"> 19_PSA_146_009 </t>
  </si>
  <si>
    <t xml:space="preserve"> 20_PRO_02_08 </t>
  </si>
  <si>
    <t xml:space="preserve"> 20_PRO_02_12 </t>
  </si>
  <si>
    <t xml:space="preserve"> 20_PRO_02_20 </t>
  </si>
  <si>
    <t xml:space="preserve"> 20_PRO_04_11 </t>
  </si>
  <si>
    <t xml:space="preserve"> 20_PRO_04_14 </t>
  </si>
  <si>
    <t xml:space="preserve"> 20_PRO_04_19 </t>
  </si>
  <si>
    <t xml:space="preserve"> 20_PRO_06_23 </t>
  </si>
  <si>
    <t xml:space="preserve"> 20_PRO_08_20 </t>
  </si>
  <si>
    <t xml:space="preserve"> 20_PRO_10_29 </t>
  </si>
  <si>
    <t xml:space="preserve"> 20_PRO_12_26 </t>
  </si>
  <si>
    <t xml:space="preserve"> 20_PRO_12_28 </t>
  </si>
  <si>
    <t xml:space="preserve"> 20_PRO_13_15 </t>
  </si>
  <si>
    <t xml:space="preserve"> 20_PRO_15_09 </t>
  </si>
  <si>
    <t xml:space="preserve"> 20_PRO_15_19 </t>
  </si>
  <si>
    <t xml:space="preserve"> 20_PRO_15_24 </t>
  </si>
  <si>
    <t xml:space="preserve"> 20_PRO_16_31 </t>
  </si>
  <si>
    <t xml:space="preserve"> 20_PRO_21_08 </t>
  </si>
  <si>
    <t xml:space="preserve"> 20_PRO_22_05 </t>
  </si>
  <si>
    <t xml:space="preserve"> 20_PRO_30_19 </t>
  </si>
  <si>
    <t xml:space="preserve"> 20_PRO_30_20 </t>
  </si>
  <si>
    <t xml:space="preserve"> 21_ECC_11_05 </t>
  </si>
  <si>
    <t xml:space="preserve"> 23_ISA_03_12 </t>
  </si>
  <si>
    <t xml:space="preserve"> 23_ISA_08_11 </t>
  </si>
  <si>
    <t xml:space="preserve"> 23_ISA_09_01 </t>
  </si>
  <si>
    <t xml:space="preserve"> 23_ISA_26_07 </t>
  </si>
  <si>
    <t xml:space="preserve"> 23_ISA_40_14 </t>
  </si>
  <si>
    <t xml:space="preserve"> 23_ISA_57_17 </t>
  </si>
  <si>
    <t xml:space="preserve"> 23_ISA_59_08 </t>
  </si>
  <si>
    <t xml:space="preserve"> 23_ISA_62_10 </t>
  </si>
  <si>
    <t xml:space="preserve"> 24_JER_02_18 </t>
  </si>
  <si>
    <t xml:space="preserve"> 24_JER_05_04 </t>
  </si>
  <si>
    <t xml:space="preserve"> 24_JER_05_05 </t>
  </si>
  <si>
    <t xml:space="preserve"> 24_JER_10_02 </t>
  </si>
  <si>
    <t xml:space="preserve"> 24_JER_10_23 </t>
  </si>
  <si>
    <t xml:space="preserve"> 24_JER_12_01 </t>
  </si>
  <si>
    <t xml:space="preserve"> 24_JER_21_08 </t>
  </si>
  <si>
    <t xml:space="preserve"> 26_EZE_09_02 </t>
  </si>
  <si>
    <t xml:space="preserve"> 26_EZE_18_25 </t>
  </si>
  <si>
    <t xml:space="preserve"> 26_EZE_18_29 </t>
  </si>
  <si>
    <t xml:space="preserve"> 26_EZE_23_31 </t>
  </si>
  <si>
    <t xml:space="preserve"> 26_EZE_33_17 </t>
  </si>
  <si>
    <t xml:space="preserve"> 26_EZE_33_20 </t>
  </si>
  <si>
    <t xml:space="preserve"> 26_EZE_43_02 </t>
  </si>
  <si>
    <t xml:space="preserve"> 26_EZE_43_04 </t>
  </si>
  <si>
    <t xml:space="preserve"> 26_EZE_44_01 </t>
  </si>
  <si>
    <t xml:space="preserve"> 26_EZE_44_03 </t>
  </si>
  <si>
    <t xml:space="preserve"> 26_EZE_44_04 </t>
  </si>
  <si>
    <t xml:space="preserve"> 26_EZE_46_09 </t>
  </si>
  <si>
    <t xml:space="preserve"> 26_EZE_47_15 </t>
  </si>
  <si>
    <t xml:space="preserve"> 26_EZE_48_01 </t>
  </si>
  <si>
    <t xml:space="preserve"> 40_MAT_04_15 </t>
  </si>
  <si>
    <t xml:space="preserve"> 40_MAT_10_05 </t>
  </si>
  <si>
    <t xml:space="preserve"> 40_MAT_21_32 </t>
  </si>
  <si>
    <t xml:space="preserve"> 40_MAT_22_16 </t>
  </si>
  <si>
    <t xml:space="preserve"> 41_MAR_12_14 </t>
  </si>
  <si>
    <t xml:space="preserve"> 42_LUK_01_79 </t>
  </si>
  <si>
    <t xml:space="preserve"> 42_LUK_20_21 </t>
  </si>
  <si>
    <t xml:space="preserve"> 44_ACT_16_17 </t>
  </si>
  <si>
    <t xml:space="preserve"> 44_ACT_18_25 </t>
  </si>
  <si>
    <t xml:space="preserve"> 44_ACT_18_26 </t>
  </si>
  <si>
    <t xml:space="preserve"> 45_ROM_03_17 </t>
  </si>
  <si>
    <t xml:space="preserve"> 61_2PE_02_02 </t>
  </si>
  <si>
    <t xml:space="preserve"> 61_2PE_02_15 </t>
  </si>
  <si>
    <t xml:space="preserve"> 61_2PE_02_21 </t>
  </si>
  <si>
    <t xml:space="preserve"> 65_JDE_01_11 </t>
  </si>
  <si>
    <t xml:space="preserve"> 66_REV_16_12 </t>
  </si>
  <si>
    <t xml:space="preserve"> the way of the </t>
  </si>
  <si>
    <t xml:space="preserve"> 10_2SA_18_23 </t>
  </si>
  <si>
    <t xml:space="preserve"> to keep the </t>
  </si>
  <si>
    <t xml:space="preserve"> 04_NUM_08_26 </t>
  </si>
  <si>
    <t xml:space="preserve"> 05_DEU_05_15 </t>
  </si>
  <si>
    <t xml:space="preserve"> 05_DEU_10_13 </t>
  </si>
  <si>
    <t xml:space="preserve"> 09_1SA_07_01 </t>
  </si>
  <si>
    <t xml:space="preserve"> 10_2SA_15_16 </t>
  </si>
  <si>
    <t xml:space="preserve"> 10_2SA_16_21 </t>
  </si>
  <si>
    <t xml:space="preserve"> 10_2SA_20_03 </t>
  </si>
  <si>
    <t xml:space="preserve"> 14_2CH_30_01 </t>
  </si>
  <si>
    <t xml:space="preserve"> 14_2CH_30_05 </t>
  </si>
  <si>
    <t xml:space="preserve"> 14_2CH_30_13 </t>
  </si>
  <si>
    <t xml:space="preserve"> 14_2CH_35_16 </t>
  </si>
  <si>
    <t xml:space="preserve"> 16_NEH_12_27 </t>
  </si>
  <si>
    <t xml:space="preserve"> 21_ECC_08_02 </t>
  </si>
  <si>
    <t xml:space="preserve"> 38_ZEC_14_18 </t>
  </si>
  <si>
    <t xml:space="preserve"> 38_ZEC_14_19 </t>
  </si>
  <si>
    <t xml:space="preserve"> 49_EPH_04_03 </t>
  </si>
  <si>
    <t xml:space="preserve"> way of the </t>
  </si>
  <si>
    <t xml:space="preserve"> thereof And the </t>
  </si>
  <si>
    <t xml:space="preserve"> 02_EXO_25_38 </t>
  </si>
  <si>
    <t xml:space="preserve"> 02_EXO_39_35 </t>
  </si>
  <si>
    <t xml:space="preserve"> 03_LEV_09_13 </t>
  </si>
  <si>
    <t xml:space="preserve"> 04_NUM_03_25 </t>
  </si>
  <si>
    <t xml:space="preserve"> 04_NUM_04_31 </t>
  </si>
  <si>
    <t xml:space="preserve"> 06_JOS_06_02 </t>
  </si>
  <si>
    <t xml:space="preserve"> 06_JOS_08_02 </t>
  </si>
  <si>
    <t xml:space="preserve"> 12_2KI_19_23 </t>
  </si>
  <si>
    <t xml:space="preserve"> 14_2CH_03_07 </t>
  </si>
  <si>
    <t xml:space="preserve"> 14_2CH_29_18 </t>
  </si>
  <si>
    <t xml:space="preserve"> 16_NEH_03_03 </t>
  </si>
  <si>
    <t xml:space="preserve"> 16_NEH_03_06 </t>
  </si>
  <si>
    <t xml:space="preserve"> 16_NEH_03_13 </t>
  </si>
  <si>
    <t xml:space="preserve"> 16_NEH_03_14 </t>
  </si>
  <si>
    <t xml:space="preserve"> 16_NEH_03_15 </t>
  </si>
  <si>
    <t xml:space="preserve"> 16_NEH_09_36 </t>
  </si>
  <si>
    <t xml:space="preserve"> 20_PRO_24_31 </t>
  </si>
  <si>
    <t xml:space="preserve"> 21_ECC_07_08 </t>
  </si>
  <si>
    <t xml:space="preserve"> 24_JER_02_07 </t>
  </si>
  <si>
    <t xml:space="preserve"> 24_JER_25_18 </t>
  </si>
  <si>
    <t xml:space="preserve"> 26_EZE_17_12 </t>
  </si>
  <si>
    <t xml:space="preserve"> 26_EZE_40_20 </t>
  </si>
  <si>
    <t xml:space="preserve"> 26_EZE_40_21 </t>
  </si>
  <si>
    <t xml:space="preserve"> 26_EZE_40_24 </t>
  </si>
  <si>
    <t xml:space="preserve"> 26_EZE_40_29 </t>
  </si>
  <si>
    <t xml:space="preserve"> 26_EZE_40_31 </t>
  </si>
  <si>
    <t xml:space="preserve"> 26_EZE_40_33 </t>
  </si>
  <si>
    <t xml:space="preserve"> 26_EZE_40_36 </t>
  </si>
  <si>
    <t xml:space="preserve"> 26_EZE_41_22 </t>
  </si>
  <si>
    <t xml:space="preserve"> 30_AMO_03_09 </t>
  </si>
  <si>
    <t xml:space="preserve"> 34_NAH_02_05 </t>
  </si>
  <si>
    <t xml:space="preserve"> 38_ZEC_05_04 </t>
  </si>
  <si>
    <t xml:space="preserve"> 66_REV_21_15 </t>
  </si>
  <si>
    <t xml:space="preserve"> be in the </t>
  </si>
  <si>
    <t xml:space="preserve"> 01_GEN_04_12 </t>
  </si>
  <si>
    <t xml:space="preserve"> 01_GEN_49_08 </t>
  </si>
  <si>
    <t xml:space="preserve"> 02_EXO_25_12 </t>
  </si>
  <si>
    <t xml:space="preserve"> 02_EXO_25_15 </t>
  </si>
  <si>
    <t xml:space="preserve"> 03_LEV_13_02 </t>
  </si>
  <si>
    <t xml:space="preserve"> 03_LEV_13_42 </t>
  </si>
  <si>
    <t xml:space="preserve"> 03_LEV_13_48 </t>
  </si>
  <si>
    <t xml:space="preserve"> 03_LEV_26_44 </t>
  </si>
  <si>
    <t xml:space="preserve"> 05_DEU_28_03 </t>
  </si>
  <si>
    <t xml:space="preserve"> 05_DEU_28_16 </t>
  </si>
  <si>
    <t xml:space="preserve"> 11_1KI_08_37 </t>
  </si>
  <si>
    <t xml:space="preserve"> 20_PRO_05_10 </t>
  </si>
  <si>
    <t xml:space="preserve"> 20_PRO_22_19 </t>
  </si>
  <si>
    <t xml:space="preserve"> 24_JER_23_26 </t>
  </si>
  <si>
    <t xml:space="preserve"> 24_JER_29_08 </t>
  </si>
  <si>
    <t xml:space="preserve"> 26_EZE_07_04 </t>
  </si>
  <si>
    <t xml:space="preserve"> 26_EZE_13_09 </t>
  </si>
  <si>
    <t xml:space="preserve"> 26_EZE_24_12 </t>
  </si>
  <si>
    <t xml:space="preserve"> 26_EZE_37_28 </t>
  </si>
  <si>
    <t xml:space="preserve"> 26_EZE_48_08 </t>
  </si>
  <si>
    <t xml:space="preserve"> 26_EZE_48_10 </t>
  </si>
  <si>
    <t xml:space="preserve"> 26_EZE_48_15 </t>
  </si>
  <si>
    <t xml:space="preserve"> 27_DAN_02_28 </t>
  </si>
  <si>
    <t xml:space="preserve"> 27_DAN_08_19 </t>
  </si>
  <si>
    <t xml:space="preserve"> 33_MIC_05_07 </t>
  </si>
  <si>
    <t xml:space="preserve"> 33_MIC_06_14 </t>
  </si>
  <si>
    <t xml:space="preserve"> 35_HAB_03_17 </t>
  </si>
  <si>
    <t xml:space="preserve"> 36_ZEP_02_14 </t>
  </si>
  <si>
    <t xml:space="preserve"> 40_MAT_13_40 </t>
  </si>
  <si>
    <t xml:space="preserve"> 40_MAT_24_40 </t>
  </si>
  <si>
    <t xml:space="preserve"> 41_MAR_04_31 </t>
  </si>
  <si>
    <t xml:space="preserve"> 42_LUK_17_36 </t>
  </si>
  <si>
    <t xml:space="preserve"> 47_2CO_13_05 </t>
  </si>
  <si>
    <t xml:space="preserve"> it shall not </t>
  </si>
  <si>
    <t xml:space="preserve"> 01_GEN_16_10 </t>
  </si>
  <si>
    <t xml:space="preserve"> 02_EXO_29_34 </t>
  </si>
  <si>
    <t xml:space="preserve"> 03_LEV_06_17 </t>
  </si>
  <si>
    <t xml:space="preserve"> 03_LEV_06_23 </t>
  </si>
  <si>
    <t xml:space="preserve"> 03_LEV_19_07 </t>
  </si>
  <si>
    <t xml:space="preserve"> 03_LEV_19_23 </t>
  </si>
  <si>
    <t xml:space="preserve"> 03_LEV_22_20 </t>
  </si>
  <si>
    <t xml:space="preserve"> 03_LEV_22_23 </t>
  </si>
  <si>
    <t xml:space="preserve"> 03_LEV_27_20 </t>
  </si>
  <si>
    <t xml:space="preserve"> 03_LEV_27_33 </t>
  </si>
  <si>
    <t xml:space="preserve"> 04_NUM_14_41 </t>
  </si>
  <si>
    <t xml:space="preserve"> 05_DEU_15_18 </t>
  </si>
  <si>
    <t xml:space="preserve"> 14_2CH_35_03 </t>
  </si>
  <si>
    <t xml:space="preserve"> 15_EZR_07_24 </t>
  </si>
  <si>
    <t xml:space="preserve"> 18_JOB_08_15 </t>
  </si>
  <si>
    <t xml:space="preserve"> 18_JOB_28_17 </t>
  </si>
  <si>
    <t xml:space="preserve"> 19_PSA_037_010 </t>
  </si>
  <si>
    <t xml:space="preserve"> 19_PSA_091_007 </t>
  </si>
  <si>
    <t xml:space="preserve"> 19_PSA_101_003 </t>
  </si>
  <si>
    <t xml:space="preserve"> 21_ECC_08_13 </t>
  </si>
  <si>
    <t xml:space="preserve"> 23_ISA_05_06 </t>
  </si>
  <si>
    <t xml:space="preserve"> 23_ISA_07_07 </t>
  </si>
  <si>
    <t xml:space="preserve"> 23_ISA_08_10 </t>
  </si>
  <si>
    <t xml:space="preserve"> 23_ISA_28_15 </t>
  </si>
  <si>
    <t xml:space="preserve"> 23_ISA_34_10 </t>
  </si>
  <si>
    <t xml:space="preserve"> 23_ISA_35_09 </t>
  </si>
  <si>
    <t xml:space="preserve"> 23_ISA_46_13 </t>
  </si>
  <si>
    <t xml:space="preserve"> 23_ISA_54_14 </t>
  </si>
  <si>
    <t xml:space="preserve"> 23_ISA_55_11 </t>
  </si>
  <si>
    <t xml:space="preserve"> 24_JER_17_27 </t>
  </si>
  <si>
    <t xml:space="preserve"> 24_JER_48_30 </t>
  </si>
  <si>
    <t xml:space="preserve"> 26_EZE_20_48 </t>
  </si>
  <si>
    <t xml:space="preserve"> 26_EZE_21_05 </t>
  </si>
  <si>
    <t xml:space="preserve"> 26_EZE_30_21 </t>
  </si>
  <si>
    <t xml:space="preserve"> 27_DAN_11_27 </t>
  </si>
  <si>
    <t xml:space="preserve"> 27_DAN_11_29 </t>
  </si>
  <si>
    <t xml:space="preserve"> 30_AMO_07_03 </t>
  </si>
  <si>
    <t xml:space="preserve"> 40_MAT_20_26 </t>
  </si>
  <si>
    <t xml:space="preserve"> 41_MAR_16_18 </t>
  </si>
  <si>
    <t xml:space="preserve"> 66_REV_21_25 </t>
  </si>
  <si>
    <t xml:space="preserve"> every one that </t>
  </si>
  <si>
    <t xml:space="preserve"> 01_GEN_27_29 </t>
  </si>
  <si>
    <t xml:space="preserve"> 02_EXO_30_13 </t>
  </si>
  <si>
    <t xml:space="preserve"> 02_EXO_30_14 </t>
  </si>
  <si>
    <t xml:space="preserve"> 02_EXO_31_14 </t>
  </si>
  <si>
    <t xml:space="preserve"> 02_EXO_35_24 </t>
  </si>
  <si>
    <t xml:space="preserve"> 02_EXO_38_26 </t>
  </si>
  <si>
    <t xml:space="preserve"> 03_LEV_11_26 </t>
  </si>
  <si>
    <t xml:space="preserve"> 03_LEV_19_08 </t>
  </si>
  <si>
    <t xml:space="preserve"> 03_LEV_20_09 </t>
  </si>
  <si>
    <t xml:space="preserve"> 04_NUM_04_30 </t>
  </si>
  <si>
    <t xml:space="preserve"> 04_NUM_04_35 </t>
  </si>
  <si>
    <t xml:space="preserve"> 04_NUM_04_39 </t>
  </si>
  <si>
    <t xml:space="preserve"> 04_NUM_04_43 </t>
  </si>
  <si>
    <t xml:space="preserve"> 04_NUM_04_47 </t>
  </si>
  <si>
    <t xml:space="preserve"> 04_NUM_18_11 </t>
  </si>
  <si>
    <t xml:space="preserve"> 04_NUM_18_13 </t>
  </si>
  <si>
    <t xml:space="preserve"> 04_NUM_21_08 </t>
  </si>
  <si>
    <t xml:space="preserve"> 04_NUM_35_15 </t>
  </si>
  <si>
    <t xml:space="preserve"> 07_JUD_07_05 </t>
  </si>
  <si>
    <t xml:space="preserve"> 09_1SA_02_36 </t>
  </si>
  <si>
    <t xml:space="preserve"> 09_1SA_03_11 </t>
  </si>
  <si>
    <t xml:space="preserve"> 14_2CH_07_21 </t>
  </si>
  <si>
    <t xml:space="preserve"> 14_2CH_30_17 </t>
  </si>
  <si>
    <t xml:space="preserve"> 14_2CH_31_16 </t>
  </si>
  <si>
    <t xml:space="preserve"> 15_EZR_09_04 </t>
  </si>
  <si>
    <t xml:space="preserve"> 18_JOB_40_11 </t>
  </si>
  <si>
    <t xml:space="preserve"> 18_JOB_40_12 </t>
  </si>
  <si>
    <t xml:space="preserve"> 19_PSA_032_006 </t>
  </si>
  <si>
    <t xml:space="preserve"> 19_PSA_063_011 </t>
  </si>
  <si>
    <t xml:space="preserve"> 19_PSA_071_018 </t>
  </si>
  <si>
    <t xml:space="preserve"> 19_PSA_115_008 </t>
  </si>
  <si>
    <t xml:space="preserve"> 19_PSA_128_001 </t>
  </si>
  <si>
    <t xml:space="preserve"> 19_PSA_135_018 </t>
  </si>
  <si>
    <t xml:space="preserve"> 20_PRO_01_19 </t>
  </si>
  <si>
    <t xml:space="preserve"> 20_PRO_03_18 </t>
  </si>
  <si>
    <t xml:space="preserve"> 20_PRO_16_05 </t>
  </si>
  <si>
    <t xml:space="preserve"> 20_PRO_21_05 </t>
  </si>
  <si>
    <t xml:space="preserve"> 21_ECC_10_03 </t>
  </si>
  <si>
    <t xml:space="preserve"> 23_ISA_04_03 </t>
  </si>
  <si>
    <t xml:space="preserve"> 23_ISA_13_15 </t>
  </si>
  <si>
    <t xml:space="preserve"> 23_ISA_19_17 </t>
  </si>
  <si>
    <t xml:space="preserve"> 23_ISA_43_07 </t>
  </si>
  <si>
    <t xml:space="preserve"> 23_ISA_55_01 </t>
  </si>
  <si>
    <t xml:space="preserve"> 23_ISA_56_06 </t>
  </si>
  <si>
    <t xml:space="preserve"> 24_JER_18_16 </t>
  </si>
  <si>
    <t xml:space="preserve"> 24_JER_23_17 </t>
  </si>
  <si>
    <t xml:space="preserve"> 26_EZE_16_15 </t>
  </si>
  <si>
    <t xml:space="preserve"> 26_EZE_16_25 </t>
  </si>
  <si>
    <t xml:space="preserve"> 26_EZE_16_44 </t>
  </si>
  <si>
    <t xml:space="preserve"> 26_EZE_45_20 </t>
  </si>
  <si>
    <t xml:space="preserve"> 28_HOS_04_03 </t>
  </si>
  <si>
    <t xml:space="preserve"> 36_ZEP_02_15 </t>
  </si>
  <si>
    <t xml:space="preserve"> 38_ZEC_05_03 </t>
  </si>
  <si>
    <t xml:space="preserve"> 39_MAL_02_17 </t>
  </si>
  <si>
    <t xml:space="preserve"> 40_MAT_07_21 </t>
  </si>
  <si>
    <t xml:space="preserve"> 40_MAT_07_26 </t>
  </si>
  <si>
    <t xml:space="preserve"> 40_MAT_19_29 </t>
  </si>
  <si>
    <t xml:space="preserve"> 42_LUK_06_40 </t>
  </si>
  <si>
    <t xml:space="preserve"> 42_LUK_11_04 </t>
  </si>
  <si>
    <t xml:space="preserve"> 42_LUK_18_14 </t>
  </si>
  <si>
    <t xml:space="preserve"> 43_JOH_03_08 </t>
  </si>
  <si>
    <t xml:space="preserve"> 43_JOH_03_20 </t>
  </si>
  <si>
    <t xml:space="preserve"> 43_JOH_18_37 </t>
  </si>
  <si>
    <t xml:space="preserve"> 45_ROM_01_16 </t>
  </si>
  <si>
    <t xml:space="preserve"> 45_ROM_10_04 </t>
  </si>
  <si>
    <t xml:space="preserve"> 46_1CO_16_16 </t>
  </si>
  <si>
    <t xml:space="preserve"> 48_GAL_03_10 </t>
  </si>
  <si>
    <t xml:space="preserve"> 48_GAL_03_13 </t>
  </si>
  <si>
    <t xml:space="preserve"> 55_2TI_02_19 </t>
  </si>
  <si>
    <t xml:space="preserve"> 58_HEB_05_13 </t>
  </si>
  <si>
    <t xml:space="preserve"> 62_1JO_02_29 </t>
  </si>
  <si>
    <t xml:space="preserve"> 62_1JO_04_07 </t>
  </si>
  <si>
    <t xml:space="preserve"> 62_1JO_05_01 </t>
  </si>
  <si>
    <t xml:space="preserve"> shall be a </t>
  </si>
  <si>
    <t xml:space="preserve"> 01_GEN_15_13 </t>
  </si>
  <si>
    <t xml:space="preserve"> 01_GEN_17_16 </t>
  </si>
  <si>
    <t xml:space="preserve"> 01_GEN_49_17 </t>
  </si>
  <si>
    <t xml:space="preserve"> 02_EXO_03_12 </t>
  </si>
  <si>
    <t xml:space="preserve"> 02_EXO_09_09 </t>
  </si>
  <si>
    <t xml:space="preserve"> 02_EXO_11_06 </t>
  </si>
  <si>
    <t xml:space="preserve"> 02_EXO_13_06 </t>
  </si>
  <si>
    <t xml:space="preserve"> 02_EXO_19_05 </t>
  </si>
  <si>
    <t xml:space="preserve"> 02_EXO_28_17 </t>
  </si>
  <si>
    <t xml:space="preserve"> 02_EXO_29_42 </t>
  </si>
  <si>
    <t xml:space="preserve"> 03_LEV_14_22 </t>
  </si>
  <si>
    <t xml:space="preserve"> 03_LEV_16_29 </t>
  </si>
  <si>
    <t xml:space="preserve"> 03_LEV_17_07 </t>
  </si>
  <si>
    <t xml:space="preserve"> 03_LEV_25_04 </t>
  </si>
  <si>
    <t xml:space="preserve"> 04_NUM_01_04 </t>
  </si>
  <si>
    <t xml:space="preserve"> 04_NUM_05_27 </t>
  </si>
  <si>
    <t xml:space="preserve"> 04_NUM_16_38 </t>
  </si>
  <si>
    <t xml:space="preserve"> 04_NUM_24_18 </t>
  </si>
  <si>
    <t xml:space="preserve"> 05_DEU_12_11 </t>
  </si>
  <si>
    <t xml:space="preserve"> 06_JOS_03_04 </t>
  </si>
  <si>
    <t xml:space="preserve"> 07_JUD_13_07 </t>
  </si>
  <si>
    <t xml:space="preserve"> 09_1SA_02_34 </t>
  </si>
  <si>
    <t xml:space="preserve"> 09_1SA_14_10 </t>
  </si>
  <si>
    <t xml:space="preserve"> 12_2KI_19_29 </t>
  </si>
  <si>
    <t xml:space="preserve"> 13_1CH_22_09 </t>
  </si>
  <si>
    <t xml:space="preserve"> 18_JOB_08_14 </t>
  </si>
  <si>
    <t xml:space="preserve"> 20_PRO_11_18 </t>
  </si>
  <si>
    <t xml:space="preserve"> 20_PRO_21_17 </t>
  </si>
  <si>
    <t xml:space="preserve"> 20_PRO_21_18 </t>
  </si>
  <si>
    <t xml:space="preserve"> 20_PRO_24_14 </t>
  </si>
  <si>
    <t xml:space="preserve"> 21_ECC_02_19 </t>
  </si>
  <si>
    <t xml:space="preserve"> 23_ISA_04_05 </t>
  </si>
  <si>
    <t xml:space="preserve"> 23_ISA_04_06 </t>
  </si>
  <si>
    <t xml:space="preserve"> 23_ISA_11_10 </t>
  </si>
  <si>
    <t xml:space="preserve"> 23_ISA_28_04 </t>
  </si>
  <si>
    <t xml:space="preserve"> 23_ISA_30_28 </t>
  </si>
  <si>
    <t xml:space="preserve"> 23_ISA_37_30 </t>
  </si>
  <si>
    <t xml:space="preserve"> 23_ISA_38_07 </t>
  </si>
  <si>
    <t xml:space="preserve"> 23_ISA_47_07 </t>
  </si>
  <si>
    <t xml:space="preserve"> 23_ISA_65_10 </t>
  </si>
  <si>
    <t xml:space="preserve"> 24_JER_17_11 </t>
  </si>
  <si>
    <t xml:space="preserve"> 24_JER_25_11 </t>
  </si>
  <si>
    <t xml:space="preserve"> 24_JER_30_16 </t>
  </si>
  <si>
    <t xml:space="preserve"> 24_JER_31_06 </t>
  </si>
  <si>
    <t xml:space="preserve"> 24_JER_44_29 </t>
  </si>
  <si>
    <t xml:space="preserve"> 24_JER_49_32 </t>
  </si>
  <si>
    <t xml:space="preserve"> 24_JER_49_33 </t>
  </si>
  <si>
    <t xml:space="preserve"> 24_JER_50_10 </t>
  </si>
  <si>
    <t xml:space="preserve"> 24_JER_50_12 </t>
  </si>
  <si>
    <t xml:space="preserve"> 26_EZE_38_19 </t>
  </si>
  <si>
    <t xml:space="preserve"> 26_EZE_43_13 </t>
  </si>
  <si>
    <t xml:space="preserve"> 27_DAN_12_01 </t>
  </si>
  <si>
    <t xml:space="preserve"> 27_DAN_12_11 </t>
  </si>
  <si>
    <t xml:space="preserve"> 29_JOE_03_19 </t>
  </si>
  <si>
    <t xml:space="preserve"> 31_OBA_01_18 </t>
  </si>
  <si>
    <t xml:space="preserve"> 33_MIC_01_14 </t>
  </si>
  <si>
    <t xml:space="preserve"> 33_MIC_07_08 </t>
  </si>
  <si>
    <t xml:space="preserve"> 35_HAB_01_10 </t>
  </si>
  <si>
    <t xml:space="preserve"> 38_ZEC_08_13 </t>
  </si>
  <si>
    <t xml:space="preserve"> 38_ZEC_14_04 </t>
  </si>
  <si>
    <t xml:space="preserve"> 39_MAL_03_12 </t>
  </si>
  <si>
    <t xml:space="preserve"> 42_LUK_01_45 </t>
  </si>
  <si>
    <t xml:space="preserve"> 42_LUK_02_12 </t>
  </si>
  <si>
    <t xml:space="preserve"> 43_JOH_08_55 </t>
  </si>
  <si>
    <t xml:space="preserve"> 44_ACT_24_15 </t>
  </si>
  <si>
    <t xml:space="preserve"> 45_ROM_15_12 </t>
  </si>
  <si>
    <t xml:space="preserve"> 46_1CO_14_11 </t>
  </si>
  <si>
    <t xml:space="preserve"> 55_2TI_02_21 </t>
  </si>
  <si>
    <t xml:space="preserve"> 59_JAM_05_03 </t>
  </si>
  <si>
    <t xml:space="preserve"> shall be taken </t>
  </si>
  <si>
    <t xml:space="preserve"> 01_GEN_04_15 </t>
  </si>
  <si>
    <t xml:space="preserve"> 18_JOB_34_20 </t>
  </si>
  <si>
    <t xml:space="preserve"> 21_ECC_07_26 </t>
  </si>
  <si>
    <t xml:space="preserve"> 23_ISA_08_04 </t>
  </si>
  <si>
    <t xml:space="preserve"> 23_ISA_10_27 </t>
  </si>
  <si>
    <t xml:space="preserve"> 23_ISA_49_25 </t>
  </si>
  <si>
    <t xml:space="preserve"> 24_JER_06_11 </t>
  </si>
  <si>
    <t xml:space="preserve"> 24_JER_29_22 </t>
  </si>
  <si>
    <t xml:space="preserve"> 24_JER_50_09 </t>
  </si>
  <si>
    <t xml:space="preserve"> 26_EZE_21_24 </t>
  </si>
  <si>
    <t xml:space="preserve"> 38_ZEC_14_02 </t>
  </si>
  <si>
    <t xml:space="preserve"> 40_MAT_09_15 </t>
  </si>
  <si>
    <t xml:space="preserve"> 40_MAT_21_43 </t>
  </si>
  <si>
    <t xml:space="preserve"> 40_MAT_24_41 </t>
  </si>
  <si>
    <t xml:space="preserve"> 41_MAR_02_20 </t>
  </si>
  <si>
    <t xml:space="preserve"> 41_MAR_04_25 </t>
  </si>
  <si>
    <t xml:space="preserve"> 42_LUK_05_35 </t>
  </si>
  <si>
    <t xml:space="preserve"> 42_LUK_17_34 </t>
  </si>
  <si>
    <t xml:space="preserve"> 42_LUK_17_35 </t>
  </si>
  <si>
    <t xml:space="preserve"> 42_LUK_19_26 </t>
  </si>
  <si>
    <t xml:space="preserve"> 47_2CO_03_16 </t>
  </si>
  <si>
    <t xml:space="preserve"> of such as </t>
  </si>
  <si>
    <t xml:space="preserve"> 01_GEN_04_20 </t>
  </si>
  <si>
    <t xml:space="preserve"> a son and </t>
  </si>
  <si>
    <t xml:space="preserve"> 01_GEN_04_25 </t>
  </si>
  <si>
    <t xml:space="preserve"> 01_GEN_04_26 </t>
  </si>
  <si>
    <t xml:space="preserve"> 01_GEN_16_15 </t>
  </si>
  <si>
    <t xml:space="preserve"> 01_GEN_18_10 </t>
  </si>
  <si>
    <t xml:space="preserve"> 01_GEN_19_37 </t>
  </si>
  <si>
    <t xml:space="preserve"> 01_GEN_19_38 </t>
  </si>
  <si>
    <t xml:space="preserve"> 01_GEN_29_32 </t>
  </si>
  <si>
    <t xml:space="preserve"> 01_GEN_29_33 </t>
  </si>
  <si>
    <t xml:space="preserve"> 01_GEN_29_34 </t>
  </si>
  <si>
    <t xml:space="preserve"> 01_GEN_29_35 </t>
  </si>
  <si>
    <t xml:space="preserve"> 01_GEN_30_23 </t>
  </si>
  <si>
    <t xml:space="preserve"> 01_GEN_38_03 </t>
  </si>
  <si>
    <t xml:space="preserve"> 01_GEN_38_04 </t>
  </si>
  <si>
    <t xml:space="preserve"> 01_GEN_38_05 </t>
  </si>
  <si>
    <t xml:space="preserve"> 02_EXO_02_02 </t>
  </si>
  <si>
    <t xml:space="preserve"> 02_EXO_02_22 </t>
  </si>
  <si>
    <t xml:space="preserve"> 07_JUD_13_24 </t>
  </si>
  <si>
    <t xml:space="preserve"> 09_1SA_01_20 </t>
  </si>
  <si>
    <t xml:space="preserve"> 10_2SA_12_24 </t>
  </si>
  <si>
    <t xml:space="preserve"> 12_2KI_04_16 </t>
  </si>
  <si>
    <t xml:space="preserve"> 13_1CH_07_16 </t>
  </si>
  <si>
    <t xml:space="preserve"> 13_1CH_07_23 </t>
  </si>
  <si>
    <t xml:space="preserve"> 21_ECC_05_14 </t>
  </si>
  <si>
    <t xml:space="preserve"> 23_ISA_07_14 </t>
  </si>
  <si>
    <t xml:space="preserve"> 40_MAT_01_23 </t>
  </si>
  <si>
    <t xml:space="preserve"> 42_LUK_01_13 </t>
  </si>
  <si>
    <t xml:space="preserve"> 42_LUK_01_31 </t>
  </si>
  <si>
    <t xml:space="preserve"> 48_GAL_04_07 </t>
  </si>
  <si>
    <t xml:space="preserve"> This is the </t>
  </si>
  <si>
    <t xml:space="preserve"> 01_GEN_06_15 </t>
  </si>
  <si>
    <t xml:space="preserve"> 01_GEN_28_17 </t>
  </si>
  <si>
    <t xml:space="preserve"> 01_GEN_40_12 </t>
  </si>
  <si>
    <t xml:space="preserve"> 01_GEN_40_18 </t>
  </si>
  <si>
    <t xml:space="preserve"> 01_GEN_41_28 </t>
  </si>
  <si>
    <t xml:space="preserve"> 01_GEN_48_18 </t>
  </si>
  <si>
    <t xml:space="preserve"> 02_EXO_08_19 </t>
  </si>
  <si>
    <t xml:space="preserve"> 02_EXO_12_43 </t>
  </si>
  <si>
    <t xml:space="preserve"> 02_EXO_16_15 </t>
  </si>
  <si>
    <t xml:space="preserve"> 02_EXO_16_16 </t>
  </si>
  <si>
    <t xml:space="preserve"> 02_EXO_16_32 </t>
  </si>
  <si>
    <t xml:space="preserve"> 02_EXO_25_03 </t>
  </si>
  <si>
    <t xml:space="preserve"> 02_EXO_29_01 </t>
  </si>
  <si>
    <t xml:space="preserve"> 02_EXO_35_04 </t>
  </si>
  <si>
    <t xml:space="preserve"> 02_EXO_38_21 </t>
  </si>
  <si>
    <t xml:space="preserve"> 03_LEV_06_09 </t>
  </si>
  <si>
    <t xml:space="preserve"> 03_LEV_06_14 </t>
  </si>
  <si>
    <t xml:space="preserve"> 03_LEV_06_25 </t>
  </si>
  <si>
    <t xml:space="preserve"> 03_LEV_07_01 </t>
  </si>
  <si>
    <t xml:space="preserve"> 03_LEV_07_11 </t>
  </si>
  <si>
    <t xml:space="preserve"> 03_LEV_08_05 </t>
  </si>
  <si>
    <t xml:space="preserve"> 03_LEV_12_07 </t>
  </si>
  <si>
    <t xml:space="preserve"> 03_LEV_13_59 </t>
  </si>
  <si>
    <t xml:space="preserve"> 03_LEV_14_32 </t>
  </si>
  <si>
    <t xml:space="preserve"> 03_LEV_14_54 </t>
  </si>
  <si>
    <t xml:space="preserve"> 03_LEV_14_57 </t>
  </si>
  <si>
    <t xml:space="preserve"> 03_LEV_15_32 </t>
  </si>
  <si>
    <t xml:space="preserve"> 03_LEV_17_02 </t>
  </si>
  <si>
    <t xml:space="preserve"> 04_NUM_04_24 </t>
  </si>
  <si>
    <t xml:space="preserve"> 04_NUM_04_28 </t>
  </si>
  <si>
    <t xml:space="preserve"> 04_NUM_04_33 </t>
  </si>
  <si>
    <t xml:space="preserve"> 04_NUM_05_29 </t>
  </si>
  <si>
    <t xml:space="preserve"> 04_NUM_06_21 </t>
  </si>
  <si>
    <t xml:space="preserve"> 04_NUM_13_27 </t>
  </si>
  <si>
    <t xml:space="preserve"> 04_NUM_19_02 </t>
  </si>
  <si>
    <t xml:space="preserve"> 04_NUM_20_13 </t>
  </si>
  <si>
    <t xml:space="preserve"> 04_NUM_28_03 </t>
  </si>
  <si>
    <t xml:space="preserve"> 04_NUM_28_10 </t>
  </si>
  <si>
    <t xml:space="preserve"> 04_NUM_28_14 </t>
  </si>
  <si>
    <t xml:space="preserve"> 04_NUM_30_01 </t>
  </si>
  <si>
    <t xml:space="preserve"> 04_NUM_31_21 </t>
  </si>
  <si>
    <t xml:space="preserve"> 04_NUM_34_02 </t>
  </si>
  <si>
    <t xml:space="preserve"> 04_NUM_36_06 </t>
  </si>
  <si>
    <t xml:space="preserve"> 05_DEU_04_44 </t>
  </si>
  <si>
    <t xml:space="preserve"> 05_DEU_15_02 </t>
  </si>
  <si>
    <t xml:space="preserve"> 05_DEU_19_04 </t>
  </si>
  <si>
    <t xml:space="preserve"> 05_DEU_33_01 </t>
  </si>
  <si>
    <t xml:space="preserve"> 05_DEU_34_04 </t>
  </si>
  <si>
    <t xml:space="preserve"> 06_JOS_05_04 </t>
  </si>
  <si>
    <t xml:space="preserve"> 06_JOS_13_02 </t>
  </si>
  <si>
    <t xml:space="preserve"> 06_JOS_13_28 </t>
  </si>
  <si>
    <t xml:space="preserve"> 06_JOS_15_12 </t>
  </si>
  <si>
    <t xml:space="preserve"> 06_JOS_15_20 </t>
  </si>
  <si>
    <t xml:space="preserve"> 06_JOS_16_08 </t>
  </si>
  <si>
    <t xml:space="preserve"> 06_JOS_19_16 </t>
  </si>
  <si>
    <t xml:space="preserve"> 06_JOS_19_23 </t>
  </si>
  <si>
    <t xml:space="preserve"> 06_JOS_19_31 </t>
  </si>
  <si>
    <t xml:space="preserve"> 06_JOS_19_39 </t>
  </si>
  <si>
    <t xml:space="preserve"> 06_JOS_19_48 </t>
  </si>
  <si>
    <t xml:space="preserve"> 07_JUD_04_14 </t>
  </si>
  <si>
    <t xml:space="preserve"> 07_JUD_21_11 </t>
  </si>
  <si>
    <t xml:space="preserve"> 11_1KI_01_45 </t>
  </si>
  <si>
    <t xml:space="preserve"> 11_1KI_09_15 </t>
  </si>
  <si>
    <t xml:space="preserve"> 12_2KI_08_05 </t>
  </si>
  <si>
    <t xml:space="preserve"> 12_2KI_09_36 </t>
  </si>
  <si>
    <t xml:space="preserve"> 12_2KI_11_05 </t>
  </si>
  <si>
    <t xml:space="preserve"> 12_2KI_19_21 </t>
  </si>
  <si>
    <t xml:space="preserve"> 13_1CH_11_11 </t>
  </si>
  <si>
    <t xml:space="preserve"> 13_1CH_22_01 </t>
  </si>
  <si>
    <t xml:space="preserve"> 15_EZR_01_09 </t>
  </si>
  <si>
    <t xml:space="preserve"> 15_EZR_04_11 </t>
  </si>
  <si>
    <t xml:space="preserve"> 15_EZR_07_11 </t>
  </si>
  <si>
    <t xml:space="preserve"> 15_EZR_08_01 </t>
  </si>
  <si>
    <t xml:space="preserve"> 18_JOB_18_21 </t>
  </si>
  <si>
    <t xml:space="preserve"> 18_JOB_20_29 </t>
  </si>
  <si>
    <t xml:space="preserve"> 18_JOB_27_13 </t>
  </si>
  <si>
    <t xml:space="preserve"> 19_PSA_024_006 </t>
  </si>
  <si>
    <t xml:space="preserve"> 19_PSA_052_007 </t>
  </si>
  <si>
    <t xml:space="preserve"> 19_PSA_068_016 </t>
  </si>
  <si>
    <t xml:space="preserve"> 19_PSA_118_023 </t>
  </si>
  <si>
    <t xml:space="preserve"> 19_PSA_118_024 </t>
  </si>
  <si>
    <t xml:space="preserve"> 21_ECC_05_19 </t>
  </si>
  <si>
    <t xml:space="preserve"> 21_ECC_12_13 </t>
  </si>
  <si>
    <t xml:space="preserve"> 23_ISA_14_26 </t>
  </si>
  <si>
    <t xml:space="preserve"> 23_ISA_16_13 </t>
  </si>
  <si>
    <t xml:space="preserve"> 23_ISA_17_14 </t>
  </si>
  <si>
    <t xml:space="preserve"> 23_ISA_28_12 </t>
  </si>
  <si>
    <t xml:space="preserve"> 23_ISA_30_21 </t>
  </si>
  <si>
    <t xml:space="preserve"> 23_ISA_37_22 </t>
  </si>
  <si>
    <t xml:space="preserve"> 23_ISA_54_17 </t>
  </si>
  <si>
    <t xml:space="preserve"> 24_JER_06_06 </t>
  </si>
  <si>
    <t xml:space="preserve"> 24_JER_33_16 </t>
  </si>
  <si>
    <t xml:space="preserve"> 24_JER_34_08 </t>
  </si>
  <si>
    <t xml:space="preserve"> 24_JER_38_21 </t>
  </si>
  <si>
    <t xml:space="preserve"> 24_JER_50_25 </t>
  </si>
  <si>
    <t xml:space="preserve"> 24_JER_52_28 </t>
  </si>
  <si>
    <t xml:space="preserve"> 25_LAM_02_16 </t>
  </si>
  <si>
    <t xml:space="preserve"> 26_EZE_10_15 </t>
  </si>
  <si>
    <t xml:space="preserve"> 26_EZE_10_20 </t>
  </si>
  <si>
    <t xml:space="preserve"> 26_EZE_32_16 </t>
  </si>
  <si>
    <t xml:space="preserve"> 26_EZE_39_08 </t>
  </si>
  <si>
    <t xml:space="preserve"> 26_EZE_41_04 </t>
  </si>
  <si>
    <t xml:space="preserve"> 26_EZE_43_12 </t>
  </si>
  <si>
    <t xml:space="preserve"> 26_EZE_45_13 </t>
  </si>
  <si>
    <t xml:space="preserve"> 26_EZE_46_20 </t>
  </si>
  <si>
    <t xml:space="preserve"> 26_EZE_47_17 </t>
  </si>
  <si>
    <t xml:space="preserve"> 26_EZE_47_18 </t>
  </si>
  <si>
    <t xml:space="preserve"> 26_EZE_47_19 </t>
  </si>
  <si>
    <t xml:space="preserve"> 26_EZE_47_20 </t>
  </si>
  <si>
    <t xml:space="preserve"> 26_EZE_48_29 </t>
  </si>
  <si>
    <t xml:space="preserve"> 27_DAN_02_36 </t>
  </si>
  <si>
    <t xml:space="preserve"> 27_DAN_04_24 </t>
  </si>
  <si>
    <t xml:space="preserve"> 27_DAN_05_25 </t>
  </si>
  <si>
    <t xml:space="preserve"> 27_DAN_05_26 </t>
  </si>
  <si>
    <t xml:space="preserve"> 38_ZEC_04_06 </t>
  </si>
  <si>
    <t xml:space="preserve"> 40_MAT_07_12 </t>
  </si>
  <si>
    <t xml:space="preserve"> 40_MAT_21_38 </t>
  </si>
  <si>
    <t xml:space="preserve"> 40_MAT_21_42 </t>
  </si>
  <si>
    <t xml:space="preserve"> 40_MAT_22_38 </t>
  </si>
  <si>
    <t xml:space="preserve"> 41_MAR_12_07 </t>
  </si>
  <si>
    <t xml:space="preserve"> 41_MAR_12_30 </t>
  </si>
  <si>
    <t xml:space="preserve"> 42_LUK_01_36 </t>
  </si>
  <si>
    <t xml:space="preserve"> 42_LUK_20_14 </t>
  </si>
  <si>
    <t xml:space="preserve"> 42_LUK_23_38 </t>
  </si>
  <si>
    <t xml:space="preserve"> 43_JOH_01_19 </t>
  </si>
  <si>
    <t xml:space="preserve"> 43_JOH_01_34 </t>
  </si>
  <si>
    <t xml:space="preserve"> 43_JOH_03_19 </t>
  </si>
  <si>
    <t xml:space="preserve"> 43_JOH_06_29 </t>
  </si>
  <si>
    <t xml:space="preserve"> 43_JOH_06_39 </t>
  </si>
  <si>
    <t xml:space="preserve"> 43_JOH_06_40 </t>
  </si>
  <si>
    <t xml:space="preserve"> 43_JOH_06_50 </t>
  </si>
  <si>
    <t xml:space="preserve"> 43_JOH_07_26 </t>
  </si>
  <si>
    <t xml:space="preserve"> 43_JOH_07_40 </t>
  </si>
  <si>
    <t xml:space="preserve"> 43_JOH_07_41 </t>
  </si>
  <si>
    <t xml:space="preserve"> 43_JOH_21_24 </t>
  </si>
  <si>
    <t xml:space="preserve"> 44_ACT_04_11 </t>
  </si>
  <si>
    <t xml:space="preserve"> 44_ACT_21_28 </t>
  </si>
  <si>
    <t xml:space="preserve"> 45_ROM_09_09 </t>
  </si>
  <si>
    <t xml:space="preserve"> 47_2CO_13_01 </t>
  </si>
  <si>
    <t xml:space="preserve"> 50_PHP_01_22 </t>
  </si>
  <si>
    <t xml:space="preserve"> 52_1TH_04_03 </t>
  </si>
  <si>
    <t xml:space="preserve"> 52_1TH_05_18 </t>
  </si>
  <si>
    <t xml:space="preserve"> 58_HEB_08_01 </t>
  </si>
  <si>
    <t xml:space="preserve"> 58_HEB_09_20 </t>
  </si>
  <si>
    <t xml:space="preserve"> 58_HEB_10_16 </t>
  </si>
  <si>
    <t xml:space="preserve"> 60_1PE_01_25 </t>
  </si>
  <si>
    <t xml:space="preserve"> 60_1PE_05_12 </t>
  </si>
  <si>
    <t xml:space="preserve"> 62_1JO_02_25 </t>
  </si>
  <si>
    <t xml:space="preserve"> 62_1JO_03_11 </t>
  </si>
  <si>
    <t xml:space="preserve"> 62_1JO_05_03 </t>
  </si>
  <si>
    <t xml:space="preserve"> 62_1JO_05_04 </t>
  </si>
  <si>
    <t xml:space="preserve"> 62_1JO_05_09 </t>
  </si>
  <si>
    <t xml:space="preserve"> 62_1JO_05_11 </t>
  </si>
  <si>
    <t xml:space="preserve"> 62_1JO_05_14 </t>
  </si>
  <si>
    <t xml:space="preserve"> 62_1JO_05_20 </t>
  </si>
  <si>
    <t xml:space="preserve"> 63_2JO_01_06 </t>
  </si>
  <si>
    <t xml:space="preserve"> 66_REV_20_05 </t>
  </si>
  <si>
    <t xml:space="preserve"> 66_REV_20_14 </t>
  </si>
  <si>
    <t xml:space="preserve"> in the day when </t>
  </si>
  <si>
    <t xml:space="preserve"> the day when </t>
  </si>
  <si>
    <t xml:space="preserve"> 02_EXO_06_28 </t>
  </si>
  <si>
    <t xml:space="preserve"> 19_PSA_078_042 </t>
  </si>
  <si>
    <t xml:space="preserve"> 23_ISA_48_07 </t>
  </si>
  <si>
    <t xml:space="preserve"> of men that </t>
  </si>
  <si>
    <t xml:space="preserve"> 01_GEN_06_02 </t>
  </si>
  <si>
    <t xml:space="preserve"> 14_2CH_14_08 </t>
  </si>
  <si>
    <t xml:space="preserve"> 21_ECC_03_18 </t>
  </si>
  <si>
    <t xml:space="preserve"> 56_TIT_01_14 </t>
  </si>
  <si>
    <t xml:space="preserve"> the daughters of </t>
  </si>
  <si>
    <t xml:space="preserve"> 01_GEN_06_04 </t>
  </si>
  <si>
    <t xml:space="preserve"> 01_GEN_24_13 </t>
  </si>
  <si>
    <t xml:space="preserve"> 01_GEN_24_37 </t>
  </si>
  <si>
    <t xml:space="preserve"> 01_GEN_27_46 </t>
  </si>
  <si>
    <t xml:space="preserve"> 01_GEN_28_01 </t>
  </si>
  <si>
    <t xml:space="preserve"> 01_GEN_28_02 </t>
  </si>
  <si>
    <t xml:space="preserve"> 01_GEN_28_06 </t>
  </si>
  <si>
    <t xml:space="preserve"> 01_GEN_28_08 </t>
  </si>
  <si>
    <t xml:space="preserve"> 01_GEN_34_01 </t>
  </si>
  <si>
    <t xml:space="preserve"> 01_GEN_36_02 </t>
  </si>
  <si>
    <t xml:space="preserve"> 02_EXO_06_25 </t>
  </si>
  <si>
    <t xml:space="preserve"> 04_NUM_25_01 </t>
  </si>
  <si>
    <t xml:space="preserve"> 04_NUM_26_33 </t>
  </si>
  <si>
    <t xml:space="preserve"> 04_NUM_27_01 </t>
  </si>
  <si>
    <t xml:space="preserve"> 04_NUM_27_07 </t>
  </si>
  <si>
    <t xml:space="preserve"> 04_NUM_36_10 </t>
  </si>
  <si>
    <t xml:space="preserve"> 04_NUM_36_11 </t>
  </si>
  <si>
    <t xml:space="preserve"> 05_DEU_23_17 </t>
  </si>
  <si>
    <t xml:space="preserve"> 06_JOS_17_06 </t>
  </si>
  <si>
    <t xml:space="preserve"> 07_JUD_11_40 </t>
  </si>
  <si>
    <t xml:space="preserve"> 07_JUD_14_01 </t>
  </si>
  <si>
    <t xml:space="preserve"> 07_JUD_14_02 </t>
  </si>
  <si>
    <t xml:space="preserve"> 07_JUD_14_03 </t>
  </si>
  <si>
    <t xml:space="preserve"> 10_2SA_01_20 </t>
  </si>
  <si>
    <t xml:space="preserve"> 14_2CH_02_14 </t>
  </si>
  <si>
    <t xml:space="preserve"> 18_JOB_42_15 </t>
  </si>
  <si>
    <t xml:space="preserve"> 19_PSA_048_011 </t>
  </si>
  <si>
    <t xml:space="preserve"> 19_PSA_097_008 </t>
  </si>
  <si>
    <t xml:space="preserve"> 22_SON_03_10 </t>
  </si>
  <si>
    <t xml:space="preserve"> 23_ISA_03_16 </t>
  </si>
  <si>
    <t xml:space="preserve"> 23_ISA_03_17 </t>
  </si>
  <si>
    <t xml:space="preserve"> 26_EZE_13_17 </t>
  </si>
  <si>
    <t xml:space="preserve"> 26_EZE_16_27 </t>
  </si>
  <si>
    <t xml:space="preserve"> 26_EZE_16_57 </t>
  </si>
  <si>
    <t xml:space="preserve"> 26_EZE_23_02 </t>
  </si>
  <si>
    <t xml:space="preserve"> the sons of </t>
  </si>
  <si>
    <t xml:space="preserve"> 01_GEN_09_18 </t>
  </si>
  <si>
    <t xml:space="preserve"> 01_GEN_10_01 </t>
  </si>
  <si>
    <t xml:space="preserve"> 01_GEN_10_02 </t>
  </si>
  <si>
    <t xml:space="preserve"> 01_GEN_10_03 </t>
  </si>
  <si>
    <t xml:space="preserve"> 01_GEN_10_04 </t>
  </si>
  <si>
    <t xml:space="preserve"> 01_GEN_10_06 </t>
  </si>
  <si>
    <t xml:space="preserve"> 01_GEN_10_07 </t>
  </si>
  <si>
    <t xml:space="preserve"> 01_GEN_10_20 </t>
  </si>
  <si>
    <t xml:space="preserve"> 01_GEN_10_29 </t>
  </si>
  <si>
    <t xml:space="preserve"> 01_GEN_10_31 </t>
  </si>
  <si>
    <t xml:space="preserve"> 01_GEN_10_32 </t>
  </si>
  <si>
    <t xml:space="preserve"> 01_GEN_23_03 </t>
  </si>
  <si>
    <t xml:space="preserve"> 01_GEN_23_11 </t>
  </si>
  <si>
    <t xml:space="preserve"> 01_GEN_23_16 </t>
  </si>
  <si>
    <t xml:space="preserve"> 01_GEN_23_20 </t>
  </si>
  <si>
    <t xml:space="preserve"> 01_GEN_25_03 </t>
  </si>
  <si>
    <t xml:space="preserve"> 01_GEN_25_04 </t>
  </si>
  <si>
    <t xml:space="preserve"> 01_GEN_25_06 </t>
  </si>
  <si>
    <t xml:space="preserve"> 01_GEN_25_10 </t>
  </si>
  <si>
    <t xml:space="preserve"> 01_GEN_25_13 </t>
  </si>
  <si>
    <t xml:space="preserve"> 01_GEN_25_16 </t>
  </si>
  <si>
    <t xml:space="preserve"> 01_GEN_34_13 </t>
  </si>
  <si>
    <t xml:space="preserve"> 01_GEN_34_25 </t>
  </si>
  <si>
    <t xml:space="preserve"> 01_GEN_35_05 </t>
  </si>
  <si>
    <t xml:space="preserve"> 01_GEN_35_22 </t>
  </si>
  <si>
    <t xml:space="preserve"> 01_GEN_35_23 </t>
  </si>
  <si>
    <t xml:space="preserve"> 01_GEN_35_24 </t>
  </si>
  <si>
    <t xml:space="preserve"> 01_GEN_35_25 </t>
  </si>
  <si>
    <t xml:space="preserve"> 01_GEN_35_26 </t>
  </si>
  <si>
    <t xml:space="preserve"> 01_GEN_36_05 </t>
  </si>
  <si>
    <t xml:space="preserve"> 01_GEN_36_11 </t>
  </si>
  <si>
    <t xml:space="preserve"> 01_GEN_36_12 </t>
  </si>
  <si>
    <t xml:space="preserve"> 01_GEN_36_13 </t>
  </si>
  <si>
    <t xml:space="preserve"> 01_GEN_36_14 </t>
  </si>
  <si>
    <t xml:space="preserve"> 01_GEN_36_15 </t>
  </si>
  <si>
    <t xml:space="preserve"> 01_GEN_36_16 </t>
  </si>
  <si>
    <t xml:space="preserve"> 01_GEN_36_17 </t>
  </si>
  <si>
    <t xml:space="preserve"> 01_GEN_36_18 </t>
  </si>
  <si>
    <t xml:space="preserve"> 01_GEN_36_19 </t>
  </si>
  <si>
    <t xml:space="preserve"> 01_GEN_36_20 </t>
  </si>
  <si>
    <t xml:space="preserve"> 01_GEN_37_02 </t>
  </si>
  <si>
    <t xml:space="preserve"> 01_GEN_42_05 </t>
  </si>
  <si>
    <t xml:space="preserve"> 01_GEN_42_13 </t>
  </si>
  <si>
    <t xml:space="preserve"> 01_GEN_46_05 </t>
  </si>
  <si>
    <t xml:space="preserve"> 01_GEN_46_09 </t>
  </si>
  <si>
    <t xml:space="preserve"> 01_GEN_46_10 </t>
  </si>
  <si>
    <t xml:space="preserve"> 01_GEN_46_11 </t>
  </si>
  <si>
    <t xml:space="preserve"> 01_GEN_46_12 </t>
  </si>
  <si>
    <t xml:space="preserve"> 01_GEN_46_13 </t>
  </si>
  <si>
    <t xml:space="preserve"> 01_GEN_46_14 </t>
  </si>
  <si>
    <t xml:space="preserve"> 01_GEN_46_15 </t>
  </si>
  <si>
    <t xml:space="preserve"> 01_GEN_46_16 </t>
  </si>
  <si>
    <t xml:space="preserve"> 01_GEN_46_17 </t>
  </si>
  <si>
    <t xml:space="preserve"> 01_GEN_46_18 </t>
  </si>
  <si>
    <t xml:space="preserve"> 01_GEN_46_19 </t>
  </si>
  <si>
    <t xml:space="preserve"> 01_GEN_46_21 </t>
  </si>
  <si>
    <t xml:space="preserve"> 01_GEN_46_22 </t>
  </si>
  <si>
    <t xml:space="preserve"> 01_GEN_46_23 </t>
  </si>
  <si>
    <t xml:space="preserve"> 01_GEN_46_24 </t>
  </si>
  <si>
    <t xml:space="preserve"> 01_GEN_46_25 </t>
  </si>
  <si>
    <t xml:space="preserve"> 01_GEN_46_27 </t>
  </si>
  <si>
    <t xml:space="preserve"> 02_EXO_06_14 </t>
  </si>
  <si>
    <t xml:space="preserve"> 02_EXO_06_16 </t>
  </si>
  <si>
    <t xml:space="preserve"> 02_EXO_06_17 </t>
  </si>
  <si>
    <t xml:space="preserve"> 02_EXO_06_18 </t>
  </si>
  <si>
    <t xml:space="preserve"> 02_EXO_06_19 </t>
  </si>
  <si>
    <t xml:space="preserve"> 02_EXO_06_21 </t>
  </si>
  <si>
    <t xml:space="preserve"> 02_EXO_06_22 </t>
  </si>
  <si>
    <t xml:space="preserve"> 02_EXO_06_24 </t>
  </si>
  <si>
    <t xml:space="preserve"> 03_LEV_01_07 </t>
  </si>
  <si>
    <t xml:space="preserve"> 03_LEV_07_10 </t>
  </si>
  <si>
    <t xml:space="preserve"> 03_LEV_07_33 </t>
  </si>
  <si>
    <t xml:space="preserve"> 03_LEV_09_09 </t>
  </si>
  <si>
    <t xml:space="preserve"> 03_LEV_10_01 </t>
  </si>
  <si>
    <t xml:space="preserve"> 03_LEV_10_16 </t>
  </si>
  <si>
    <t xml:space="preserve"> 03_LEV_21_01 </t>
  </si>
  <si>
    <t xml:space="preserve"> 04_NUM_02_14 </t>
  </si>
  <si>
    <t xml:space="preserve"> 04_NUM_02_18 </t>
  </si>
  <si>
    <t xml:space="preserve"> 04_NUM_02_22 </t>
  </si>
  <si>
    <t xml:space="preserve"> 04_NUM_03_02 </t>
  </si>
  <si>
    <t xml:space="preserve"> 04_NUM_03_03 </t>
  </si>
  <si>
    <t xml:space="preserve"> 04_NUM_03_17 </t>
  </si>
  <si>
    <t xml:space="preserve"> 04_NUM_03_18 </t>
  </si>
  <si>
    <t xml:space="preserve"> 04_NUM_03_19 </t>
  </si>
  <si>
    <t xml:space="preserve"> 04_NUM_03_20 </t>
  </si>
  <si>
    <t xml:space="preserve"> 04_NUM_03_29 </t>
  </si>
  <si>
    <t xml:space="preserve"> 04_NUM_04_02 </t>
  </si>
  <si>
    <t xml:space="preserve"> 04_NUM_04_04 </t>
  </si>
  <si>
    <t xml:space="preserve"> 04_NUM_04_15 </t>
  </si>
  <si>
    <t xml:space="preserve"> 04_NUM_04_22 </t>
  </si>
  <si>
    <t xml:space="preserve"> 04_NUM_04_27 </t>
  </si>
  <si>
    <t xml:space="preserve"> 04_NUM_04_29 </t>
  </si>
  <si>
    <t xml:space="preserve"> 04_NUM_04_34 </t>
  </si>
  <si>
    <t xml:space="preserve"> 04_NUM_04_38 </t>
  </si>
  <si>
    <t xml:space="preserve"> 04_NUM_04_41 </t>
  </si>
  <si>
    <t xml:space="preserve"> 04_NUM_04_42 </t>
  </si>
  <si>
    <t xml:space="preserve"> 04_NUM_04_45 </t>
  </si>
  <si>
    <t xml:space="preserve"> 04_NUM_07_07 </t>
  </si>
  <si>
    <t xml:space="preserve"> 04_NUM_07_08 </t>
  </si>
  <si>
    <t xml:space="preserve"> 04_NUM_07_09 </t>
  </si>
  <si>
    <t xml:space="preserve"> 04_NUM_10_17 </t>
  </si>
  <si>
    <t xml:space="preserve"> 04_NUM_13_33 </t>
  </si>
  <si>
    <t xml:space="preserve"> 04_NUM_16_10 </t>
  </si>
  <si>
    <t xml:space="preserve"> 04_NUM_16_12 </t>
  </si>
  <si>
    <t xml:space="preserve"> 04_NUM_26_08 </t>
  </si>
  <si>
    <t xml:space="preserve"> 04_NUM_26_09 </t>
  </si>
  <si>
    <t xml:space="preserve"> 04_NUM_26_12 </t>
  </si>
  <si>
    <t xml:space="preserve"> 04_NUM_26_19 </t>
  </si>
  <si>
    <t xml:space="preserve"> 04_NUM_26_20 </t>
  </si>
  <si>
    <t xml:space="preserve"> 04_NUM_26_21 </t>
  </si>
  <si>
    <t xml:space="preserve"> 04_NUM_26_23 </t>
  </si>
  <si>
    <t xml:space="preserve"> 04_NUM_26_26 </t>
  </si>
  <si>
    <t xml:space="preserve"> 04_NUM_26_28 </t>
  </si>
  <si>
    <t xml:space="preserve"> 04_NUM_26_29 </t>
  </si>
  <si>
    <t xml:space="preserve"> 04_NUM_26_30 </t>
  </si>
  <si>
    <t xml:space="preserve"> 04_NUM_26_35 </t>
  </si>
  <si>
    <t xml:space="preserve"> 04_NUM_26_36 </t>
  </si>
  <si>
    <t xml:space="preserve"> 04_NUM_26_37 </t>
  </si>
  <si>
    <t xml:space="preserve"> 04_NUM_26_38 </t>
  </si>
  <si>
    <t xml:space="preserve"> 04_NUM_26_40 </t>
  </si>
  <si>
    <t xml:space="preserve"> 04_NUM_26_41 </t>
  </si>
  <si>
    <t xml:space="preserve"> 04_NUM_26_42 </t>
  </si>
  <si>
    <t xml:space="preserve"> 04_NUM_26_45 </t>
  </si>
  <si>
    <t xml:space="preserve"> 04_NUM_26_47 </t>
  </si>
  <si>
    <t xml:space="preserve"> 04_NUM_26_48 </t>
  </si>
  <si>
    <t xml:space="preserve"> 04_NUM_36_01 </t>
  </si>
  <si>
    <t xml:space="preserve"> 04_NUM_36_03 </t>
  </si>
  <si>
    <t xml:space="preserve"> 04_NUM_36_05 </t>
  </si>
  <si>
    <t xml:space="preserve"> 05_DEU_01_28 </t>
  </si>
  <si>
    <t xml:space="preserve"> 05_DEU_21_05 </t>
  </si>
  <si>
    <t xml:space="preserve"> 05_DEU_31_09 </t>
  </si>
  <si>
    <t xml:space="preserve"> 05_DEU_32_08 </t>
  </si>
  <si>
    <t xml:space="preserve"> 06_JOS_24_32 </t>
  </si>
  <si>
    <t xml:space="preserve"> 07_JUD_08_19 </t>
  </si>
  <si>
    <t xml:space="preserve"> 07_JUD_09_05 </t>
  </si>
  <si>
    <t xml:space="preserve"> 09_1SA_02_12 </t>
  </si>
  <si>
    <t xml:space="preserve"> 09_1SA_14_49 </t>
  </si>
  <si>
    <t xml:space="preserve"> 09_1SA_22_20 </t>
  </si>
  <si>
    <t xml:space="preserve"> 10_2SA_03_39 </t>
  </si>
  <si>
    <t xml:space="preserve"> 10_2SA_04_02 </t>
  </si>
  <si>
    <t xml:space="preserve"> 10_2SA_04_05 </t>
  </si>
  <si>
    <t xml:space="preserve"> 10_2SA_04_09 </t>
  </si>
  <si>
    <t xml:space="preserve"> 10_2SA_21_16 </t>
  </si>
  <si>
    <t xml:space="preserve"> 10_2SA_21_18 </t>
  </si>
  <si>
    <t xml:space="preserve"> 10_2SA_23_06 </t>
  </si>
  <si>
    <t xml:space="preserve"> 10_2SA_23_32 </t>
  </si>
  <si>
    <t xml:space="preserve"> 11_1KI_01_19 </t>
  </si>
  <si>
    <t xml:space="preserve"> 11_1KI_02_07 </t>
  </si>
  <si>
    <t xml:space="preserve"> 11_1KI_04_03 </t>
  </si>
  <si>
    <t xml:space="preserve"> 11_1KI_04_31 </t>
  </si>
  <si>
    <t xml:space="preserve"> 11_1KI_11_20 </t>
  </si>
  <si>
    <t xml:space="preserve"> 11_1KI_12_31 </t>
  </si>
  <si>
    <t xml:space="preserve"> 11_1KI_18_31 </t>
  </si>
  <si>
    <t xml:space="preserve"> 11_1KI_20_35 </t>
  </si>
  <si>
    <t xml:space="preserve"> 12_2KI_02_03 </t>
  </si>
  <si>
    <t xml:space="preserve"> 12_2KI_02_05 </t>
  </si>
  <si>
    <t xml:space="preserve"> 12_2KI_02_07 </t>
  </si>
  <si>
    <t xml:space="preserve"> 12_2KI_02_15 </t>
  </si>
  <si>
    <t xml:space="preserve"> 12_2KI_04_01 </t>
  </si>
  <si>
    <t xml:space="preserve"> 12_2KI_05_22 </t>
  </si>
  <si>
    <t xml:space="preserve"> 12_2KI_06_01 </t>
  </si>
  <si>
    <t xml:space="preserve"> 12_2KI_25_07 </t>
  </si>
  <si>
    <t xml:space="preserve"> 13_1CH_01_05 </t>
  </si>
  <si>
    <t xml:space="preserve"> 13_1CH_01_06 </t>
  </si>
  <si>
    <t xml:space="preserve"> 13_1CH_01_07 </t>
  </si>
  <si>
    <t xml:space="preserve"> 13_1CH_01_08 </t>
  </si>
  <si>
    <t xml:space="preserve"> 13_1CH_01_09 </t>
  </si>
  <si>
    <t xml:space="preserve"> 13_1CH_01_17 </t>
  </si>
  <si>
    <t xml:space="preserve"> 13_1CH_01_23 </t>
  </si>
  <si>
    <t xml:space="preserve"> 13_1CH_01_28 </t>
  </si>
  <si>
    <t xml:space="preserve"> 13_1CH_01_32 </t>
  </si>
  <si>
    <t xml:space="preserve"> 13_1CH_01_33 </t>
  </si>
  <si>
    <t xml:space="preserve"> 13_1CH_01_34 </t>
  </si>
  <si>
    <t xml:space="preserve"> 13_1CH_01_35 </t>
  </si>
  <si>
    <t xml:space="preserve"> 13_1CH_01_36 </t>
  </si>
  <si>
    <t xml:space="preserve"> 13_1CH_01_37 </t>
  </si>
  <si>
    <t xml:space="preserve"> 13_1CH_01_38 </t>
  </si>
  <si>
    <t xml:space="preserve"> 13_1CH_01_39 </t>
  </si>
  <si>
    <t xml:space="preserve"> 13_1CH_01_40 </t>
  </si>
  <si>
    <t xml:space="preserve"> 13_1CH_01_41 </t>
  </si>
  <si>
    <t xml:space="preserve"> 13_1CH_01_42 </t>
  </si>
  <si>
    <t xml:space="preserve"> 13_1CH_02_01 </t>
  </si>
  <si>
    <t xml:space="preserve"> 13_1CH_02_03 </t>
  </si>
  <si>
    <t xml:space="preserve"> 13_1CH_02_04 </t>
  </si>
  <si>
    <t xml:space="preserve"> 13_1CH_02_05 </t>
  </si>
  <si>
    <t xml:space="preserve"> 13_1CH_02_06 </t>
  </si>
  <si>
    <t xml:space="preserve"> 13_1CH_02_07 </t>
  </si>
  <si>
    <t xml:space="preserve"> 13_1CH_02_08 </t>
  </si>
  <si>
    <t xml:space="preserve"> 13_1CH_02_16 </t>
  </si>
  <si>
    <t xml:space="preserve"> 13_1CH_02_23 </t>
  </si>
  <si>
    <t xml:space="preserve"> 13_1CH_02_25 </t>
  </si>
  <si>
    <t xml:space="preserve"> 13_1CH_02_27 </t>
  </si>
  <si>
    <t xml:space="preserve"> 13_1CH_02_28 </t>
  </si>
  <si>
    <t xml:space="preserve"> 13_1CH_02_30 </t>
  </si>
  <si>
    <t xml:space="preserve"> 13_1CH_02_31 </t>
  </si>
  <si>
    <t xml:space="preserve"> 13_1CH_02_32 </t>
  </si>
  <si>
    <t xml:space="preserve"> 13_1CH_02_33 </t>
  </si>
  <si>
    <t xml:space="preserve"> 13_1CH_02_42 </t>
  </si>
  <si>
    <t xml:space="preserve"> 13_1CH_02_43 </t>
  </si>
  <si>
    <t xml:space="preserve"> 13_1CH_02_47 </t>
  </si>
  <si>
    <t xml:space="preserve"> 13_1CH_02_50 </t>
  </si>
  <si>
    <t xml:space="preserve"> 13_1CH_02_54 </t>
  </si>
  <si>
    <t xml:space="preserve"> 13_1CH_03_01 </t>
  </si>
  <si>
    <t xml:space="preserve"> 13_1CH_03_09 </t>
  </si>
  <si>
    <t xml:space="preserve"> 13_1CH_03_15 </t>
  </si>
  <si>
    <t xml:space="preserve"> 13_1CH_03_16 </t>
  </si>
  <si>
    <t xml:space="preserve"> 13_1CH_03_17 </t>
  </si>
  <si>
    <t xml:space="preserve"> 13_1CH_03_19 </t>
  </si>
  <si>
    <t xml:space="preserve"> 13_1CH_03_21 </t>
  </si>
  <si>
    <t xml:space="preserve"> 13_1CH_03_22 </t>
  </si>
  <si>
    <t xml:space="preserve"> 13_1CH_03_23 </t>
  </si>
  <si>
    <t xml:space="preserve"> 13_1CH_03_24 </t>
  </si>
  <si>
    <t xml:space="preserve"> 13_1CH_04_01 </t>
  </si>
  <si>
    <t xml:space="preserve"> 13_1CH_04_04 </t>
  </si>
  <si>
    <t xml:space="preserve"> 13_1CH_04_06 </t>
  </si>
  <si>
    <t xml:space="preserve"> 13_1CH_04_07 </t>
  </si>
  <si>
    <t xml:space="preserve"> 13_1CH_04_13 </t>
  </si>
  <si>
    <t xml:space="preserve"> 13_1CH_04_15 </t>
  </si>
  <si>
    <t xml:space="preserve"> 13_1CH_04_16 </t>
  </si>
  <si>
    <t xml:space="preserve"> 13_1CH_04_17 </t>
  </si>
  <si>
    <t xml:space="preserve"> 13_1CH_04_18 </t>
  </si>
  <si>
    <t xml:space="preserve"> 13_1CH_04_19 </t>
  </si>
  <si>
    <t xml:space="preserve"> 13_1CH_04_20 </t>
  </si>
  <si>
    <t xml:space="preserve"> 13_1CH_04_21 </t>
  </si>
  <si>
    <t xml:space="preserve"> 13_1CH_04_24 </t>
  </si>
  <si>
    <t xml:space="preserve"> 13_1CH_04_26 </t>
  </si>
  <si>
    <t xml:space="preserve"> 13_1CH_04_42 </t>
  </si>
  <si>
    <t xml:space="preserve"> 13_1CH_05_01 </t>
  </si>
  <si>
    <t xml:space="preserve"> 13_1CH_05_04 </t>
  </si>
  <si>
    <t xml:space="preserve"> 13_1CH_05_18 </t>
  </si>
  <si>
    <t xml:space="preserve"> 13_1CH_06_01 </t>
  </si>
  <si>
    <t xml:space="preserve"> 13_1CH_06_02 </t>
  </si>
  <si>
    <t xml:space="preserve"> 13_1CH_06_16 </t>
  </si>
  <si>
    <t xml:space="preserve"> 13_1CH_06_17 </t>
  </si>
  <si>
    <t xml:space="preserve"> 13_1CH_06_18 </t>
  </si>
  <si>
    <t xml:space="preserve"> 13_1CH_06_19 </t>
  </si>
  <si>
    <t xml:space="preserve"> 13_1CH_06_22 </t>
  </si>
  <si>
    <t xml:space="preserve"> 13_1CH_06_25 </t>
  </si>
  <si>
    <t xml:space="preserve"> 13_1CH_06_26 </t>
  </si>
  <si>
    <t xml:space="preserve"> 13_1CH_06_29 </t>
  </si>
  <si>
    <t xml:space="preserve"> 13_1CH_06_33 </t>
  </si>
  <si>
    <t xml:space="preserve"> 13_1CH_06_44 </t>
  </si>
  <si>
    <t xml:space="preserve"> 13_1CH_06_50 </t>
  </si>
  <si>
    <t xml:space="preserve"> 13_1CH_06_54 </t>
  </si>
  <si>
    <t xml:space="preserve"> 13_1CH_07_01 </t>
  </si>
  <si>
    <t xml:space="preserve"> 13_1CH_07_03 </t>
  </si>
  <si>
    <t xml:space="preserve"> 13_1CH_07_06 </t>
  </si>
  <si>
    <t xml:space="preserve"> 13_1CH_07_07 </t>
  </si>
  <si>
    <t xml:space="preserve"> 13_1CH_07_08 </t>
  </si>
  <si>
    <t xml:space="preserve"> 13_1CH_07_10 </t>
  </si>
  <si>
    <t xml:space="preserve"> 13_1CH_07_11 </t>
  </si>
  <si>
    <t xml:space="preserve"> 13_1CH_07_12 </t>
  </si>
  <si>
    <t xml:space="preserve"> 13_1CH_07_13 </t>
  </si>
  <si>
    <t xml:space="preserve"> 13_1CH_07_14 </t>
  </si>
  <si>
    <t xml:space="preserve"> 13_1CH_07_17 </t>
  </si>
  <si>
    <t xml:space="preserve"> 13_1CH_07_19 </t>
  </si>
  <si>
    <t xml:space="preserve"> 13_1CH_07_20 </t>
  </si>
  <si>
    <t xml:space="preserve"> 13_1CH_07_30 </t>
  </si>
  <si>
    <t xml:space="preserve"> 13_1CH_07_31 </t>
  </si>
  <si>
    <t xml:space="preserve"> 13_1CH_07_33 </t>
  </si>
  <si>
    <t xml:space="preserve"> 13_1CH_07_34 </t>
  </si>
  <si>
    <t xml:space="preserve"> 13_1CH_07_35 </t>
  </si>
  <si>
    <t xml:space="preserve"> 13_1CH_07_36 </t>
  </si>
  <si>
    <t xml:space="preserve"> 13_1CH_07_38 </t>
  </si>
  <si>
    <t xml:space="preserve"> 13_1CH_07_39 </t>
  </si>
  <si>
    <t xml:space="preserve"> 13_1CH_08_03 </t>
  </si>
  <si>
    <t xml:space="preserve"> 13_1CH_08_06 </t>
  </si>
  <si>
    <t xml:space="preserve"> 13_1CH_08_12 </t>
  </si>
  <si>
    <t xml:space="preserve"> 13_1CH_08_16 </t>
  </si>
  <si>
    <t xml:space="preserve"> 13_1CH_08_18 </t>
  </si>
  <si>
    <t xml:space="preserve"> 13_1CH_08_21 </t>
  </si>
  <si>
    <t xml:space="preserve"> 13_1CH_08_25 </t>
  </si>
  <si>
    <t xml:space="preserve"> 13_1CH_08_27 </t>
  </si>
  <si>
    <t xml:space="preserve"> 13_1CH_08_35 </t>
  </si>
  <si>
    <t xml:space="preserve"> 13_1CH_08_38 </t>
  </si>
  <si>
    <t xml:space="preserve"> 13_1CH_08_39 </t>
  </si>
  <si>
    <t xml:space="preserve"> 13_1CH_08_40 </t>
  </si>
  <si>
    <t xml:space="preserve"> 13_1CH_09_30 </t>
  </si>
  <si>
    <t xml:space="preserve"> 13_1CH_09_32 </t>
  </si>
  <si>
    <t xml:space="preserve"> 13_1CH_09_41 </t>
  </si>
  <si>
    <t xml:space="preserve"> 13_1CH_09_44 </t>
  </si>
  <si>
    <t xml:space="preserve"> 13_1CH_10_02 </t>
  </si>
  <si>
    <t xml:space="preserve"> 13_1CH_11_34 </t>
  </si>
  <si>
    <t xml:space="preserve"> 13_1CH_11_44 </t>
  </si>
  <si>
    <t xml:space="preserve"> 13_1CH_11_46 </t>
  </si>
  <si>
    <t xml:space="preserve"> 13_1CH_12_03 </t>
  </si>
  <si>
    <t xml:space="preserve"> 13_1CH_12_07 </t>
  </si>
  <si>
    <t xml:space="preserve"> 13_1CH_12_14 </t>
  </si>
  <si>
    <t xml:space="preserve"> 13_1CH_15_05 </t>
  </si>
  <si>
    <t xml:space="preserve"> 13_1CH_15_06 </t>
  </si>
  <si>
    <t xml:space="preserve"> 13_1CH_15_07 </t>
  </si>
  <si>
    <t xml:space="preserve"> 13_1CH_15_08 </t>
  </si>
  <si>
    <t xml:space="preserve"> 13_1CH_15_09 </t>
  </si>
  <si>
    <t xml:space="preserve"> 13_1CH_15_10 </t>
  </si>
  <si>
    <t xml:space="preserve"> 13_1CH_16_42 </t>
  </si>
  <si>
    <t xml:space="preserve"> 13_1CH_18_17 </t>
  </si>
  <si>
    <t xml:space="preserve"> 13_1CH_23_06 </t>
  </si>
  <si>
    <t xml:space="preserve"> 13_1CH_23_08 </t>
  </si>
  <si>
    <t xml:space="preserve"> 13_1CH_23_09 </t>
  </si>
  <si>
    <t xml:space="preserve"> 13_1CH_23_10 </t>
  </si>
  <si>
    <t xml:space="preserve"> 13_1CH_23_12 </t>
  </si>
  <si>
    <t xml:space="preserve"> 13_1CH_23_13 </t>
  </si>
  <si>
    <t xml:space="preserve"> 13_1CH_23_15 </t>
  </si>
  <si>
    <t xml:space="preserve"> 13_1CH_23_16 </t>
  </si>
  <si>
    <t xml:space="preserve"> 13_1CH_23_17 </t>
  </si>
  <si>
    <t xml:space="preserve"> 13_1CH_23_18 </t>
  </si>
  <si>
    <t xml:space="preserve"> 13_1CH_23_19 </t>
  </si>
  <si>
    <t xml:space="preserve"> 13_1CH_23_20 </t>
  </si>
  <si>
    <t xml:space="preserve"> 13_1CH_23_21 </t>
  </si>
  <si>
    <t xml:space="preserve"> 13_1CH_23_22 </t>
  </si>
  <si>
    <t xml:space="preserve"> 13_1CH_23_23 </t>
  </si>
  <si>
    <t xml:space="preserve"> 13_1CH_23_24 </t>
  </si>
  <si>
    <t xml:space="preserve"> 13_1CH_23_28 </t>
  </si>
  <si>
    <t xml:space="preserve"> 13_1CH_23_32 </t>
  </si>
  <si>
    <t xml:space="preserve"> 13_1CH_24_01 </t>
  </si>
  <si>
    <t xml:space="preserve"> 13_1CH_24_03 </t>
  </si>
  <si>
    <t xml:space="preserve"> 13_1CH_24_04 </t>
  </si>
  <si>
    <t xml:space="preserve"> 13_1CH_24_20 </t>
  </si>
  <si>
    <t xml:space="preserve"> 13_1CH_24_21 </t>
  </si>
  <si>
    <t xml:space="preserve"> 13_1CH_24_22 </t>
  </si>
  <si>
    <t xml:space="preserve"> 13_1CH_24_23 </t>
  </si>
  <si>
    <t xml:space="preserve"> 13_1CH_24_24 </t>
  </si>
  <si>
    <t xml:space="preserve"> 13_1CH_24_25 </t>
  </si>
  <si>
    <t xml:space="preserve"> 13_1CH_24_26 </t>
  </si>
  <si>
    <t xml:space="preserve"> 13_1CH_24_27 </t>
  </si>
  <si>
    <t xml:space="preserve"> 13_1CH_24_30 </t>
  </si>
  <si>
    <t xml:space="preserve"> 13_1CH_24_31 </t>
  </si>
  <si>
    <t xml:space="preserve"> 13_1CH_25_01 </t>
  </si>
  <si>
    <t xml:space="preserve"> 13_1CH_25_02 </t>
  </si>
  <si>
    <t xml:space="preserve"> 13_1CH_25_03 </t>
  </si>
  <si>
    <t xml:space="preserve"> 13_1CH_25_04 </t>
  </si>
  <si>
    <t xml:space="preserve"> 13_1CH_25_05 </t>
  </si>
  <si>
    <t xml:space="preserve"> 13_1CH_26_01 </t>
  </si>
  <si>
    <t xml:space="preserve"> 13_1CH_26_02 </t>
  </si>
  <si>
    <t xml:space="preserve"> 13_1CH_26_04 </t>
  </si>
  <si>
    <t xml:space="preserve"> 13_1CH_26_07 </t>
  </si>
  <si>
    <t xml:space="preserve"> 13_1CH_26_08 </t>
  </si>
  <si>
    <t xml:space="preserve"> 13_1CH_26_19 </t>
  </si>
  <si>
    <t xml:space="preserve"> 13_1CH_26_21 </t>
  </si>
  <si>
    <t xml:space="preserve"> 13_1CH_26_22 </t>
  </si>
  <si>
    <t xml:space="preserve"> 14_2CH_13_08 </t>
  </si>
  <si>
    <t xml:space="preserve"> 14_2CH_13_09 </t>
  </si>
  <si>
    <t xml:space="preserve"> 14_2CH_13_10 </t>
  </si>
  <si>
    <t xml:space="preserve"> 14_2CH_21_02 </t>
  </si>
  <si>
    <t xml:space="preserve"> 14_2CH_22_08 </t>
  </si>
  <si>
    <t xml:space="preserve"> 14_2CH_24_07 </t>
  </si>
  <si>
    <t xml:space="preserve"> 14_2CH_24_25 </t>
  </si>
  <si>
    <t xml:space="preserve"> 14_2CH_29_21 </t>
  </si>
  <si>
    <t xml:space="preserve"> 14_2CH_31_19 </t>
  </si>
  <si>
    <t xml:space="preserve"> 14_2CH_32_33 </t>
  </si>
  <si>
    <t xml:space="preserve"> 14_2CH_34_12 </t>
  </si>
  <si>
    <t xml:space="preserve"> 14_2CH_35_14 </t>
  </si>
  <si>
    <t xml:space="preserve"> 14_2CH_35_15 </t>
  </si>
  <si>
    <t xml:space="preserve"> 15_EZR_03_09 </t>
  </si>
  <si>
    <t xml:space="preserve"> 15_EZR_03_10 </t>
  </si>
  <si>
    <t xml:space="preserve"> 15_EZR_08_02 </t>
  </si>
  <si>
    <t xml:space="preserve"> 15_EZR_08_03 </t>
  </si>
  <si>
    <t xml:space="preserve"> 15_EZR_08_04 </t>
  </si>
  <si>
    <t xml:space="preserve"> 15_EZR_08_05 </t>
  </si>
  <si>
    <t xml:space="preserve"> 15_EZR_08_09 </t>
  </si>
  <si>
    <t xml:space="preserve"> 15_EZR_08_15 </t>
  </si>
  <si>
    <t xml:space="preserve"> 15_EZR_08_18 </t>
  </si>
  <si>
    <t xml:space="preserve"> 15_EZR_08_19 </t>
  </si>
  <si>
    <t xml:space="preserve"> 15_EZR_10_02 </t>
  </si>
  <si>
    <t xml:space="preserve"> 15_EZR_10_18 </t>
  </si>
  <si>
    <t xml:space="preserve"> 15_EZR_10_25 </t>
  </si>
  <si>
    <t xml:space="preserve"> 15_EZR_10_33 </t>
  </si>
  <si>
    <t xml:space="preserve"> 15_EZR_10_34 </t>
  </si>
  <si>
    <t xml:space="preserve"> 15_EZR_10_43 </t>
  </si>
  <si>
    <t xml:space="preserve"> 16_NEH_10_09 </t>
  </si>
  <si>
    <t xml:space="preserve"> 16_NEH_11_06 </t>
  </si>
  <si>
    <t xml:space="preserve"> 16_NEH_11_07 </t>
  </si>
  <si>
    <t xml:space="preserve"> 16_NEH_11_22 </t>
  </si>
  <si>
    <t xml:space="preserve"> 16_NEH_13_28 </t>
  </si>
  <si>
    <t xml:space="preserve"> 18_JOB_01_06 </t>
  </si>
  <si>
    <t xml:space="preserve"> 18_JOB_02_01 </t>
  </si>
  <si>
    <t xml:space="preserve"> 19_PSA_031_019 </t>
  </si>
  <si>
    <t xml:space="preserve"> 19_PSA_033_013 </t>
  </si>
  <si>
    <t xml:space="preserve"> 19_PSA_042_001 </t>
  </si>
  <si>
    <t xml:space="preserve"> 19_PSA_044_001 </t>
  </si>
  <si>
    <t xml:space="preserve"> 19_PSA_045_001 </t>
  </si>
  <si>
    <t xml:space="preserve"> 19_PSA_046_001 </t>
  </si>
  <si>
    <t xml:space="preserve"> 19_PSA_048_001 </t>
  </si>
  <si>
    <t xml:space="preserve"> 19_PSA_049_001 </t>
  </si>
  <si>
    <t xml:space="preserve"> 19_PSA_057_004 </t>
  </si>
  <si>
    <t xml:space="preserve"> 19_PSA_077_015 </t>
  </si>
  <si>
    <t xml:space="preserve"> 19_PSA_084_001 </t>
  </si>
  <si>
    <t xml:space="preserve"> 19_PSA_085_001 </t>
  </si>
  <si>
    <t xml:space="preserve"> 19_PSA_088_001 </t>
  </si>
  <si>
    <t xml:space="preserve"> 19_PSA_089_006 </t>
  </si>
  <si>
    <t xml:space="preserve"> 19_PSA_145_012 </t>
  </si>
  <si>
    <t xml:space="preserve"> 20_PRO_08_04 </t>
  </si>
  <si>
    <t xml:space="preserve"> 20_PRO_08_31 </t>
  </si>
  <si>
    <t xml:space="preserve"> 21_ECC_01_13 </t>
  </si>
  <si>
    <t xml:space="preserve"> 21_ECC_03_10 </t>
  </si>
  <si>
    <t xml:space="preserve"> 21_ECC_03_19 </t>
  </si>
  <si>
    <t xml:space="preserve"> 21_ECC_08_11 </t>
  </si>
  <si>
    <t xml:space="preserve"> 21_ECC_09_03 </t>
  </si>
  <si>
    <t xml:space="preserve"> 21_ECC_09_12 </t>
  </si>
  <si>
    <t xml:space="preserve"> 23_ISA_52_14 </t>
  </si>
  <si>
    <t xml:space="preserve"> 23_ISA_60_10 </t>
  </si>
  <si>
    <t xml:space="preserve"> 23_ISA_61_05 </t>
  </si>
  <si>
    <t xml:space="preserve"> 23_ISA_62_08 </t>
  </si>
  <si>
    <t xml:space="preserve"> 24_JER_32_19 </t>
  </si>
  <si>
    <t xml:space="preserve"> 24_JER_35_04 </t>
  </si>
  <si>
    <t xml:space="preserve"> 24_JER_35_05 </t>
  </si>
  <si>
    <t xml:space="preserve"> 24_JER_35_16 </t>
  </si>
  <si>
    <t xml:space="preserve"> 24_JER_39_06 </t>
  </si>
  <si>
    <t xml:space="preserve"> 24_JER_40_08 </t>
  </si>
  <si>
    <t xml:space="preserve"> 24_JER_52_10 </t>
  </si>
  <si>
    <t xml:space="preserve"> 26_EZE_40_46 </t>
  </si>
  <si>
    <t xml:space="preserve"> 26_EZE_44_15 </t>
  </si>
  <si>
    <t xml:space="preserve"> 27_DAN_05_21 </t>
  </si>
  <si>
    <t xml:space="preserve"> 27_DAN_10_16 </t>
  </si>
  <si>
    <t xml:space="preserve"> 29_JOE_01_12 </t>
  </si>
  <si>
    <t xml:space="preserve"> 41_MAR_03_17 </t>
  </si>
  <si>
    <t xml:space="preserve"> 41_MAR_03_28 </t>
  </si>
  <si>
    <t xml:space="preserve"> 42_LUK_05_10 </t>
  </si>
  <si>
    <t xml:space="preserve"> 43_JOH_01_12 </t>
  </si>
  <si>
    <t xml:space="preserve"> 43_JOH_21_02 </t>
  </si>
  <si>
    <t xml:space="preserve"> 44_ACT_07_16 </t>
  </si>
  <si>
    <t xml:space="preserve"> 45_ROM_08_19 </t>
  </si>
  <si>
    <t xml:space="preserve"> 49_EPH_03_05 </t>
  </si>
  <si>
    <t xml:space="preserve"> 50_PHP_02_15 </t>
  </si>
  <si>
    <t xml:space="preserve"> 58_HEB_11_21 </t>
  </si>
  <si>
    <t xml:space="preserve"> 62_1JO_03_01 </t>
  </si>
  <si>
    <t xml:space="preserve"> 62_1JO_03_02 </t>
  </si>
  <si>
    <t xml:space="preserve"> of his heart </t>
  </si>
  <si>
    <t xml:space="preserve"> 19_PSA_078_072 </t>
  </si>
  <si>
    <t xml:space="preserve"> 24_JER_23_20 </t>
  </si>
  <si>
    <t xml:space="preserve"> 24_JER_30_24 </t>
  </si>
  <si>
    <t xml:space="preserve"> 24_JER_48_29 </t>
  </si>
  <si>
    <t xml:space="preserve"> 46_1CO_14_25 </t>
  </si>
  <si>
    <t xml:space="preserve"> the wickedness of </t>
  </si>
  <si>
    <t xml:space="preserve"> 05_DEU_09_04 </t>
  </si>
  <si>
    <t xml:space="preserve"> 05_DEU_28_20 </t>
  </si>
  <si>
    <t xml:space="preserve"> 07_JUD_09_56 </t>
  </si>
  <si>
    <t xml:space="preserve"> 09_1SA_25_39 </t>
  </si>
  <si>
    <t xml:space="preserve"> 19_PSA_007_009 </t>
  </si>
  <si>
    <t xml:space="preserve"> 19_PSA_028_004 </t>
  </si>
  <si>
    <t xml:space="preserve"> 19_PSA_107_034 </t>
  </si>
  <si>
    <t xml:space="preserve"> 21_ECC_07_25 </t>
  </si>
  <si>
    <t xml:space="preserve"> 24_JER_07_12 </t>
  </si>
  <si>
    <t xml:space="preserve"> 24_JER_12_04 </t>
  </si>
  <si>
    <t xml:space="preserve"> 24_JER_44_09 </t>
  </si>
  <si>
    <t xml:space="preserve"> 26_EZE_18_20 </t>
  </si>
  <si>
    <t xml:space="preserve"> 28_HOS_07_01 </t>
  </si>
  <si>
    <t xml:space="preserve"> 28_HOS_09_15 </t>
  </si>
  <si>
    <t xml:space="preserve"> a just man </t>
  </si>
  <si>
    <t xml:space="preserve"> 01_GEN_06_09 </t>
  </si>
  <si>
    <t xml:space="preserve"> 21_ECC_07_20 </t>
  </si>
  <si>
    <t xml:space="preserve"> 40_MAT_01_19 </t>
  </si>
  <si>
    <t xml:space="preserve"> 41_MAR_06_20 </t>
  </si>
  <si>
    <t xml:space="preserve"> 44_ACT_10_22 </t>
  </si>
  <si>
    <t xml:space="preserve"> end of all </t>
  </si>
  <si>
    <t xml:space="preserve"> 01_GEN_06_13 </t>
  </si>
  <si>
    <t xml:space="preserve"> 19_PSA_119_096 </t>
  </si>
  <si>
    <t xml:space="preserve"> 21_ECC_07_02 </t>
  </si>
  <si>
    <t xml:space="preserve"> 24_JER_30_11 </t>
  </si>
  <si>
    <t xml:space="preserve"> 58_HEB_06_16 </t>
  </si>
  <si>
    <t xml:space="preserve"> 60_1PE_04_07 </t>
  </si>
  <si>
    <t xml:space="preserve"> the earth is </t>
  </si>
  <si>
    <t xml:space="preserve"> 10_2SA_07_23 </t>
  </si>
  <si>
    <t xml:space="preserve"> 13_1CH_17_21 </t>
  </si>
  <si>
    <t xml:space="preserve"> 18_JOB_09_24 </t>
  </si>
  <si>
    <t xml:space="preserve"> 19_PSA_024_001 </t>
  </si>
  <si>
    <t xml:space="preserve"> 19_PSA_033_005 </t>
  </si>
  <si>
    <t xml:space="preserve"> 19_PSA_104_013 </t>
  </si>
  <si>
    <t xml:space="preserve"> 19_PSA_104_024 </t>
  </si>
  <si>
    <t xml:space="preserve"> 20_PRO_30_21 </t>
  </si>
  <si>
    <t xml:space="preserve"> 23_ISA_24_19 </t>
  </si>
  <si>
    <t xml:space="preserve"> 23_ISA_66_01 </t>
  </si>
  <si>
    <t xml:space="preserve"> 24_JER_49_21 </t>
  </si>
  <si>
    <t xml:space="preserve"> 24_JER_50_46 </t>
  </si>
  <si>
    <t xml:space="preserve"> 34_NAH_01_05 </t>
  </si>
  <si>
    <t xml:space="preserve"> 37_HAG_01_10 </t>
  </si>
  <si>
    <t xml:space="preserve"> 46_1CO_10_26 </t>
  </si>
  <si>
    <t xml:space="preserve"> 46_1CO_10_28 </t>
  </si>
  <si>
    <t xml:space="preserve"> The end of </t>
  </si>
  <si>
    <t xml:space="preserve"> 01_GEN_08_03 </t>
  </si>
  <si>
    <t xml:space="preserve"> 01_GEN_23_09 </t>
  </si>
  <si>
    <t xml:space="preserve"> 01_GEN_41_01 </t>
  </si>
  <si>
    <t xml:space="preserve"> 02_EXO_12_41 </t>
  </si>
  <si>
    <t xml:space="preserve"> 05_DEU_09_11 </t>
  </si>
  <si>
    <t xml:space="preserve"> 05_DEU_11_12 </t>
  </si>
  <si>
    <t xml:space="preserve"> 05_DEU_14_28 </t>
  </si>
  <si>
    <t xml:space="preserve"> 05_DEU_15_01 </t>
  </si>
  <si>
    <t xml:space="preserve"> 05_DEU_31_10 </t>
  </si>
  <si>
    <t xml:space="preserve"> 06_JOS_09_16 </t>
  </si>
  <si>
    <t xml:space="preserve"> 06_JOS_15_05 </t>
  </si>
  <si>
    <t xml:space="preserve"> 06_JOS_15_08 </t>
  </si>
  <si>
    <t xml:space="preserve"> 06_JOS_18_15 </t>
  </si>
  <si>
    <t xml:space="preserve"> 07_JUD_11_39 </t>
  </si>
  <si>
    <t xml:space="preserve"> 08_RUT_02_23 </t>
  </si>
  <si>
    <t xml:space="preserve"> 08_RUT_03_07 </t>
  </si>
  <si>
    <t xml:space="preserve"> 09_1SA_09_27 </t>
  </si>
  <si>
    <t xml:space="preserve"> 09_1SA_14_27 </t>
  </si>
  <si>
    <t xml:space="preserve"> 09_1SA_14_43 </t>
  </si>
  <si>
    <t xml:space="preserve"> 10_2SA_24_08 </t>
  </si>
  <si>
    <t xml:space="preserve"> 11_1KI_02_39 </t>
  </si>
  <si>
    <t xml:space="preserve"> 12_2KI_18_10 </t>
  </si>
  <si>
    <t xml:space="preserve"> 14_2CH_08_01 </t>
  </si>
  <si>
    <t xml:space="preserve"> 14_2CH_20_16 </t>
  </si>
  <si>
    <t xml:space="preserve"> 14_2CH_21_19 </t>
  </si>
  <si>
    <t xml:space="preserve"> 14_2CH_24_23 </t>
  </si>
  <si>
    <t xml:space="preserve"> 16_NEH_03_21 </t>
  </si>
  <si>
    <t xml:space="preserve"> 19_PSA_019_006 </t>
  </si>
  <si>
    <t xml:space="preserve"> 19_PSA_037_037 </t>
  </si>
  <si>
    <t xml:space="preserve"> 19_PSA_037_038 </t>
  </si>
  <si>
    <t xml:space="preserve"> 20_PRO_14_13 </t>
  </si>
  <si>
    <t xml:space="preserve"> 21_ECC_10_13 </t>
  </si>
  <si>
    <t xml:space="preserve"> 23_ISA_07_03 </t>
  </si>
  <si>
    <t xml:space="preserve"> 23_ISA_13_05 </t>
  </si>
  <si>
    <t xml:space="preserve"> 23_ISA_62_11 </t>
  </si>
  <si>
    <t xml:space="preserve"> 24_JER_34_14 </t>
  </si>
  <si>
    <t xml:space="preserve"> 26_EZE_03_16 </t>
  </si>
  <si>
    <t xml:space="preserve"> 26_EZE_29_13 </t>
  </si>
  <si>
    <t xml:space="preserve"> 27_DAN_01_15 </t>
  </si>
  <si>
    <t xml:space="preserve"> 27_DAN_01_18 </t>
  </si>
  <si>
    <t xml:space="preserve"> 27_DAN_04_29 </t>
  </si>
  <si>
    <t xml:space="preserve"> 27_DAN_04_34 </t>
  </si>
  <si>
    <t xml:space="preserve"> 27_DAN_07_28 </t>
  </si>
  <si>
    <t xml:space="preserve"> 27_DAN_09_26 </t>
  </si>
  <si>
    <t xml:space="preserve"> 27_DAN_11_06 </t>
  </si>
  <si>
    <t xml:space="preserve"> 27_DAN_12_08 </t>
  </si>
  <si>
    <t xml:space="preserve"> 27_DAN_12_13 </t>
  </si>
  <si>
    <t xml:space="preserve"> 40_MAT_13_39 </t>
  </si>
  <si>
    <t xml:space="preserve"> 40_MAT_13_49 </t>
  </si>
  <si>
    <t xml:space="preserve"> 40_MAT_28_01 </t>
  </si>
  <si>
    <t xml:space="preserve"> 40_MAT_28_20 </t>
  </si>
  <si>
    <t xml:space="preserve"> 45_ROM_06_21 </t>
  </si>
  <si>
    <t xml:space="preserve"> 47_2CO_03_13 </t>
  </si>
  <si>
    <t xml:space="preserve"> 54_1TI_01_05 </t>
  </si>
  <si>
    <t xml:space="preserve"> 58_HEB_09_26 </t>
  </si>
  <si>
    <t xml:space="preserve"> 58_HEB_13_07 </t>
  </si>
  <si>
    <t xml:space="preserve"> 59_JAM_05_11 </t>
  </si>
  <si>
    <t xml:space="preserve"> 60_1PE_01_09 </t>
  </si>
  <si>
    <t xml:space="preserve"> The end of all </t>
  </si>
  <si>
    <t xml:space="preserve"> that is in </t>
  </si>
  <si>
    <t xml:space="preserve"> 03_LEV_14_16 </t>
  </si>
  <si>
    <t xml:space="preserve"> 03_LEV_14_27 </t>
  </si>
  <si>
    <t xml:space="preserve"> 03_LEV_14_28 </t>
  </si>
  <si>
    <t xml:space="preserve"> 05_DEU_14_21 </t>
  </si>
  <si>
    <t xml:space="preserve"> 05_DEU_29_11 </t>
  </si>
  <si>
    <t xml:space="preserve"> 06_JOS_08_18 </t>
  </si>
  <si>
    <t xml:space="preserve"> 09_1SA_09_19 </t>
  </si>
  <si>
    <t xml:space="preserve"> 09_1SA_14_07 </t>
  </si>
  <si>
    <t xml:space="preserve"> 09_1SA_19_22 </t>
  </si>
  <si>
    <t xml:space="preserve"> 10_2SA_07_03 </t>
  </si>
  <si>
    <t xml:space="preserve"> 11_1KI_12_32 </t>
  </si>
  <si>
    <t xml:space="preserve"> 12_2KI_05_03 </t>
  </si>
  <si>
    <t xml:space="preserve"> 12_2KI_06_12 </t>
  </si>
  <si>
    <t xml:space="preserve"> 12_2KI_20_17 </t>
  </si>
  <si>
    <t xml:space="preserve"> 13_1CH_17_02 </t>
  </si>
  <si>
    <t xml:space="preserve"> 15_EZR_01_04 </t>
  </si>
  <si>
    <t xml:space="preserve"> 15_EZR_05_15 </t>
  </si>
  <si>
    <t xml:space="preserve"> 15_EZR_07_25 </t>
  </si>
  <si>
    <t xml:space="preserve"> 18_JOB_03_20 </t>
  </si>
  <si>
    <t xml:space="preserve"> 19_PSA_007_008 </t>
  </si>
  <si>
    <t xml:space="preserve"> 19_PSA_049_020 </t>
  </si>
  <si>
    <t xml:space="preserve"> 19_PSA_144_015 </t>
  </si>
  <si>
    <t xml:space="preserve"> 21_ECC_10_01 </t>
  </si>
  <si>
    <t xml:space="preserve"> 23_ISA_39_04 </t>
  </si>
  <si>
    <t xml:space="preserve"> 23_ISA_39_06 </t>
  </si>
  <si>
    <t xml:space="preserve"> 24_JER_08_16 </t>
  </si>
  <si>
    <t xml:space="preserve"> 24_JER_32_07 </t>
  </si>
  <si>
    <t xml:space="preserve"> 32_JON_03_08 </t>
  </si>
  <si>
    <t xml:space="preserve"> 40_MAT_06_23 </t>
  </si>
  <si>
    <t xml:space="preserve"> 40_MAT_07_03 </t>
  </si>
  <si>
    <t xml:space="preserve"> 42_LUK_06_41 </t>
  </si>
  <si>
    <t xml:space="preserve"> 42_LUK_06_42 </t>
  </si>
  <si>
    <t xml:space="preserve"> 44_ACT_26_18 </t>
  </si>
  <si>
    <t xml:space="preserve"> 45_ROM_03_24 </t>
  </si>
  <si>
    <t xml:space="preserve"> 45_ROM_07_18 </t>
  </si>
  <si>
    <t xml:space="preserve"> 45_ROM_16_05 </t>
  </si>
  <si>
    <t xml:space="preserve"> 46_1CO_16_19 </t>
  </si>
  <si>
    <t xml:space="preserve"> 47_2CO_11_03 </t>
  </si>
  <si>
    <t xml:space="preserve"> 49_EPH_04_18 </t>
  </si>
  <si>
    <t xml:space="preserve"> 54_1TI_04_14 </t>
  </si>
  <si>
    <t xml:space="preserve"> 55_2TI_01_05 </t>
  </si>
  <si>
    <t xml:space="preserve"> 55_2TI_02_01 </t>
  </si>
  <si>
    <t xml:space="preserve"> 60_1PE_03_15 </t>
  </si>
  <si>
    <t xml:space="preserve"> 64_3JO_01_03 </t>
  </si>
  <si>
    <t xml:space="preserve"> thing that is </t>
  </si>
  <si>
    <t xml:space="preserve"> 02_EXO_20_17 </t>
  </si>
  <si>
    <t xml:space="preserve"> 03_LEV_22_04 </t>
  </si>
  <si>
    <t xml:space="preserve"> 05_DEU_05_21 </t>
  </si>
  <si>
    <t xml:space="preserve"> 05_DEU_23_19 </t>
  </si>
  <si>
    <t xml:space="preserve"> 18_JOB_23_14 </t>
  </si>
  <si>
    <t xml:space="preserve"> 18_JOB_28_11 </t>
  </si>
  <si>
    <t xml:space="preserve"> 18_JOB_42_07 </t>
  </si>
  <si>
    <t xml:space="preserve"> 19_PSA_089_034 </t>
  </si>
  <si>
    <t xml:space="preserve"> 21_ECC_09_06 </t>
  </si>
  <si>
    <t xml:space="preserve"> 26_EZE_44_31 </t>
  </si>
  <si>
    <t xml:space="preserve"> 28_HOS_08_03 </t>
  </si>
  <si>
    <t xml:space="preserve"> 44_ACT_10_14 </t>
  </si>
  <si>
    <t xml:space="preserve"> 54_1TI_01_10 </t>
  </si>
  <si>
    <t xml:space="preserve"> thee to keep </t>
  </si>
  <si>
    <t xml:space="preserve"> 02_EXO_23_20 </t>
  </si>
  <si>
    <t xml:space="preserve"> 19_PSA_091_011 </t>
  </si>
  <si>
    <t xml:space="preserve"> 42_LUK_04_10 </t>
  </si>
  <si>
    <t xml:space="preserve"> before me in </t>
  </si>
  <si>
    <t xml:space="preserve"> 01_GEN_07_01 </t>
  </si>
  <si>
    <t xml:space="preserve"> 11_1KI_02_04 </t>
  </si>
  <si>
    <t xml:space="preserve"> 19_PSA_023_005 </t>
  </si>
  <si>
    <t xml:space="preserve"> 21_ECC_01_16 </t>
  </si>
  <si>
    <t xml:space="preserve"> 21_ECC_02_09 </t>
  </si>
  <si>
    <t xml:space="preserve"> 24_JER_07_10 </t>
  </si>
  <si>
    <t xml:space="preserve"> 24_JER_34_15 </t>
  </si>
  <si>
    <t xml:space="preserve"> 44_ACT_10_30 </t>
  </si>
  <si>
    <t xml:space="preserve"> have I seen </t>
  </si>
  <si>
    <t xml:space="preserve"> 13_1CH_29_17 </t>
  </si>
  <si>
    <t xml:space="preserve"> 21_ECC_08_09 </t>
  </si>
  <si>
    <t xml:space="preserve"> 21_ECC_09_13 </t>
  </si>
  <si>
    <t xml:space="preserve"> 24_JER_46_05 </t>
  </si>
  <si>
    <t xml:space="preserve"> 38_ZEC_09_08 </t>
  </si>
  <si>
    <t xml:space="preserve"> of all that </t>
  </si>
  <si>
    <t xml:space="preserve"> 01_GEN_07_22 </t>
  </si>
  <si>
    <t xml:space="preserve"> 01_GEN_23_10 </t>
  </si>
  <si>
    <t xml:space="preserve"> 01_GEN_45_13 </t>
  </si>
  <si>
    <t xml:space="preserve"> 02_EXO_09_04 </t>
  </si>
  <si>
    <t xml:space="preserve"> 02_EXO_18_01 </t>
  </si>
  <si>
    <t xml:space="preserve"> 02_EXO_31_06 </t>
  </si>
  <si>
    <t xml:space="preserve"> 03_LEV_11_09 </t>
  </si>
  <si>
    <t xml:space="preserve"> 05_DEU_14_09 </t>
  </si>
  <si>
    <t xml:space="preserve"> 05_DEU_21_17 </t>
  </si>
  <si>
    <t xml:space="preserve"> 06_JOS_08_35 </t>
  </si>
  <si>
    <t xml:space="preserve"> 06_JOS_11_15 </t>
  </si>
  <si>
    <t xml:space="preserve"> 07_JUD_13_13 </t>
  </si>
  <si>
    <t xml:space="preserve"> 09_1SA_25_21 </t>
  </si>
  <si>
    <t xml:space="preserve"> 09_1SA_25_22 </t>
  </si>
  <si>
    <t xml:space="preserve"> 11_1KI_10_02 </t>
  </si>
  <si>
    <t xml:space="preserve"> 14_2CH_09_01 </t>
  </si>
  <si>
    <t xml:space="preserve"> 18_JOB_08_13 </t>
  </si>
  <si>
    <t xml:space="preserve"> 24_JER_32_23 </t>
  </si>
  <si>
    <t xml:space="preserve"> 26_EZE_05_14 </t>
  </si>
  <si>
    <t xml:space="preserve"> 26_EZE_28_24 </t>
  </si>
  <si>
    <t xml:space="preserve"> 26_EZE_36_34 </t>
  </si>
  <si>
    <t xml:space="preserve"> 35_HAB_02_08 </t>
  </si>
  <si>
    <t xml:space="preserve"> 35_HAB_02_17 </t>
  </si>
  <si>
    <t xml:space="preserve"> 42_LUK_01_71 </t>
  </si>
  <si>
    <t xml:space="preserve"> 42_LUK_18_12 </t>
  </si>
  <si>
    <t xml:space="preserve"> 44_ACT_01_01 </t>
  </si>
  <si>
    <t xml:space="preserve"> 46_1CO_15_03 </t>
  </si>
  <si>
    <t xml:space="preserve"> him in the </t>
  </si>
  <si>
    <t xml:space="preserve"> 01_GEN_18_01 </t>
  </si>
  <si>
    <t xml:space="preserve"> 01_GEN_25_09 </t>
  </si>
  <si>
    <t xml:space="preserve"> 01_GEN_31_23 </t>
  </si>
  <si>
    <t xml:space="preserve"> 01_GEN_35_13 </t>
  </si>
  <si>
    <t xml:space="preserve"> 01_GEN_40_07 </t>
  </si>
  <si>
    <t xml:space="preserve"> 01_GEN_50_13 </t>
  </si>
  <si>
    <t xml:space="preserve"> 02_EXO_02_12 </t>
  </si>
  <si>
    <t xml:space="preserve"> 02_EXO_04_27 </t>
  </si>
  <si>
    <t xml:space="preserve"> 05_DEU_25_09 </t>
  </si>
  <si>
    <t xml:space="preserve"> 05_DEU_28_55 </t>
  </si>
  <si>
    <t xml:space="preserve"> 05_DEU_31_07 </t>
  </si>
  <si>
    <t xml:space="preserve"> 06_JOS_24_30 </t>
  </si>
  <si>
    <t xml:space="preserve"> 07_JUD_02_09 </t>
  </si>
  <si>
    <t xml:space="preserve"> 07_JUD_07_08 </t>
  </si>
  <si>
    <t xml:space="preserve"> 07_JUD_09_24 </t>
  </si>
  <si>
    <t xml:space="preserve"> 07_JUD_09_25 </t>
  </si>
  <si>
    <t xml:space="preserve"> 09_1SA_15_02 </t>
  </si>
  <si>
    <t xml:space="preserve"> 09_1SA_19_11 </t>
  </si>
  <si>
    <t xml:space="preserve"> 10_2SA_02_32 </t>
  </si>
  <si>
    <t xml:space="preserve"> 11_1KI_11_29 </t>
  </si>
  <si>
    <t xml:space="preserve"> 11_1KI_15_08 </t>
  </si>
  <si>
    <t xml:space="preserve"> 12_2KI_07_17 </t>
  </si>
  <si>
    <t xml:space="preserve"> 12_2KI_07_20 </t>
  </si>
  <si>
    <t xml:space="preserve"> 12_2KI_09_21 </t>
  </si>
  <si>
    <t xml:space="preserve"> 12_2KI_09_25 </t>
  </si>
  <si>
    <t xml:space="preserve"> 12_2KI_24_12 </t>
  </si>
  <si>
    <t xml:space="preserve"> 12_2KI_25_05 </t>
  </si>
  <si>
    <t xml:space="preserve"> 13_1CH_21_28 </t>
  </si>
  <si>
    <t xml:space="preserve"> 14_2CH_14_01 </t>
  </si>
  <si>
    <t xml:space="preserve"> 14_2CH_21_20 </t>
  </si>
  <si>
    <t xml:space="preserve"> 14_2CH_24_16 </t>
  </si>
  <si>
    <t xml:space="preserve"> 14_2CH_27_09 </t>
  </si>
  <si>
    <t xml:space="preserve"> 14_2CH_28_27 </t>
  </si>
  <si>
    <t xml:space="preserve"> 14_2CH_32_06 </t>
  </si>
  <si>
    <t xml:space="preserve"> 14_2CH_33_18 </t>
  </si>
  <si>
    <t xml:space="preserve"> 14_2CH_35_24 </t>
  </si>
  <si>
    <t xml:space="preserve"> 18_JOB_01_08 </t>
  </si>
  <si>
    <t xml:space="preserve"> 18_JOB_02_03 </t>
  </si>
  <si>
    <t xml:space="preserve"> 18_JOB_18_10 </t>
  </si>
  <si>
    <t xml:space="preserve"> 18_JOB_20_11 </t>
  </si>
  <si>
    <t xml:space="preserve"> 19_PSA_078_040 </t>
  </si>
  <si>
    <t xml:space="preserve"> 19_PSA_106_023 </t>
  </si>
  <si>
    <t xml:space="preserve"> 19_PSA_107_032 </t>
  </si>
  <si>
    <t xml:space="preserve"> 19_PSA_148_001 </t>
  </si>
  <si>
    <t xml:space="preserve"> 19_PSA_150_001 </t>
  </si>
  <si>
    <t xml:space="preserve"> 24_JER_20_02 </t>
  </si>
  <si>
    <t xml:space="preserve"> 26_EZE_17_16 </t>
  </si>
  <si>
    <t xml:space="preserve"> 26_EZE_17_17 </t>
  </si>
  <si>
    <t xml:space="preserve"> 27_DAN_08_06 </t>
  </si>
  <si>
    <t xml:space="preserve"> 40_MAT_18_02 </t>
  </si>
  <si>
    <t xml:space="preserve"> 40_MAT_21_14 </t>
  </si>
  <si>
    <t xml:space="preserve"> 41_MAR_01_05 </t>
  </si>
  <si>
    <t xml:space="preserve"> 41_MAR_06_27 </t>
  </si>
  <si>
    <t xml:space="preserve"> 41_MAR_12_04 </t>
  </si>
  <si>
    <t xml:space="preserve"> 41_MAR_15_46 </t>
  </si>
  <si>
    <t xml:space="preserve"> 42_LUK_02_46 </t>
  </si>
  <si>
    <t xml:space="preserve"> 42_LUK_04_35 </t>
  </si>
  <si>
    <t xml:space="preserve"> 43_JOH_05_14 </t>
  </si>
  <si>
    <t xml:space="preserve"> 43_JOH_12_48 </t>
  </si>
  <si>
    <t xml:space="preserve"> 44_ACT_02_22 </t>
  </si>
  <si>
    <t xml:space="preserve"> 44_ACT_03_13 </t>
  </si>
  <si>
    <t xml:space="preserve"> 44_ACT_07_30 </t>
  </si>
  <si>
    <t xml:space="preserve"> 44_ACT_07_35 </t>
  </si>
  <si>
    <t xml:space="preserve"> 44_ACT_07_38 </t>
  </si>
  <si>
    <t xml:space="preserve"> 44_ACT_21_27 </t>
  </si>
  <si>
    <t xml:space="preserve"> 44_ACT_21_29 </t>
  </si>
  <si>
    <t xml:space="preserve"> 61_2PE_01_18 </t>
  </si>
  <si>
    <t xml:space="preserve"> him to see </t>
  </si>
  <si>
    <t xml:space="preserve"> 01_GEN_08_08 </t>
  </si>
  <si>
    <t xml:space="preserve"> of the whole </t>
  </si>
  <si>
    <t xml:space="preserve"> 01_GEN_08_09 </t>
  </si>
  <si>
    <t xml:space="preserve"> 01_GEN_11_04 </t>
  </si>
  <si>
    <t xml:space="preserve"> 04_NUM_03_07 </t>
  </si>
  <si>
    <t xml:space="preserve"> 19_PSA_048_002 </t>
  </si>
  <si>
    <t xml:space="preserve"> 19_PSA_097_005 </t>
  </si>
  <si>
    <t xml:space="preserve"> 23_ISA_54_05 </t>
  </si>
  <si>
    <t xml:space="preserve"> 24_JER_50_23 </t>
  </si>
  <si>
    <t xml:space="preserve"> 24_JER_51_41 </t>
  </si>
  <si>
    <t xml:space="preserve"> 25_LAM_02_15 </t>
  </si>
  <si>
    <t xml:space="preserve"> 26_EZE_32_04 </t>
  </si>
  <si>
    <t xml:space="preserve"> 27_DAN_08_05 </t>
  </si>
  <si>
    <t xml:space="preserve"> 33_MIC_04_13 </t>
  </si>
  <si>
    <t xml:space="preserve"> 38_ZEC_04_14 </t>
  </si>
  <si>
    <t xml:space="preserve"> 42_LUK_21_35 </t>
  </si>
  <si>
    <t xml:space="preserve"> 62_1JO_02_02 </t>
  </si>
  <si>
    <t xml:space="preserve"> in the evening </t>
  </si>
  <si>
    <t xml:space="preserve"> 01_GEN_08_11 </t>
  </si>
  <si>
    <t xml:space="preserve"> 01_GEN_29_23 </t>
  </si>
  <si>
    <t xml:space="preserve"> 02_EXO_12_06 </t>
  </si>
  <si>
    <t xml:space="preserve"> 02_EXO_16_08 </t>
  </si>
  <si>
    <t xml:space="preserve"> 11_1KI_17_06 </t>
  </si>
  <si>
    <t xml:space="preserve"> 19_PSA_090_006 </t>
  </si>
  <si>
    <t xml:space="preserve"> 20_PRO_07_09 </t>
  </si>
  <si>
    <t xml:space="preserve"> 26_EZE_33_22 </t>
  </si>
  <si>
    <t xml:space="preserve"> 41_MAR_14_17 </t>
  </si>
  <si>
    <t xml:space="preserve"> and behold the </t>
  </si>
  <si>
    <t xml:space="preserve"> 01_GEN_15_04 </t>
  </si>
  <si>
    <t xml:space="preserve"> 01_GEN_28_13 </t>
  </si>
  <si>
    <t xml:space="preserve"> 01_GEN_31_10 </t>
  </si>
  <si>
    <t xml:space="preserve"> 01_GEN_37_09 </t>
  </si>
  <si>
    <t xml:space="preserve"> 02_EXO_02_06 </t>
  </si>
  <si>
    <t xml:space="preserve"> 02_EXO_03_02 </t>
  </si>
  <si>
    <t xml:space="preserve"> 02_EXO_16_10 </t>
  </si>
  <si>
    <t xml:space="preserve"> 03_LEV_13_53 </t>
  </si>
  <si>
    <t xml:space="preserve"> 03_LEV_14_48 </t>
  </si>
  <si>
    <t xml:space="preserve"> 04_NUM_16_42 </t>
  </si>
  <si>
    <t xml:space="preserve"> 04_NUM_16_47 </t>
  </si>
  <si>
    <t xml:space="preserve"> 04_NUM_17_08 </t>
  </si>
  <si>
    <t xml:space="preserve"> 06_JOS_08_20 </t>
  </si>
  <si>
    <t xml:space="preserve"> 07_JUD_19_27 </t>
  </si>
  <si>
    <t xml:space="preserve"> 08_RUT_04_01 </t>
  </si>
  <si>
    <t xml:space="preserve"> 09_1SA_12_13 </t>
  </si>
  <si>
    <t xml:space="preserve"> 09_1SA_14_16 </t>
  </si>
  <si>
    <t xml:space="preserve"> 10_2SA_03_22 </t>
  </si>
  <si>
    <t xml:space="preserve"> 11_1KI_10_07 </t>
  </si>
  <si>
    <t xml:space="preserve"> 11_1KI_19_09 </t>
  </si>
  <si>
    <t xml:space="preserve"> 11_1KI_19_11 </t>
  </si>
  <si>
    <t xml:space="preserve"> 14_2CH_09_06 </t>
  </si>
  <si>
    <t xml:space="preserve"> 14_2CH_16_11 </t>
  </si>
  <si>
    <t xml:space="preserve"> 18_JOB_22_12 </t>
  </si>
  <si>
    <t xml:space="preserve"> 18_JOB_35_05 </t>
  </si>
  <si>
    <t xml:space="preserve"> 24_JER_13_07 </t>
  </si>
  <si>
    <t xml:space="preserve"> 26_EZE_03_23 </t>
  </si>
  <si>
    <t xml:space="preserve"> 26_EZE_08_04 </t>
  </si>
  <si>
    <t xml:space="preserve"> 26_EZE_08_09 </t>
  </si>
  <si>
    <t xml:space="preserve"> 26_EZE_09_11 </t>
  </si>
  <si>
    <t xml:space="preserve"> 26_EZE_43_05 </t>
  </si>
  <si>
    <t xml:space="preserve"> 27_DAN_07_02 </t>
  </si>
  <si>
    <t xml:space="preserve"> 30_AMO_07_04 </t>
  </si>
  <si>
    <t xml:space="preserve"> 30_AMO_07_07 </t>
  </si>
  <si>
    <t xml:space="preserve"> 38_ZEC_02_03 </t>
  </si>
  <si>
    <t xml:space="preserve"> 40_MAT_08_32 </t>
  </si>
  <si>
    <t xml:space="preserve"> 40_MAT_08_34 </t>
  </si>
  <si>
    <t xml:space="preserve"> 40_MAT_27_51 </t>
  </si>
  <si>
    <t xml:space="preserve"> 44_ACT_12_07 </t>
  </si>
  <si>
    <t xml:space="preserve"> 66_REV_11_14 </t>
  </si>
  <si>
    <t xml:space="preserve"> 66_REV_15_05 </t>
  </si>
  <si>
    <t xml:space="preserve"> And in the </t>
  </si>
  <si>
    <t xml:space="preserve"> 01_GEN_08_14 </t>
  </si>
  <si>
    <t xml:space="preserve"> 01_GEN_13_17 </t>
  </si>
  <si>
    <t xml:space="preserve"> 01_GEN_14_05 </t>
  </si>
  <si>
    <t xml:space="preserve"> 01_GEN_39_05 </t>
  </si>
  <si>
    <t xml:space="preserve"> 01_GEN_40_10 </t>
  </si>
  <si>
    <t xml:space="preserve"> 01_GEN_41_37 </t>
  </si>
  <si>
    <t xml:space="preserve"> 01_GEN_41_47 </t>
  </si>
  <si>
    <t xml:space="preserve"> 01_GEN_47_14 </t>
  </si>
  <si>
    <t xml:space="preserve"> 01_GEN_47_15 </t>
  </si>
  <si>
    <t xml:space="preserve"> 02_EXO_05_21 </t>
  </si>
  <si>
    <t xml:space="preserve"> 02_EXO_11_03 </t>
  </si>
  <si>
    <t xml:space="preserve"> 02_EXO_12_16 </t>
  </si>
  <si>
    <t xml:space="preserve"> 02_EXO_15_07 </t>
  </si>
  <si>
    <t xml:space="preserve"> 02_EXO_16_07 </t>
  </si>
  <si>
    <t xml:space="preserve"> 02_EXO_16_12 </t>
  </si>
  <si>
    <t xml:space="preserve"> 02_EXO_16_13 </t>
  </si>
  <si>
    <t xml:space="preserve"> 02_EXO_21_02 </t>
  </si>
  <si>
    <t xml:space="preserve"> 02_EXO_25_07 </t>
  </si>
  <si>
    <t xml:space="preserve"> 02_EXO_25_21 </t>
  </si>
  <si>
    <t xml:space="preserve"> 02_EXO_25_34 </t>
  </si>
  <si>
    <t xml:space="preserve"> 02_EXO_29_24 </t>
  </si>
  <si>
    <t xml:space="preserve"> 02_EXO_35_33 </t>
  </si>
  <si>
    <t xml:space="preserve"> 02_EXO_37_20 </t>
  </si>
  <si>
    <t xml:space="preserve"> 02_EXO_39_03 </t>
  </si>
  <si>
    <t xml:space="preserve"> 03_LEV_12_03 </t>
  </si>
  <si>
    <t xml:space="preserve"> 03_LEV_13_19 </t>
  </si>
  <si>
    <t xml:space="preserve"> 03_LEV_13_32 </t>
  </si>
  <si>
    <t xml:space="preserve"> 03_LEV_19_25 </t>
  </si>
  <si>
    <t xml:space="preserve"> 04_NUM_09_17 </t>
  </si>
  <si>
    <t xml:space="preserve"> 04_NUM_14_22 </t>
  </si>
  <si>
    <t xml:space="preserve"> 04_NUM_21_14 </t>
  </si>
  <si>
    <t xml:space="preserve"> 04_NUM_28_11 </t>
  </si>
  <si>
    <t xml:space="preserve"> 04_NUM_28_16 </t>
  </si>
  <si>
    <t xml:space="preserve"> 04_NUM_28_17 </t>
  </si>
  <si>
    <t xml:space="preserve"> 04_NUM_29_01 </t>
  </si>
  <si>
    <t xml:space="preserve"> 05_DEU_01_07 </t>
  </si>
  <si>
    <t xml:space="preserve"> 05_DEU_01_31 </t>
  </si>
  <si>
    <t xml:space="preserve"> 05_DEU_16_16 </t>
  </si>
  <si>
    <t xml:space="preserve"> 05_DEU_28_11 </t>
  </si>
  <si>
    <t xml:space="preserve"> 05_DEU_28_35 </t>
  </si>
  <si>
    <t xml:space="preserve"> 05_DEU_28_53 </t>
  </si>
  <si>
    <t xml:space="preserve"> 05_DEU_30_09 </t>
  </si>
  <si>
    <t xml:space="preserve"> 05_DEU_32_10 </t>
  </si>
  <si>
    <t xml:space="preserve"> 06_JOS_09_01 </t>
  </si>
  <si>
    <t xml:space="preserve"> 06_JOS_12_08 </t>
  </si>
  <si>
    <t xml:space="preserve"> 06_JOS_13_27 </t>
  </si>
  <si>
    <t xml:space="preserve"> 06_JOS_15_33 </t>
  </si>
  <si>
    <t xml:space="preserve"> 06_JOS_15_48 </t>
  </si>
  <si>
    <t xml:space="preserve"> 11_1KI_06_38 </t>
  </si>
  <si>
    <t xml:space="preserve"> 11_1KI_15_09 </t>
  </si>
  <si>
    <t xml:space="preserve"> 11_1KI_16_29 </t>
  </si>
  <si>
    <t xml:space="preserve"> 12_2KI_08_16 </t>
  </si>
  <si>
    <t xml:space="preserve"> 12_2KI_09_29 </t>
  </si>
  <si>
    <t xml:space="preserve"> 12_2KI_16_08 </t>
  </si>
  <si>
    <t xml:space="preserve"> 12_2KI_17_06 </t>
  </si>
  <si>
    <t xml:space="preserve"> 12_2KI_18_11 </t>
  </si>
  <si>
    <t xml:space="preserve"> 12_2KI_18_15 </t>
  </si>
  <si>
    <t xml:space="preserve"> 12_2KI_25_08 </t>
  </si>
  <si>
    <t xml:space="preserve"> 13_1CH_27_25 </t>
  </si>
  <si>
    <t xml:space="preserve"> 13_1CH_28_08 </t>
  </si>
  <si>
    <t xml:space="preserve"> 13_1CH_29_29 </t>
  </si>
  <si>
    <t xml:space="preserve"> 14_2CH_03_10 </t>
  </si>
  <si>
    <t xml:space="preserve"> 14_2CH_07_09 </t>
  </si>
  <si>
    <t xml:space="preserve"> 14_2CH_09_29 </t>
  </si>
  <si>
    <t xml:space="preserve"> 14_2CH_17_02 </t>
  </si>
  <si>
    <t xml:space="preserve"> 14_2CH_23_01 </t>
  </si>
  <si>
    <t xml:space="preserve"> 14_2CH_26_10 </t>
  </si>
  <si>
    <t xml:space="preserve"> 14_2CH_27_04 </t>
  </si>
  <si>
    <t xml:space="preserve"> 14_2CH_28_22 </t>
  </si>
  <si>
    <t xml:space="preserve"> 14_2CH_31_21 </t>
  </si>
  <si>
    <t xml:space="preserve"> 14_2CH_32_32 </t>
  </si>
  <si>
    <t xml:space="preserve"> 15_EZR_04_06 </t>
  </si>
  <si>
    <t xml:space="preserve"> 16_NEH_08_16 </t>
  </si>
  <si>
    <t xml:space="preserve"> 16_NEH_09_35 </t>
  </si>
  <si>
    <t xml:space="preserve"> 16_NEH_11_25 </t>
  </si>
  <si>
    <t xml:space="preserve"> 16_NEH_11_27 </t>
  </si>
  <si>
    <t xml:space="preserve"> 16_NEH_11_28 </t>
  </si>
  <si>
    <t xml:space="preserve"> 16_NEH_11_30 </t>
  </si>
  <si>
    <t xml:space="preserve"> 18_JOB_24_14 </t>
  </si>
  <si>
    <t xml:space="preserve"> 19_PSA_020_005 </t>
  </si>
  <si>
    <t xml:space="preserve"> 19_PSA_022_002 </t>
  </si>
  <si>
    <t xml:space="preserve"> 19_PSA_042_008 </t>
  </si>
  <si>
    <t xml:space="preserve"> 19_PSA_051_006 </t>
  </si>
  <si>
    <t xml:space="preserve"> 19_PSA_088_013 </t>
  </si>
  <si>
    <t xml:space="preserve"> 19_PSA_107_010 </t>
  </si>
  <si>
    <t xml:space="preserve"> 19_PSA_109_013 </t>
  </si>
  <si>
    <t xml:space="preserve"> 19_PSA_111_001 </t>
  </si>
  <si>
    <t xml:space="preserve"> 19_PSA_113_006 </t>
  </si>
  <si>
    <t xml:space="preserve"> 20_PRO_05_23 </t>
  </si>
  <si>
    <t xml:space="preserve"> 22_SON_03_02 </t>
  </si>
  <si>
    <t xml:space="preserve"> 23_ISA_07_19 </t>
  </si>
  <si>
    <t xml:space="preserve"> 23_ISA_13_13 </t>
  </si>
  <si>
    <t xml:space="preserve"> 23_ISA_50_11 </t>
  </si>
  <si>
    <t xml:space="preserve"> 24_JER_07_17 </t>
  </si>
  <si>
    <t xml:space="preserve"> 24_JER_07_24 </t>
  </si>
  <si>
    <t xml:space="preserve"> 24_JER_11_06 </t>
  </si>
  <si>
    <t xml:space="preserve"> 24_JER_27_18 </t>
  </si>
  <si>
    <t xml:space="preserve"> 24_JER_27_21 </t>
  </si>
  <si>
    <t xml:space="preserve"> 24_JER_29_26 </t>
  </si>
  <si>
    <t xml:space="preserve"> 24_JER_31_23 </t>
  </si>
  <si>
    <t xml:space="preserve"> 24_JER_32_12 </t>
  </si>
  <si>
    <t xml:space="preserve"> 24_JER_32_44 </t>
  </si>
  <si>
    <t xml:space="preserve"> 24_JER_33_10 </t>
  </si>
  <si>
    <t xml:space="preserve"> 24_JER_33_13 </t>
  </si>
  <si>
    <t xml:space="preserve"> 24_JER_38_06 </t>
  </si>
  <si>
    <t xml:space="preserve"> 24_JER_39_02 </t>
  </si>
  <si>
    <t xml:space="preserve"> 24_JER_44_01 </t>
  </si>
  <si>
    <t xml:space="preserve"> 24_JER_44_06 </t>
  </si>
  <si>
    <t xml:space="preserve"> 24_JER_44_17 </t>
  </si>
  <si>
    <t xml:space="preserve"> 24_JER_44_21 </t>
  </si>
  <si>
    <t xml:space="preserve"> 24_JER_48_38 </t>
  </si>
  <si>
    <t xml:space="preserve"> 24_JER_52_06 </t>
  </si>
  <si>
    <t xml:space="preserve"> 26_EZE_08_11 </t>
  </si>
  <si>
    <t xml:space="preserve"> 26_EZE_12_07 </t>
  </si>
  <si>
    <t xml:space="preserve"> 26_EZE_12_08 </t>
  </si>
  <si>
    <t xml:space="preserve"> 26_EZE_33_30 </t>
  </si>
  <si>
    <t xml:space="preserve"> 26_EZE_40_05 </t>
  </si>
  <si>
    <t xml:space="preserve"> 26_EZE_40_25 </t>
  </si>
  <si>
    <t xml:space="preserve"> 26_EZE_40_39 </t>
  </si>
  <si>
    <t xml:space="preserve"> 26_EZE_46_03 </t>
  </si>
  <si>
    <t xml:space="preserve"> 27_DAN_02_01 </t>
  </si>
  <si>
    <t xml:space="preserve"> 27_DAN_06_28 </t>
  </si>
  <si>
    <t xml:space="preserve"> 27_DAN_10_04 </t>
  </si>
  <si>
    <t xml:space="preserve"> 29_JOE_02_30 </t>
  </si>
  <si>
    <t xml:space="preserve"> 29_JOE_02_32 </t>
  </si>
  <si>
    <t xml:space="preserve"> 34_NAH_01_03 </t>
  </si>
  <si>
    <t xml:space="preserve"> 38_ZEC_06_02 </t>
  </si>
  <si>
    <t xml:space="preserve"> 38_ZEC_06_03 </t>
  </si>
  <si>
    <t xml:space="preserve"> 40_MAT_06_02 </t>
  </si>
  <si>
    <t xml:space="preserve"> 40_MAT_06_05 </t>
  </si>
  <si>
    <t xml:space="preserve"> 40_MAT_13_30 </t>
  </si>
  <si>
    <t xml:space="preserve"> 40_MAT_14_25 </t>
  </si>
  <si>
    <t xml:space="preserve"> 40_MAT_16_03 </t>
  </si>
  <si>
    <t xml:space="preserve"> 41_MAR_01_35 </t>
  </si>
  <si>
    <t xml:space="preserve"> 41_MAR_05_05 </t>
  </si>
  <si>
    <t xml:space="preserve"> 41_MAR_10_10 </t>
  </si>
  <si>
    <t xml:space="preserve"> 41_MAR_10_30 </t>
  </si>
  <si>
    <t xml:space="preserve"> 41_MAR_11_20 </t>
  </si>
  <si>
    <t xml:space="preserve"> 41_MAR_13_09 </t>
  </si>
  <si>
    <t xml:space="preserve"> 42_LUK_01_26 </t>
  </si>
  <si>
    <t xml:space="preserve"> 42_LUK_04_33 </t>
  </si>
  <si>
    <t xml:space="preserve"> 42_LUK_08_34 </t>
  </si>
  <si>
    <t xml:space="preserve"> 42_LUK_10_07 </t>
  </si>
  <si>
    <t xml:space="preserve"> 42_LUK_18_30 </t>
  </si>
  <si>
    <t xml:space="preserve"> 42_LUK_24_44 </t>
  </si>
  <si>
    <t xml:space="preserve"> 43_JOH_18_20 </t>
  </si>
  <si>
    <t xml:space="preserve"> 43_JOH_19_41 </t>
  </si>
  <si>
    <t xml:space="preserve"> 44_ACT_02_10 </t>
  </si>
  <si>
    <t xml:space="preserve"> 44_ACT_07_36 </t>
  </si>
  <si>
    <t xml:space="preserve"> 44_ACT_08_23 </t>
  </si>
  <si>
    <t xml:space="preserve"> 44_ACT_09_31 </t>
  </si>
  <si>
    <t xml:space="preserve"> 44_ACT_17_17 </t>
  </si>
  <si>
    <t xml:space="preserve"> 44_ACT_24_14 </t>
  </si>
  <si>
    <t xml:space="preserve"> 46_1CO_01_10 </t>
  </si>
  <si>
    <t xml:space="preserve"> 46_1CO_10_02 </t>
  </si>
  <si>
    <t xml:space="preserve"> 49_EPH_06_10 </t>
  </si>
  <si>
    <t xml:space="preserve"> 50_PHP_01_07 </t>
  </si>
  <si>
    <t xml:space="preserve"> 52_1TH_01_01 </t>
  </si>
  <si>
    <t xml:space="preserve"> 52_1TH_01_05 </t>
  </si>
  <si>
    <t xml:space="preserve"> 57_PHM_01_16 </t>
  </si>
  <si>
    <t xml:space="preserve"> 61_2PE_03_18 </t>
  </si>
  <si>
    <t xml:space="preserve"> 62_1JO_02_24 </t>
  </si>
  <si>
    <t xml:space="preserve"> 66_REV_01_09 </t>
  </si>
  <si>
    <t xml:space="preserve"> 66_REV_01_13 </t>
  </si>
  <si>
    <t xml:space="preserve"> 66_REV_02_17 </t>
  </si>
  <si>
    <t xml:space="preserve"> 66_REV_04_06 </t>
  </si>
  <si>
    <t xml:space="preserve"> 66_REV_11_13 </t>
  </si>
  <si>
    <t xml:space="preserve"> that is with </t>
  </si>
  <si>
    <t xml:space="preserve"> 02_EXO_18_18 </t>
  </si>
  <si>
    <t xml:space="preserve"> 05_DEU_01_16 </t>
  </si>
  <si>
    <t xml:space="preserve"> 07_JUD_09_32 </t>
  </si>
  <si>
    <t xml:space="preserve"> 14_2CH_32_07 </t>
  </si>
  <si>
    <t xml:space="preserve"> the earth that </t>
  </si>
  <si>
    <t xml:space="preserve"> 01_GEN_09_14 </t>
  </si>
  <si>
    <t xml:space="preserve"> 05_DEU_28_23 </t>
  </si>
  <si>
    <t xml:space="preserve"> 20_PRO_30_16 </t>
  </si>
  <si>
    <t xml:space="preserve"> 66_REV_13_14 </t>
  </si>
  <si>
    <t xml:space="preserve"> upon the earth that </t>
  </si>
  <si>
    <t xml:space="preserve"> man's heart is </t>
  </si>
  <si>
    <t xml:space="preserve"> 01_GEN_08_21 </t>
  </si>
  <si>
    <t xml:space="preserve"> 21_ECC_10_02 </t>
  </si>
  <si>
    <t xml:space="preserve"> shall be upon </t>
  </si>
  <si>
    <t xml:space="preserve"> 02_EXO_27_07 </t>
  </si>
  <si>
    <t xml:space="preserve"> 03_LEV_20_11 </t>
  </si>
  <si>
    <t xml:space="preserve"> 03_LEV_20_12 </t>
  </si>
  <si>
    <t xml:space="preserve"> 03_LEV_20_13 </t>
  </si>
  <si>
    <t xml:space="preserve"> 03_LEV_20_16 </t>
  </si>
  <si>
    <t xml:space="preserve"> 03_LEV_20_27 </t>
  </si>
  <si>
    <t xml:space="preserve"> 04_NUM_15_31 </t>
  </si>
  <si>
    <t xml:space="preserve"> 05_DEU_33_28 </t>
  </si>
  <si>
    <t xml:space="preserve"> 19_PSA_101_006 </t>
  </si>
  <si>
    <t xml:space="preserve"> 19_PSA_125_005 </t>
  </si>
  <si>
    <t xml:space="preserve"> 20_PRO_11_26 </t>
  </si>
  <si>
    <t xml:space="preserve"> 23_ISA_09_06 </t>
  </si>
  <si>
    <t xml:space="preserve"> 23_ISA_51_11 </t>
  </si>
  <si>
    <t xml:space="preserve"> 24_JER_48_43 </t>
  </si>
  <si>
    <t xml:space="preserve"> 26_EZE_07_18 </t>
  </si>
  <si>
    <t xml:space="preserve"> 26_EZE_18_13 </t>
  </si>
  <si>
    <t xml:space="preserve"> 26_EZE_24_23 </t>
  </si>
  <si>
    <t xml:space="preserve"> 26_EZE_32_27 </t>
  </si>
  <si>
    <t xml:space="preserve"> 26_EZE_33_04 </t>
  </si>
  <si>
    <t xml:space="preserve"> 26_EZE_33_05 </t>
  </si>
  <si>
    <t xml:space="preserve"> 38_ZEC_11_17 </t>
  </si>
  <si>
    <t xml:space="preserve"> the hand of </t>
  </si>
  <si>
    <t xml:space="preserve"> 01_GEN_09_05 </t>
  </si>
  <si>
    <t xml:space="preserve"> 01_GEN_19_16 </t>
  </si>
  <si>
    <t xml:space="preserve"> 01_GEN_32_11 </t>
  </si>
  <si>
    <t xml:space="preserve"> 01_GEN_32_16 </t>
  </si>
  <si>
    <t xml:space="preserve"> 01_GEN_33_19 </t>
  </si>
  <si>
    <t xml:space="preserve"> 01_GEN_38_20 </t>
  </si>
  <si>
    <t xml:space="preserve"> 01_GEN_41_35 </t>
  </si>
  <si>
    <t xml:space="preserve"> 02_EXO_04_13 </t>
  </si>
  <si>
    <t xml:space="preserve"> 02_EXO_16_03 </t>
  </si>
  <si>
    <t xml:space="preserve"> 02_EXO_35_29 </t>
  </si>
  <si>
    <t xml:space="preserve"> 03_LEV_08_36 </t>
  </si>
  <si>
    <t xml:space="preserve"> 03_LEV_10_11 </t>
  </si>
  <si>
    <t xml:space="preserve"> 03_LEV_16_21 </t>
  </si>
  <si>
    <t xml:space="preserve"> 03_LEV_26_25 </t>
  </si>
  <si>
    <t xml:space="preserve"> 03_LEV_26_46 </t>
  </si>
  <si>
    <t xml:space="preserve"> 04_NUM_04_37 </t>
  </si>
  <si>
    <t xml:space="preserve"> 04_NUM_04_49 </t>
  </si>
  <si>
    <t xml:space="preserve"> 04_NUM_09_23 </t>
  </si>
  <si>
    <t xml:space="preserve"> 04_NUM_10_13 </t>
  </si>
  <si>
    <t xml:space="preserve"> 04_NUM_15_23 </t>
  </si>
  <si>
    <t xml:space="preserve"> 04_NUM_16_40 </t>
  </si>
  <si>
    <t xml:space="preserve"> 04_NUM_27_23 </t>
  </si>
  <si>
    <t xml:space="preserve"> 04_NUM_36_13 </t>
  </si>
  <si>
    <t xml:space="preserve"> 05_DEU_02_15 </t>
  </si>
  <si>
    <t xml:space="preserve"> 05_DEU_19_12 </t>
  </si>
  <si>
    <t xml:space="preserve"> 06_JOS_07_07 </t>
  </si>
  <si>
    <t xml:space="preserve"> 06_JOS_11_08 </t>
  </si>
  <si>
    <t xml:space="preserve"> 06_JOS_14_02 </t>
  </si>
  <si>
    <t xml:space="preserve"> 06_JOS_20_02 </t>
  </si>
  <si>
    <t xml:space="preserve"> 06_JOS_20_09 </t>
  </si>
  <si>
    <t xml:space="preserve"> 06_JOS_21_02 </t>
  </si>
  <si>
    <t xml:space="preserve"> 06_JOS_21_08 </t>
  </si>
  <si>
    <t xml:space="preserve"> 07_JUD_01_35 </t>
  </si>
  <si>
    <t xml:space="preserve"> 07_JUD_02_23 </t>
  </si>
  <si>
    <t xml:space="preserve"> 07_JUD_03_08 </t>
  </si>
  <si>
    <t xml:space="preserve"> 07_JUD_04_02 </t>
  </si>
  <si>
    <t xml:space="preserve"> 07_JUD_04_09 </t>
  </si>
  <si>
    <t xml:space="preserve"> 07_JUD_04_24 </t>
  </si>
  <si>
    <t xml:space="preserve"> 07_JUD_06_01 </t>
  </si>
  <si>
    <t xml:space="preserve"> 07_JUD_06_02 </t>
  </si>
  <si>
    <t xml:space="preserve"> 07_JUD_06_14 </t>
  </si>
  <si>
    <t xml:space="preserve"> 07_JUD_08_22 </t>
  </si>
  <si>
    <t xml:space="preserve"> 07_JUD_11_21 </t>
  </si>
  <si>
    <t xml:space="preserve"> 07_JUD_13_01 </t>
  </si>
  <si>
    <t xml:space="preserve"> 07_JUD_15_12 </t>
  </si>
  <si>
    <t xml:space="preserve"> 07_JUD_15_18 </t>
  </si>
  <si>
    <t xml:space="preserve"> 08_RUT_01_13 </t>
  </si>
  <si>
    <t xml:space="preserve"> 08_RUT_04_05 </t>
  </si>
  <si>
    <t xml:space="preserve"> 08_RUT_04_09 </t>
  </si>
  <si>
    <t xml:space="preserve"> 09_1SA_05_06 </t>
  </si>
  <si>
    <t xml:space="preserve"> 09_1SA_05_09 </t>
  </si>
  <si>
    <t xml:space="preserve"> 09_1SA_05_11 </t>
  </si>
  <si>
    <t xml:space="preserve"> 09_1SA_12_09 </t>
  </si>
  <si>
    <t xml:space="preserve"> 09_1SA_14_12 </t>
  </si>
  <si>
    <t xml:space="preserve"> 09_1SA_14_37 </t>
  </si>
  <si>
    <t xml:space="preserve"> 09_1SA_17_22 </t>
  </si>
  <si>
    <t xml:space="preserve"> 09_1SA_17_50 </t>
  </si>
  <si>
    <t xml:space="preserve"> 09_1SA_18_17 </t>
  </si>
  <si>
    <t xml:space="preserve"> 09_1SA_18_25 </t>
  </si>
  <si>
    <t xml:space="preserve"> 09_1SA_20_16 </t>
  </si>
  <si>
    <t xml:space="preserve"> 09_1SA_23_12 </t>
  </si>
  <si>
    <t xml:space="preserve"> 09_1SA_23_17 </t>
  </si>
  <si>
    <t xml:space="preserve"> 09_1SA_27_01 </t>
  </si>
  <si>
    <t xml:space="preserve"> 09_1SA_28_19 </t>
  </si>
  <si>
    <t xml:space="preserve"> 10_2SA_03_08 </t>
  </si>
  <si>
    <t xml:space="preserve"> 10_2SA_10_02 </t>
  </si>
  <si>
    <t xml:space="preserve"> 10_2SA_10_10 </t>
  </si>
  <si>
    <t xml:space="preserve"> 10_2SA_11_14 </t>
  </si>
  <si>
    <t xml:space="preserve"> 10_2SA_12_25 </t>
  </si>
  <si>
    <t xml:space="preserve"> 10_2SA_14_19 </t>
  </si>
  <si>
    <t xml:space="preserve"> 10_2SA_16_08 </t>
  </si>
  <si>
    <t xml:space="preserve"> 10_2SA_18_02 </t>
  </si>
  <si>
    <t xml:space="preserve"> 10_2SA_21_22 </t>
  </si>
  <si>
    <t xml:space="preserve"> 10_2SA_24_14 </t>
  </si>
  <si>
    <t xml:space="preserve"> 11_1KI_02_25 </t>
  </si>
  <si>
    <t xml:space="preserve"> 11_1KI_02_46 </t>
  </si>
  <si>
    <t xml:space="preserve"> 11_1KI_08_56 </t>
  </si>
  <si>
    <t xml:space="preserve"> 11_1KI_14_18 </t>
  </si>
  <si>
    <t xml:space="preserve"> 11_1KI_15_18 </t>
  </si>
  <si>
    <t xml:space="preserve"> 11_1KI_16_07 </t>
  </si>
  <si>
    <t xml:space="preserve"> 11_1KI_18_09 </t>
  </si>
  <si>
    <t xml:space="preserve"> 11_1KI_18_46 </t>
  </si>
  <si>
    <t xml:space="preserve"> 11_1KI_22_06 </t>
  </si>
  <si>
    <t xml:space="preserve"> 11_1KI_22_15 </t>
  </si>
  <si>
    <t xml:space="preserve"> 12_2KI_03_10 </t>
  </si>
  <si>
    <t xml:space="preserve"> 12_2KI_03_15 </t>
  </si>
  <si>
    <t xml:space="preserve"> 12_2KI_08_20 </t>
  </si>
  <si>
    <t xml:space="preserve"> 12_2KI_08_22 </t>
  </si>
  <si>
    <t xml:space="preserve"> 12_2KI_13_03 </t>
  </si>
  <si>
    <t xml:space="preserve"> 12_2KI_13_05 </t>
  </si>
  <si>
    <t xml:space="preserve"> 12_2KI_14_25 </t>
  </si>
  <si>
    <t xml:space="preserve"> 12_2KI_14_27 </t>
  </si>
  <si>
    <t xml:space="preserve"> 12_2KI_17_20 </t>
  </si>
  <si>
    <t xml:space="preserve"> 12_2KI_18_30 </t>
  </si>
  <si>
    <t xml:space="preserve"> 12_2KI_19_10 </t>
  </si>
  <si>
    <t xml:space="preserve"> 12_2KI_19_14 </t>
  </si>
  <si>
    <t xml:space="preserve"> 12_2KI_21_14 </t>
  </si>
  <si>
    <t xml:space="preserve"> 12_2KI_22_09 </t>
  </si>
  <si>
    <t xml:space="preserve"> 13_1CH_06_15 </t>
  </si>
  <si>
    <t xml:space="preserve"> 13_1CH_16_07 </t>
  </si>
  <si>
    <t xml:space="preserve"> 13_1CH_19_11 </t>
  </si>
  <si>
    <t xml:space="preserve"> 13_1CH_20_08 </t>
  </si>
  <si>
    <t xml:space="preserve"> 13_1CH_21_13 </t>
  </si>
  <si>
    <t xml:space="preserve"> 13_1CH_26_28 </t>
  </si>
  <si>
    <t xml:space="preserve"> 13_1CH_29_08 </t>
  </si>
  <si>
    <t xml:space="preserve"> 14_2CH_10_15 </t>
  </si>
  <si>
    <t xml:space="preserve"> 14_2CH_12_07 </t>
  </si>
  <si>
    <t xml:space="preserve"> 14_2CH_21_10 </t>
  </si>
  <si>
    <t xml:space="preserve"> 14_2CH_23_18 </t>
  </si>
  <si>
    <t xml:space="preserve"> 14_2CH_24_11 </t>
  </si>
  <si>
    <t xml:space="preserve"> 14_2CH_25_20 </t>
  </si>
  <si>
    <t xml:space="preserve"> 14_2CH_26_11 </t>
  </si>
  <si>
    <t xml:space="preserve"> 14_2CH_28_05 </t>
  </si>
  <si>
    <t xml:space="preserve"> 14_2CH_30_16 </t>
  </si>
  <si>
    <t xml:space="preserve"> 14_2CH_31_13 </t>
  </si>
  <si>
    <t xml:space="preserve"> 14_2CH_34_10 </t>
  </si>
  <si>
    <t xml:space="preserve"> 14_2CH_35_06 </t>
  </si>
  <si>
    <t xml:space="preserve"> 15_EZR_01_08 </t>
  </si>
  <si>
    <t xml:space="preserve"> 15_EZR_05_12 </t>
  </si>
  <si>
    <t xml:space="preserve"> 15_EZR_07_06 </t>
  </si>
  <si>
    <t xml:space="preserve"> 15_EZR_07_28 </t>
  </si>
  <si>
    <t xml:space="preserve"> 15_EZR_08_22 </t>
  </si>
  <si>
    <t xml:space="preserve"> 15_EZR_08_31 </t>
  </si>
  <si>
    <t xml:space="preserve"> 15_EZR_08_33 </t>
  </si>
  <si>
    <t xml:space="preserve"> 15_EZR_09_02 </t>
  </si>
  <si>
    <t xml:space="preserve"> 16_NEH_02_18 </t>
  </si>
  <si>
    <t xml:space="preserve"> 16_NEH_09_14 </t>
  </si>
  <si>
    <t xml:space="preserve"> 16_NEH_09_28 </t>
  </si>
  <si>
    <t xml:space="preserve"> 16_NEH_09_30 </t>
  </si>
  <si>
    <t xml:space="preserve"> 17_EST_06_09 </t>
  </si>
  <si>
    <t xml:space="preserve"> 18_JOB_02_10 </t>
  </si>
  <si>
    <t xml:space="preserve"> 18_JOB_05_15 </t>
  </si>
  <si>
    <t xml:space="preserve"> 18_JOB_06_23 </t>
  </si>
  <si>
    <t xml:space="preserve"> 18_JOB_12_09 </t>
  </si>
  <si>
    <t xml:space="preserve"> 18_JOB_19_21 </t>
  </si>
  <si>
    <t xml:space="preserve"> 18_JOB_27_11 </t>
  </si>
  <si>
    <t xml:space="preserve"> 18_JOB_37_07 </t>
  </si>
  <si>
    <t xml:space="preserve"> 19_PSA_031_008 </t>
  </si>
  <si>
    <t xml:space="preserve"> 19_PSA_031_015 </t>
  </si>
  <si>
    <t xml:space="preserve"> 19_PSA_036_011 </t>
  </si>
  <si>
    <t xml:space="preserve"> 19_PSA_077_020 </t>
  </si>
  <si>
    <t xml:space="preserve"> 19_PSA_089_048 </t>
  </si>
  <si>
    <t xml:space="preserve"> 19_PSA_106_010 </t>
  </si>
  <si>
    <t xml:space="preserve"> 19_PSA_106_041 </t>
  </si>
  <si>
    <t xml:space="preserve"> 19_PSA_107_002 </t>
  </si>
  <si>
    <t xml:space="preserve"> 19_PSA_123_002 </t>
  </si>
  <si>
    <t xml:space="preserve"> 19_PSA_127_004 </t>
  </si>
  <si>
    <t xml:space="preserve"> 19_PSA_144_007 </t>
  </si>
  <si>
    <t xml:space="preserve"> 19_PSA_144_011 </t>
  </si>
  <si>
    <t xml:space="preserve"> 20_PRO_06_03 </t>
  </si>
  <si>
    <t xml:space="preserve"> 20_PRO_06_05 </t>
  </si>
  <si>
    <t xml:space="preserve"> 20_PRO_10_04 </t>
  </si>
  <si>
    <t xml:space="preserve"> 20_PRO_12_24 </t>
  </si>
  <si>
    <t xml:space="preserve"> 20_PRO_17_16 </t>
  </si>
  <si>
    <t xml:space="preserve"> 20_PRO_26_06 </t>
  </si>
  <si>
    <t xml:space="preserve"> 20_PRO_26_09 </t>
  </si>
  <si>
    <t xml:space="preserve"> 21_ECC_09_01 </t>
  </si>
  <si>
    <t xml:space="preserve"> 23_ISA_19_04 </t>
  </si>
  <si>
    <t xml:space="preserve"> 23_ISA_25_10 </t>
  </si>
  <si>
    <t xml:space="preserve"> 23_ISA_36_15 </t>
  </si>
  <si>
    <t xml:space="preserve"> 23_ISA_37_10 </t>
  </si>
  <si>
    <t xml:space="preserve"> 23_ISA_37_14 </t>
  </si>
  <si>
    <t xml:space="preserve"> 23_ISA_41_20 </t>
  </si>
  <si>
    <t xml:space="preserve"> 23_ISA_51_17 </t>
  </si>
  <si>
    <t xml:space="preserve"> 23_ISA_51_23 </t>
  </si>
  <si>
    <t xml:space="preserve"> 23_ISA_62_03 </t>
  </si>
  <si>
    <t xml:space="preserve"> 23_ISA_66_14 </t>
  </si>
  <si>
    <t xml:space="preserve"> 24_JER_12_07 </t>
  </si>
  <si>
    <t xml:space="preserve"> 24_JER_20_13 </t>
  </si>
  <si>
    <t xml:space="preserve"> 24_JER_22_25 </t>
  </si>
  <si>
    <t xml:space="preserve"> 24_JER_26_24 </t>
  </si>
  <si>
    <t xml:space="preserve"> 24_JER_27_06 </t>
  </si>
  <si>
    <t xml:space="preserve"> 24_JER_29_03 </t>
  </si>
  <si>
    <t xml:space="preserve"> 24_JER_31_11 </t>
  </si>
  <si>
    <t xml:space="preserve"> 24_JER_32_25 </t>
  </si>
  <si>
    <t xml:space="preserve"> 24_JER_32_43 </t>
  </si>
  <si>
    <t xml:space="preserve"> 24_JER_34_21 </t>
  </si>
  <si>
    <t xml:space="preserve"> 24_JER_37_17 </t>
  </si>
  <si>
    <t xml:space="preserve"> 24_JER_38_03 </t>
  </si>
  <si>
    <t xml:space="preserve"> 24_JER_38_16 </t>
  </si>
  <si>
    <t xml:space="preserve"> 24_JER_38_18 </t>
  </si>
  <si>
    <t xml:space="preserve"> 24_JER_38_23 </t>
  </si>
  <si>
    <t xml:space="preserve"> 24_JER_39_17 </t>
  </si>
  <si>
    <t xml:space="preserve"> 24_JER_43_03 </t>
  </si>
  <si>
    <t xml:space="preserve"> 24_JER_44_30 </t>
  </si>
  <si>
    <t xml:space="preserve"> 24_JER_46_24 </t>
  </si>
  <si>
    <t xml:space="preserve"> 26_EZE_01_03 </t>
  </si>
  <si>
    <t xml:space="preserve"> 26_EZE_03_14 </t>
  </si>
  <si>
    <t xml:space="preserve"> 26_EZE_03_22 </t>
  </si>
  <si>
    <t xml:space="preserve"> 26_EZE_08_01 </t>
  </si>
  <si>
    <t xml:space="preserve"> 26_EZE_16_49 </t>
  </si>
  <si>
    <t xml:space="preserve"> 26_EZE_21_11 </t>
  </si>
  <si>
    <t xml:space="preserve"> 26_EZE_21_31 </t>
  </si>
  <si>
    <t xml:space="preserve"> 26_EZE_23_09 </t>
  </si>
  <si>
    <t xml:space="preserve"> 26_EZE_23_28 </t>
  </si>
  <si>
    <t xml:space="preserve"> 26_EZE_25_14 </t>
  </si>
  <si>
    <t xml:space="preserve"> 26_EZE_28_09 </t>
  </si>
  <si>
    <t xml:space="preserve"> 26_EZE_28_10 </t>
  </si>
  <si>
    <t xml:space="preserve"> 26_EZE_30_10 </t>
  </si>
  <si>
    <t xml:space="preserve"> 26_EZE_30_12 </t>
  </si>
  <si>
    <t xml:space="preserve"> 26_EZE_31_11 </t>
  </si>
  <si>
    <t xml:space="preserve"> 26_EZE_39_23 </t>
  </si>
  <si>
    <t xml:space="preserve"> 26_EZE_40_01 </t>
  </si>
  <si>
    <t xml:space="preserve"> 29_JOE_03_08 </t>
  </si>
  <si>
    <t xml:space="preserve"> 38_ZEC_04_10 </t>
  </si>
  <si>
    <t xml:space="preserve"> 38_ZEC_11_06 </t>
  </si>
  <si>
    <t xml:space="preserve"> 38_ZEC_14_13 </t>
  </si>
  <si>
    <t xml:space="preserve"> 42_LUK_01_66 </t>
  </si>
  <si>
    <t xml:space="preserve"> 42_LUK_22_21 </t>
  </si>
  <si>
    <t xml:space="preserve"> 44_ACT_11_21 </t>
  </si>
  <si>
    <t xml:space="preserve"> 44_ACT_13_11 </t>
  </si>
  <si>
    <t xml:space="preserve"> 44_ACT_22_11 </t>
  </si>
  <si>
    <t xml:space="preserve"> 48_GAL_03_19 </t>
  </si>
  <si>
    <t xml:space="preserve"> 51_COL_04_18 </t>
  </si>
  <si>
    <t xml:space="preserve"> the life of </t>
  </si>
  <si>
    <t xml:space="preserve"> 01_GEN_23_01 </t>
  </si>
  <si>
    <t xml:space="preserve"> 01_GEN_42_15 </t>
  </si>
  <si>
    <t xml:space="preserve"> 01_GEN_42_16 </t>
  </si>
  <si>
    <t xml:space="preserve"> 02_EXO_06_20 </t>
  </si>
  <si>
    <t xml:space="preserve"> 04_NUM_35_31 </t>
  </si>
  <si>
    <t xml:space="preserve"> 11_1KI_01_12 </t>
  </si>
  <si>
    <t xml:space="preserve"> 11_1KI_03_11 </t>
  </si>
  <si>
    <t xml:space="preserve"> 11_1KI_19_02 </t>
  </si>
  <si>
    <t xml:space="preserve"> 12_2KI_01_13 </t>
  </si>
  <si>
    <t xml:space="preserve"> 14_2CH_01_11 </t>
  </si>
  <si>
    <t xml:space="preserve"> 15_EZR_06_10 </t>
  </si>
  <si>
    <t xml:space="preserve"> 18_JOB_36_06 </t>
  </si>
  <si>
    <t xml:space="preserve"> 20_PRO_12_10 </t>
  </si>
  <si>
    <t xml:space="preserve"> 20_PRO_14_30 </t>
  </si>
  <si>
    <t xml:space="preserve"> 23_ISA_38_16 </t>
  </si>
  <si>
    <t xml:space="preserve"> 23_ISA_57_10 </t>
  </si>
  <si>
    <t xml:space="preserve"> 43_JOH_06_51 </t>
  </si>
  <si>
    <t xml:space="preserve"> go out of </t>
  </si>
  <si>
    <t xml:space="preserve"> 02_EXO_06_11 </t>
  </si>
  <si>
    <t xml:space="preserve"> 02_EXO_16_29 </t>
  </si>
  <si>
    <t xml:space="preserve"> 11_1KI_20_42 </t>
  </si>
  <si>
    <t xml:space="preserve"> 18_JOB_15_13 </t>
  </si>
  <si>
    <t xml:space="preserve"> 21_ECC_08_03 </t>
  </si>
  <si>
    <t xml:space="preserve"> 42_LUK_09_05 </t>
  </si>
  <si>
    <t xml:space="preserve"> neither shall there </t>
  </si>
  <si>
    <t xml:space="preserve"> 01_GEN_09_11 </t>
  </si>
  <si>
    <t xml:space="preserve"> 05_DEU_16_04 </t>
  </si>
  <si>
    <t xml:space="preserve"> 14_2CH_01_12 </t>
  </si>
  <si>
    <t xml:space="preserve"> 21_ECC_01_11 </t>
  </si>
  <si>
    <t xml:space="preserve"> 23_ISA_19_15 </t>
  </si>
  <si>
    <t xml:space="preserve"> 23_ISA_43_10 </t>
  </si>
  <si>
    <t xml:space="preserve"> 26_EZE_07_11 </t>
  </si>
  <si>
    <t xml:space="preserve"> 27_DAN_11_15 </t>
  </si>
  <si>
    <t xml:space="preserve"> 66_REV_21_04 </t>
  </si>
  <si>
    <t xml:space="preserve"> shall be in </t>
  </si>
  <si>
    <t xml:space="preserve"> 01_GEN_17_13 </t>
  </si>
  <si>
    <t xml:space="preserve"> 03_LEV_24_05 </t>
  </si>
  <si>
    <t xml:space="preserve"> 04_NUM_24_07 </t>
  </si>
  <si>
    <t xml:space="preserve"> 05_DEU_06_06 </t>
  </si>
  <si>
    <t xml:space="preserve"> 05_DEU_17_09 </t>
  </si>
  <si>
    <t xml:space="preserve"> 05_DEU_19_17 </t>
  </si>
  <si>
    <t xml:space="preserve"> 05_DEU_26_03 </t>
  </si>
  <si>
    <t xml:space="preserve"> 10_2SA_17_03 </t>
  </si>
  <si>
    <t xml:space="preserve"> 18_JOB_05_24 </t>
  </si>
  <si>
    <t xml:space="preserve"> 18_JOB_20_22 </t>
  </si>
  <si>
    <t xml:space="preserve"> 19_PSA_112_003 </t>
  </si>
  <si>
    <t xml:space="preserve"> 19_PSA_112_006 </t>
  </si>
  <si>
    <t xml:space="preserve"> 24_JER_30_10 </t>
  </si>
  <si>
    <t xml:space="preserve"> 24_JER_48_26 </t>
  </si>
  <si>
    <t xml:space="preserve"> 26_EZE_21_32 </t>
  </si>
  <si>
    <t xml:space="preserve"> 26_EZE_30_04 </t>
  </si>
  <si>
    <t xml:space="preserve"> 26_EZE_37_20 </t>
  </si>
  <si>
    <t xml:space="preserve"> 27_DAN_02_41 </t>
  </si>
  <si>
    <t xml:space="preserve"> 28_HOS_09_06 </t>
  </si>
  <si>
    <t xml:space="preserve"> 30_AMO_05_16 </t>
  </si>
  <si>
    <t xml:space="preserve"> 40_MAT_05_22 </t>
  </si>
  <si>
    <t xml:space="preserve"> 42_LUK_15_07 </t>
  </si>
  <si>
    <t xml:space="preserve"> 42_LUK_21_11 </t>
  </si>
  <si>
    <t xml:space="preserve"> 43_JOH_04_14 </t>
  </si>
  <si>
    <t xml:space="preserve"> 66_REV_22_04 </t>
  </si>
  <si>
    <t xml:space="preserve"> shall be in the </t>
  </si>
  <si>
    <t xml:space="preserve"> which I have </t>
  </si>
  <si>
    <t xml:space="preserve"> 01_GEN_28_15 </t>
  </si>
  <si>
    <t xml:space="preserve"> 01_GEN_30_26 </t>
  </si>
  <si>
    <t xml:space="preserve"> 01_GEN_31_51 </t>
  </si>
  <si>
    <t xml:space="preserve"> 01_GEN_37_06 </t>
  </si>
  <si>
    <t xml:space="preserve"> 01_GEN_50_05 </t>
  </si>
  <si>
    <t xml:space="preserve"> 02_EXO_04_21 </t>
  </si>
  <si>
    <t xml:space="preserve"> 02_EXO_10_02 </t>
  </si>
  <si>
    <t xml:space="preserve"> 02_EXO_24_12 </t>
  </si>
  <si>
    <t xml:space="preserve"> 02_EXO_29_35 </t>
  </si>
  <si>
    <t xml:space="preserve"> 03_LEV_20_25 </t>
  </si>
  <si>
    <t xml:space="preserve"> 04_NUM_14_11 </t>
  </si>
  <si>
    <t xml:space="preserve"> 04_NUM_18_26 </t>
  </si>
  <si>
    <t xml:space="preserve"> 04_NUM_20_12 </t>
  </si>
  <si>
    <t xml:space="preserve"> 04_NUM_20_24 </t>
  </si>
  <si>
    <t xml:space="preserve"> 04_NUM_27_12 </t>
  </si>
  <si>
    <t xml:space="preserve"> 05_DEU_03_19 </t>
  </si>
  <si>
    <t xml:space="preserve"> 05_DEU_03_20 </t>
  </si>
  <si>
    <t xml:space="preserve"> 05_DEU_09_23 </t>
  </si>
  <si>
    <t xml:space="preserve"> 05_DEU_17_03 </t>
  </si>
  <si>
    <t xml:space="preserve"> 05_DEU_18_20 </t>
  </si>
  <si>
    <t xml:space="preserve"> 05_DEU_30_01 </t>
  </si>
  <si>
    <t xml:space="preserve"> 05_DEU_31_16 </t>
  </si>
  <si>
    <t xml:space="preserve"> 05_DEU_31_29 </t>
  </si>
  <si>
    <t xml:space="preserve"> 09_1SA_03_12 </t>
  </si>
  <si>
    <t xml:space="preserve"> 10_2SA_15_07 </t>
  </si>
  <si>
    <t xml:space="preserve"> 11_1KI_08_48 </t>
  </si>
  <si>
    <t xml:space="preserve"> 11_1KI_09_06 </t>
  </si>
  <si>
    <t xml:space="preserve"> 11_1KI_11_11 </t>
  </si>
  <si>
    <t xml:space="preserve"> 11_1KI_11_13 </t>
  </si>
  <si>
    <t xml:space="preserve"> 11_1KI_11_36 </t>
  </si>
  <si>
    <t xml:space="preserve"> 12_2KI_21_07 </t>
  </si>
  <si>
    <t xml:space="preserve"> 13_1CH_29_03 </t>
  </si>
  <si>
    <t xml:space="preserve"> 13_1CH_29_19 </t>
  </si>
  <si>
    <t xml:space="preserve"> 14_2CH_06_18 </t>
  </si>
  <si>
    <t xml:space="preserve"> 14_2CH_06_34 </t>
  </si>
  <si>
    <t xml:space="preserve"> 14_2CH_06_38 </t>
  </si>
  <si>
    <t xml:space="preserve"> 14_2CH_07_19 </t>
  </si>
  <si>
    <t xml:space="preserve"> 14_2CH_07_20 </t>
  </si>
  <si>
    <t xml:space="preserve"> 14_2CH_25_09 </t>
  </si>
  <si>
    <t xml:space="preserve"> 14_2CH_33_07 </t>
  </si>
  <si>
    <t xml:space="preserve"> 18_JOB_15_17 </t>
  </si>
  <si>
    <t xml:space="preserve"> 18_JOB_38_23 </t>
  </si>
  <si>
    <t xml:space="preserve"> 19_PSA_119_047 </t>
  </si>
  <si>
    <t xml:space="preserve"> 19_PSA_119_048 </t>
  </si>
  <si>
    <t xml:space="preserve"> 20_PRO_09_05 </t>
  </si>
  <si>
    <t xml:space="preserve"> 21_ECC_05_13 </t>
  </si>
  <si>
    <t xml:space="preserve"> 21_ECC_06_01 </t>
  </si>
  <si>
    <t xml:space="preserve"> 21_ECC_10_05 </t>
  </si>
  <si>
    <t xml:space="preserve"> 22_SON_07_13 </t>
  </si>
  <si>
    <t xml:space="preserve"> 23_ISA_21_10 </t>
  </si>
  <si>
    <t xml:space="preserve"> 23_ISA_57_16 </t>
  </si>
  <si>
    <t xml:space="preserve"> 24_JER_11_05 </t>
  </si>
  <si>
    <t xml:space="preserve"> 24_JER_12_14 </t>
  </si>
  <si>
    <t xml:space="preserve"> 24_JER_25_13 </t>
  </si>
  <si>
    <t xml:space="preserve"> 24_JER_26_04 </t>
  </si>
  <si>
    <t xml:space="preserve"> 24_JER_29_23 </t>
  </si>
  <si>
    <t xml:space="preserve"> 24_JER_35_15 </t>
  </si>
  <si>
    <t xml:space="preserve"> 24_JER_45_04 </t>
  </si>
  <si>
    <t xml:space="preserve"> 26_EZE_05_09 </t>
  </si>
  <si>
    <t xml:space="preserve"> 26_EZE_12_28 </t>
  </si>
  <si>
    <t xml:space="preserve"> 26_EZE_15_06 </t>
  </si>
  <si>
    <t xml:space="preserve"> 26_EZE_39_19 </t>
  </si>
  <si>
    <t xml:space="preserve"> 27_DAN_02_26 </t>
  </si>
  <si>
    <t xml:space="preserve"> 27_DAN_03_14 </t>
  </si>
  <si>
    <t xml:space="preserve"> 27_DAN_03_15 </t>
  </si>
  <si>
    <t xml:space="preserve"> 30_AMO_09_15 </t>
  </si>
  <si>
    <t xml:space="preserve"> 42_LUK_19_20 </t>
  </si>
  <si>
    <t xml:space="preserve"> 43_JOH_08_26 </t>
  </si>
  <si>
    <t xml:space="preserve"> 43_JOH_08_38 </t>
  </si>
  <si>
    <t xml:space="preserve"> 43_JOH_08_40 </t>
  </si>
  <si>
    <t xml:space="preserve"> 43_JOH_15_03 </t>
  </si>
  <si>
    <t xml:space="preserve"> 44_ACT_20_24 </t>
  </si>
  <si>
    <t xml:space="preserve"> 45_ROM_15_31 </t>
  </si>
  <si>
    <t xml:space="preserve"> 46_1CO_15_31 </t>
  </si>
  <si>
    <t xml:space="preserve"> 47_2CO_08_22 </t>
  </si>
  <si>
    <t xml:space="preserve"> 55_2TI_01_12 </t>
  </si>
  <si>
    <t xml:space="preserve"> of the sons </t>
  </si>
  <si>
    <t xml:space="preserve"> 15_EZR_08_06 </t>
  </si>
  <si>
    <t xml:space="preserve"> 15_EZR_08_14 </t>
  </si>
  <si>
    <t xml:space="preserve"> 15_EZR_10_28 </t>
  </si>
  <si>
    <t xml:space="preserve"> of the sons of </t>
  </si>
  <si>
    <t xml:space="preserve"> the beginning of </t>
  </si>
  <si>
    <t xml:space="preserve"> 01_GEN_10_10 </t>
  </si>
  <si>
    <t xml:space="preserve"> 01_GEN_49_03 </t>
  </si>
  <si>
    <t xml:space="preserve"> 07_JUD_07_19 </t>
  </si>
  <si>
    <t xml:space="preserve"> 12_2KI_17_25 </t>
  </si>
  <si>
    <t xml:space="preserve"> 19_PSA_111_010 </t>
  </si>
  <si>
    <t xml:space="preserve"> 20_PRO_01_07 </t>
  </si>
  <si>
    <t xml:space="preserve"> 20_PRO_08_22 </t>
  </si>
  <si>
    <t xml:space="preserve"> 20_PRO_09_10 </t>
  </si>
  <si>
    <t xml:space="preserve"> 20_PRO_17_14 </t>
  </si>
  <si>
    <t xml:space="preserve"> 23_ISA_64_04 </t>
  </si>
  <si>
    <t xml:space="preserve"> 24_JER_26_01 </t>
  </si>
  <si>
    <t xml:space="preserve"> 24_JER_27_01 </t>
  </si>
  <si>
    <t xml:space="preserve"> 24_JER_49_34 </t>
  </si>
  <si>
    <t xml:space="preserve"> 25_LAM_02_19 </t>
  </si>
  <si>
    <t xml:space="preserve"> 27_DAN_09_23 </t>
  </si>
  <si>
    <t xml:space="preserve"> 28_HOS_01_02 </t>
  </si>
  <si>
    <t xml:space="preserve"> 33_MIC_01_13 </t>
  </si>
  <si>
    <t xml:space="preserve"> 40_MAT_24_08 </t>
  </si>
  <si>
    <t xml:space="preserve"> 40_MAT_24_21 </t>
  </si>
  <si>
    <t xml:space="preserve"> 41_MAR_01_01 </t>
  </si>
  <si>
    <t xml:space="preserve"> 41_MAR_10_06 </t>
  </si>
  <si>
    <t xml:space="preserve"> 41_MAR_13_19 </t>
  </si>
  <si>
    <t xml:space="preserve"> 44_ACT_15_18 </t>
  </si>
  <si>
    <t xml:space="preserve"> 49_EPH_03_09 </t>
  </si>
  <si>
    <t xml:space="preserve"> 50_PHP_04_15 </t>
  </si>
  <si>
    <t xml:space="preserve"> 58_HEB_03_14 </t>
  </si>
  <si>
    <t xml:space="preserve"> 61_2PE_03_04 </t>
  </si>
  <si>
    <t xml:space="preserve"> 66_REV_03_14 </t>
  </si>
  <si>
    <t xml:space="preserve"> are the sons </t>
  </si>
  <si>
    <t xml:space="preserve"> 13_1CH_01_31 </t>
  </si>
  <si>
    <t xml:space="preserve"> are the sons of </t>
  </si>
  <si>
    <t xml:space="preserve"> And they had </t>
  </si>
  <si>
    <t xml:space="preserve"> 01_GEN_11_03 </t>
  </si>
  <si>
    <t xml:space="preserve"> 01_GEN_47_27 </t>
  </si>
  <si>
    <t xml:space="preserve"> 06_JOS_19_02 </t>
  </si>
  <si>
    <t xml:space="preserve"> 07_JUD_10_04 </t>
  </si>
  <si>
    <t xml:space="preserve"> 16_NEH_07_67 </t>
  </si>
  <si>
    <t xml:space="preserve"> 26_EZE_01_08 </t>
  </si>
  <si>
    <t xml:space="preserve"> 40_MAT_27_16 </t>
  </si>
  <si>
    <t xml:space="preserve"> 41_MAR_06_31 </t>
  </si>
  <si>
    <t xml:space="preserve"> 41_MAR_08_07 </t>
  </si>
  <si>
    <t xml:space="preserve"> 42_LUK_01_07 </t>
  </si>
  <si>
    <t xml:space="preserve"> 44_ACT_13_05 </t>
  </si>
  <si>
    <t xml:space="preserve"> 66_REV_04_04 </t>
  </si>
  <si>
    <t xml:space="preserve"> 66_REV_09_08 </t>
  </si>
  <si>
    <t xml:space="preserve"> 66_REV_09_09 </t>
  </si>
  <si>
    <t xml:space="preserve"> 66_REV_09_10 </t>
  </si>
  <si>
    <t xml:space="preserve"> 66_REV_09_11 </t>
  </si>
  <si>
    <t xml:space="preserve"> to see the </t>
  </si>
  <si>
    <t xml:space="preserve"> 01_GEN_11_05 </t>
  </si>
  <si>
    <t xml:space="preserve"> 01_GEN_42_12 </t>
  </si>
  <si>
    <t xml:space="preserve"> 04_NUM_32_08 </t>
  </si>
  <si>
    <t xml:space="preserve"> 07_JUD_14_08 </t>
  </si>
  <si>
    <t xml:space="preserve"> 11_1KI_09_12 </t>
  </si>
  <si>
    <t xml:space="preserve"> 15_EZR_04_14 </t>
  </si>
  <si>
    <t xml:space="preserve"> 17_EST_08_06 </t>
  </si>
  <si>
    <t xml:space="preserve"> 19_PSA_027_013 </t>
  </si>
  <si>
    <t xml:space="preserve"> 22_SON_06_11 </t>
  </si>
  <si>
    <t xml:space="preserve"> 40_MAT_22_11 </t>
  </si>
  <si>
    <t xml:space="preserve"> 40_MAT_26_58 </t>
  </si>
  <si>
    <t xml:space="preserve"> 66_REV_01_12 </t>
  </si>
  <si>
    <t xml:space="preserve"> have all one </t>
  </si>
  <si>
    <t xml:space="preserve"> 01_GEN_11_06 </t>
  </si>
  <si>
    <t xml:space="preserve"> they have all </t>
  </si>
  <si>
    <t xml:space="preserve"> they have all one </t>
  </si>
  <si>
    <t xml:space="preserve"> to do and </t>
  </si>
  <si>
    <t xml:space="preserve"> the son of </t>
  </si>
  <si>
    <t xml:space="preserve"> 01_GEN_11_31 </t>
  </si>
  <si>
    <t xml:space="preserve"> 01_GEN_21_09 </t>
  </si>
  <si>
    <t xml:space="preserve"> 01_GEN_21_13 </t>
  </si>
  <si>
    <t xml:space="preserve"> 01_GEN_23_08 </t>
  </si>
  <si>
    <t xml:space="preserve"> 01_GEN_24_24 </t>
  </si>
  <si>
    <t xml:space="preserve"> 01_GEN_29_05 </t>
  </si>
  <si>
    <t xml:space="preserve"> 01_GEN_34_02 </t>
  </si>
  <si>
    <t xml:space="preserve"> 01_GEN_36_10 </t>
  </si>
  <si>
    <t xml:space="preserve"> 01_GEN_36_32 </t>
  </si>
  <si>
    <t xml:space="preserve"> 01_GEN_36_33 </t>
  </si>
  <si>
    <t xml:space="preserve"> 01_GEN_36_35 </t>
  </si>
  <si>
    <t xml:space="preserve"> 01_GEN_36_38 </t>
  </si>
  <si>
    <t xml:space="preserve"> 01_GEN_36_39 </t>
  </si>
  <si>
    <t xml:space="preserve"> 01_GEN_37_03 </t>
  </si>
  <si>
    <t xml:space="preserve"> 01_GEN_50_23 </t>
  </si>
  <si>
    <t xml:space="preserve"> 02_EXO_06_15 </t>
  </si>
  <si>
    <t xml:space="preserve"> 02_EXO_31_02 </t>
  </si>
  <si>
    <t xml:space="preserve"> 02_EXO_33_11 </t>
  </si>
  <si>
    <t xml:space="preserve"> 02_EXO_35_30 </t>
  </si>
  <si>
    <t xml:space="preserve"> 02_EXO_35_34 </t>
  </si>
  <si>
    <t xml:space="preserve"> 02_EXO_38_22 </t>
  </si>
  <si>
    <t xml:space="preserve"> 03_LEV_24_10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</si>
  <si>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</si>
  <si>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</si>
  <si>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</si>
  <si>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</si>
  <si>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04_NUM_01_10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</si>
  <si>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</si>
  <si>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</si>
  <si>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</si>
  <si>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</si>
  <si>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</si>
  <si>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</si>
  <si>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</si>
  <si>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</si>
  <si>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</si>
  <si>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</si>
  <si>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</si>
  <si>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</si>
  <si>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</si>
  <si>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04_NUM_03_24 </t>
  </si>
  <si>
    <t xml:space="preserve"> 04_NUM_03_30 </t>
  </si>
  <si>
    <t xml:space="preserve"> 04_NUM_03_32 </t>
  </si>
  <si>
    <t xml:space="preserve"> 04_NUM_03_35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</si>
  <si>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</si>
  <si>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</si>
  <si>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</si>
  <si>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</si>
  <si>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04_NUM_07_24 </t>
  </si>
  <si>
    <t xml:space="preserve"> 04_NUM_07_29 </t>
  </si>
  <si>
    <t xml:space="preserve"> 04_NUM_07_30 </t>
  </si>
  <si>
    <t xml:space="preserve"> 04_NUM_07_35 </t>
  </si>
  <si>
    <t xml:space="preserve"> 04_NUM_07_36 </t>
  </si>
  <si>
    <t xml:space="preserve"> 04_NUM_07_42 </t>
  </si>
  <si>
    <t xml:space="preserve"> 04_NUM_07_47 </t>
  </si>
  <si>
    <t xml:space="preserve"> 04_NUM_07_48 </t>
  </si>
  <si>
    <t xml:space="preserve"> 04_NUM_07_53 </t>
  </si>
  <si>
    <t xml:space="preserve"> 04_NUM_07_54 </t>
  </si>
  <si>
    <t xml:space="preserve"> 04_NUM_07_59 </t>
  </si>
  <si>
    <t xml:space="preserve"> 04_NUM_07_60 </t>
  </si>
  <si>
    <t xml:space="preserve"> 04_NUM_07_65 </t>
  </si>
  <si>
    <t xml:space="preserve"> 04_NUM_07_66 </t>
  </si>
  <si>
    <t xml:space="preserve"> 04_NUM_07_71 </t>
  </si>
  <si>
    <t xml:space="preserve"> 04_NUM_07_72 </t>
  </si>
  <si>
    <t xml:space="preserve"> 04_NUM_07_77 </t>
  </si>
  <si>
    <t xml:space="preserve"> 04_NUM_07_78 </t>
  </si>
  <si>
    <t xml:space="preserve"> 04_NUM_07_83 </t>
  </si>
  <si>
    <t xml:space="preserve"> 04_NUM_10_14 </t>
  </si>
  <si>
    <t xml:space="preserve"> 04_NUM_10_15 </t>
  </si>
  <si>
    <t xml:space="preserve"> 04_NUM_10_16 </t>
  </si>
  <si>
    <t xml:space="preserve"> 04_NUM_10_18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</si>
  <si>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</si>
  <si>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</si>
  <si>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</si>
  <si>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</si>
  <si>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</si>
  <si>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04_NUM_10_26 </t>
  </si>
  <si>
    <t xml:space="preserve"> 04_NUM_10_27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</si>
  <si>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</si>
  <si>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</si>
  <si>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</si>
  <si>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</si>
  <si>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</si>
  <si>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</si>
  <si>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</si>
  <si>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</si>
  <si>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</si>
  <si>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</si>
  <si>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</si>
  <si>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</si>
  <si>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</si>
  <si>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04_NUM_13_16 </t>
  </si>
  <si>
    <t xml:space="preserve"> 04_NUM_14_06 </t>
  </si>
  <si>
    <t xml:space="preserve"> 04_NUM_14_30 </t>
  </si>
  <si>
    <t xml:space="preserve"> 04_NUM_14_38 </t>
  </si>
  <si>
    <t xml:space="preserve"> 04_NUM_22_02 </t>
  </si>
  <si>
    <t xml:space="preserve"> 04_NUM_22_04 </t>
  </si>
  <si>
    <t xml:space="preserve"> 04_NUM_22_10 </t>
  </si>
  <si>
    <t xml:space="preserve"> 04_NUM_22_16 </t>
  </si>
  <si>
    <t xml:space="preserve"> 04_NUM_23_19 </t>
  </si>
  <si>
    <t xml:space="preserve"> 04_NUM_24_03 </t>
  </si>
  <si>
    <t xml:space="preserve"> 04_NUM_24_15 </t>
  </si>
  <si>
    <t xml:space="preserve"> 04_NUM_25_07 </t>
  </si>
  <si>
    <t xml:space="preserve"> 04_NUM_25_11 </t>
  </si>
  <si>
    <t xml:space="preserve"> 04_NUM_25_14 </t>
  </si>
  <si>
    <t xml:space="preserve"> 04_NUM_26_01 </t>
  </si>
  <si>
    <t xml:space="preserve"> 04_NUM_27_18 </t>
  </si>
  <si>
    <t xml:space="preserve"> 04_NUM_31_06 </t>
  </si>
  <si>
    <t xml:space="preserve"> 04_NUM_31_08 </t>
  </si>
  <si>
    <t xml:space="preserve"> 04_NUM_32_12 </t>
  </si>
  <si>
    <t xml:space="preserve"> 04_NUM_32_28 </t>
  </si>
  <si>
    <t xml:space="preserve"> 04_NUM_32_39 </t>
  </si>
  <si>
    <t xml:space="preserve"> 04_NUM_32_40 </t>
  </si>
  <si>
    <t xml:space="preserve"> 04_NUM_32_41 </t>
  </si>
  <si>
    <t xml:space="preserve"> 04_NUM_34_17 </t>
  </si>
  <si>
    <t xml:space="preserve"> 04_NUM_34_19 </t>
  </si>
  <si>
    <t xml:space="preserve"> 04_NUM_34_21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</si>
  <si>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</si>
  <si>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</si>
  <si>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</si>
  <si>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</si>
  <si>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</si>
  <si>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</si>
  <si>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</si>
  <si>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05_DEU_01_36 </t>
  </si>
  <si>
    <t xml:space="preserve"> 05_DEU_01_38 </t>
  </si>
  <si>
    <t xml:space="preserve"> 05_DEU_03_14 </t>
  </si>
  <si>
    <t xml:space="preserve"> 05_DEU_13_06 </t>
  </si>
  <si>
    <t xml:space="preserve"> 05_DEU_23_04 </t>
  </si>
  <si>
    <t xml:space="preserve"> 05_DEU_31_23 </t>
  </si>
  <si>
    <t xml:space="preserve"> 05_DEU_32_44 </t>
  </si>
  <si>
    <t xml:space="preserve"> 06_JOS_01_01 </t>
  </si>
  <si>
    <t xml:space="preserve"> 06_JOS_02_01 </t>
  </si>
  <si>
    <t xml:space="preserve"> 06_JOS_02_23 </t>
  </si>
  <si>
    <t xml:space="preserve"> 06_JOS_06_06 </t>
  </si>
  <si>
    <t xml:space="preserve"> 06_JOS_07_01 </t>
  </si>
  <si>
    <t xml:space="preserve"> 06_JOS_07_18 </t>
  </si>
  <si>
    <t xml:space="preserve"> 06_JOS_07_24 </t>
  </si>
  <si>
    <t xml:space="preserve"> 06_JOS_13_22 </t>
  </si>
  <si>
    <t xml:space="preserve"> 06_JOS_13_31 </t>
  </si>
  <si>
    <t xml:space="preserve"> 06_JOS_14_01 </t>
  </si>
  <si>
    <t xml:space="preserve"> 06_JOS_14_06 </t>
  </si>
  <si>
    <t xml:space="preserve"> 06_JOS_14_13 </t>
  </si>
  <si>
    <t xml:space="preserve"> 06_JOS_14_14 </t>
  </si>
  <si>
    <t xml:space="preserve"> 06_JOS_15_06 </t>
  </si>
  <si>
    <t xml:space="preserve"> 06_JOS_15_13 </t>
  </si>
  <si>
    <t xml:space="preserve"> 06_JOS_15_17 </t>
  </si>
  <si>
    <t xml:space="preserve"> 06_JOS_17_02 </t>
  </si>
  <si>
    <t xml:space="preserve"> 06_JOS_17_03 </t>
  </si>
  <si>
    <t xml:space="preserve"> 06_JOS_17_04 </t>
  </si>
  <si>
    <t xml:space="preserve"> 06_JOS_18_17 </t>
  </si>
  <si>
    <t xml:space="preserve"> 06_JOS_19_49 </t>
  </si>
  <si>
    <t xml:space="preserve"> 06_JOS_19_51 </t>
  </si>
  <si>
    <t xml:space="preserve"> 06_JOS_21_01 </t>
  </si>
  <si>
    <t xml:space="preserve"> 06_JOS_21_12 </t>
  </si>
  <si>
    <t xml:space="preserve"> 06_JOS_22_20 </t>
  </si>
  <si>
    <t xml:space="preserve"> 06_JOS_24_29 </t>
  </si>
  <si>
    <t xml:space="preserve"> 06_JOS_24_33 </t>
  </si>
  <si>
    <t xml:space="preserve"> 07_JUD_01_13 </t>
  </si>
  <si>
    <t xml:space="preserve"> 07_JUD_02_08 </t>
  </si>
  <si>
    <t xml:space="preserve"> 07_JUD_03_09 </t>
  </si>
  <si>
    <t xml:space="preserve"> 07_JUD_03_11 </t>
  </si>
  <si>
    <t xml:space="preserve"> 07_JUD_03_15 </t>
  </si>
  <si>
    <t xml:space="preserve"> 07_JUD_03_31 </t>
  </si>
  <si>
    <t xml:space="preserve"> 07_JUD_04_12 </t>
  </si>
  <si>
    <t xml:space="preserve"> 07_JUD_05_01 </t>
  </si>
  <si>
    <t xml:space="preserve"> 07_JUD_06_29 </t>
  </si>
  <si>
    <t xml:space="preserve"> 07_JUD_08_13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</si>
  <si>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</si>
  <si>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</si>
  <si>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</si>
  <si>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</si>
  <si>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07_JUD_09_28 </t>
  </si>
  <si>
    <t xml:space="preserve"> 07_JUD_09_30 </t>
  </si>
  <si>
    <t xml:space="preserve"> 07_JUD_09_31 </t>
  </si>
  <si>
    <t xml:space="preserve"> 07_JUD_09_35 </t>
  </si>
  <si>
    <t xml:space="preserve"> 07_JUD_10_01 </t>
  </si>
  <si>
    <t xml:space="preserve"> 07_JUD_11_01 </t>
  </si>
  <si>
    <t xml:space="preserve"> 07_JUD_11_02 </t>
  </si>
  <si>
    <t xml:space="preserve"> 07_JUD_11_25 </t>
  </si>
  <si>
    <t xml:space="preserve"> 07_JUD_12_13 </t>
  </si>
  <si>
    <t xml:space="preserve"> 07_JUD_12_15 </t>
  </si>
  <si>
    <t xml:space="preserve"> 07_JUD_18_30 </t>
  </si>
  <si>
    <t xml:space="preserve"> 07_JUD_20_28 </t>
  </si>
  <si>
    <t xml:space="preserve"> 09_1SA_01_01 </t>
  </si>
  <si>
    <t xml:space="preserve"> 09_1SA_09_01 </t>
  </si>
  <si>
    <t xml:space="preserve"> 09_1SA_10_11 </t>
  </si>
  <si>
    <t xml:space="preserve"> 09_1SA_10_21 </t>
  </si>
  <si>
    <t xml:space="preserve"> 09_1SA_14_01 </t>
  </si>
  <si>
    <t xml:space="preserve"> 09_1SA_14_03 </t>
  </si>
  <si>
    <t xml:space="preserve"> 09_1SA_14_50 </t>
  </si>
  <si>
    <t xml:space="preserve"> 09_1SA_14_51 </t>
  </si>
  <si>
    <t xml:space="preserve"> 09_1SA_17_58 </t>
  </si>
  <si>
    <t xml:space="preserve"> 09_1SA_20_27 </t>
  </si>
  <si>
    <t xml:space="preserve"> 09_1SA_20_30 </t>
  </si>
  <si>
    <t xml:space="preserve"> 09_1SA_20_31 </t>
  </si>
  <si>
    <t xml:space="preserve"> 09_1SA_22_07 </t>
  </si>
  <si>
    <t xml:space="preserve"> 09_1SA_22_08 </t>
  </si>
  <si>
    <t xml:space="preserve"> 09_1SA_22_09 </t>
  </si>
  <si>
    <t xml:space="preserve"> 09_1SA_22_11 </t>
  </si>
  <si>
    <t xml:space="preserve"> 09_1SA_22_13 </t>
  </si>
  <si>
    <t xml:space="preserve"> 09_1SA_23_06 </t>
  </si>
  <si>
    <t xml:space="preserve"> 09_1SA_25_10 </t>
  </si>
  <si>
    <t xml:space="preserve"> 09_1SA_25_44 </t>
  </si>
  <si>
    <t xml:space="preserve"> 09_1SA_26_05 </t>
  </si>
  <si>
    <t xml:space="preserve"> 09_1SA_26_14 </t>
  </si>
  <si>
    <t xml:space="preserve"> 09_1SA_27_02 </t>
  </si>
  <si>
    <t xml:space="preserve"> 10_2SA_01_13 </t>
  </si>
  <si>
    <t xml:space="preserve"> 10_2SA_02_08 </t>
  </si>
  <si>
    <t xml:space="preserve"> 10_2SA_02_12 </t>
  </si>
  <si>
    <t xml:space="preserve"> 10_2SA_02_13 </t>
  </si>
  <si>
    <t xml:space="preserve"> 10_2SA_02_15 </t>
  </si>
  <si>
    <t xml:space="preserve"> 10_2SA_03_03 </t>
  </si>
  <si>
    <t xml:space="preserve"> 10_2SA_03_04 </t>
  </si>
  <si>
    <t xml:space="preserve"> 10_2SA_03_15 </t>
  </si>
  <si>
    <t xml:space="preserve"> 10_2SA_03_25 </t>
  </si>
  <si>
    <t xml:space="preserve"> 10_2SA_03_28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</si>
  <si>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</si>
  <si>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</si>
  <si>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</si>
  <si>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</si>
  <si>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10_2SA_09_06 </t>
  </si>
  <si>
    <t xml:space="preserve"> 10_2SA_11_21 </t>
  </si>
  <si>
    <t xml:space="preserve"> 10_2SA_13_01 </t>
  </si>
  <si>
    <t xml:space="preserve"> 10_2SA_13_03 </t>
  </si>
  <si>
    <t xml:space="preserve"> 10_2SA_13_32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</si>
  <si>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</si>
  <si>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</si>
  <si>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</si>
  <si>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</si>
  <si>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</si>
  <si>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10_2SA_17_27 </t>
  </si>
  <si>
    <t xml:space="preserve"> 10_2SA_18_19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</si>
  <si>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</si>
  <si>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</si>
  <si>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</si>
  <si>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</si>
  <si>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</si>
  <si>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</si>
  <si>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</si>
  <si>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</si>
  <si>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</si>
  <si>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10_2SA_20_10 </t>
  </si>
  <si>
    <t xml:space="preserve"> 10_2SA_20_21 </t>
  </si>
  <si>
    <t xml:space="preserve"> 10_2SA_20_22 </t>
  </si>
  <si>
    <t xml:space="preserve"> 10_2SA_20_23 </t>
  </si>
  <si>
    <t xml:space="preserve"> 10_2SA_20_24 </t>
  </si>
  <si>
    <t xml:space="preserve"> 10_2SA_21_07 </t>
  </si>
  <si>
    <t xml:space="preserve"> 10_2SA_21_08 </t>
  </si>
  <si>
    <t xml:space="preserve"> 10_2SA_21_17 </t>
  </si>
  <si>
    <t xml:space="preserve"> 10_2SA_21_21 </t>
  </si>
  <si>
    <t xml:space="preserve"> 10_2SA_23_01 </t>
  </si>
  <si>
    <t xml:space="preserve"> 10_2SA_23_09 </t>
  </si>
  <si>
    <t xml:space="preserve"> 10_2SA_23_11 </t>
  </si>
  <si>
    <t xml:space="preserve"> 10_2SA_23_18 </t>
  </si>
  <si>
    <t xml:space="preserve"> 10_2SA_23_20 </t>
  </si>
  <si>
    <t xml:space="preserve"> 10_2SA_23_22 </t>
  </si>
  <si>
    <t xml:space="preserve"> 10_2SA_23_24 </t>
  </si>
  <si>
    <t xml:space="preserve"> 10_2SA_23_26 </t>
  </si>
  <si>
    <t xml:space="preserve"> 10_2SA_23_29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</si>
  <si>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</si>
  <si>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</si>
  <si>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</si>
  <si>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</si>
  <si>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</si>
  <si>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</si>
  <si>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</si>
  <si>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11_1KI_01_11 </t>
  </si>
  <si>
    <t xml:space="preserve"> 11_1KI_01_26 </t>
  </si>
  <si>
    <t xml:space="preserve"> 11_1KI_01_32 </t>
  </si>
  <si>
    <t xml:space="preserve"> 11_1KI_01_36 </t>
  </si>
  <si>
    <t xml:space="preserve"> 11_1KI_01_38 </t>
  </si>
  <si>
    <t xml:space="preserve"> 11_1KI_01_42 </t>
  </si>
  <si>
    <t xml:space="preserve"> 11_1KI_01_44 </t>
  </si>
  <si>
    <t xml:space="preserve"> 11_1KI_02_05 </t>
  </si>
  <si>
    <t xml:space="preserve"> 11_1KI_02_13 </t>
  </si>
  <si>
    <t xml:space="preserve"> 11_1KI_02_22 </t>
  </si>
  <si>
    <t xml:space="preserve"> 11_1KI_02_29 </t>
  </si>
  <si>
    <t xml:space="preserve"> 11_1KI_02_32 </t>
  </si>
  <si>
    <t xml:space="preserve"> 11_1KI_02_35 </t>
  </si>
  <si>
    <t xml:space="preserve"> 11_1KI_04_02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</si>
  <si>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</si>
  <si>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</si>
  <si>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</si>
  <si>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</si>
  <si>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</si>
  <si>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11_1KI_04_11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</si>
  <si>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</si>
  <si>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</si>
  <si>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</si>
  <si>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</si>
  <si>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</si>
  <si>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</si>
  <si>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11_1KI_04_19 </t>
  </si>
  <si>
    <t xml:space="preserve"> 11_1KI_11_23 </t>
  </si>
  <si>
    <t xml:space="preserve"> 11_1KI_11_26 </t>
  </si>
  <si>
    <t xml:space="preserve"> 11_1KI_12_02 </t>
  </si>
  <si>
    <t xml:space="preserve"> 11_1KI_12_15 </t>
  </si>
  <si>
    <t xml:space="preserve"> 11_1KI_12_16 </t>
  </si>
  <si>
    <t xml:space="preserve"> 11_1KI_12_21 </t>
  </si>
  <si>
    <t xml:space="preserve"> 11_1KI_14_01 </t>
  </si>
  <si>
    <t xml:space="preserve"> 11_1KI_15_01 </t>
  </si>
  <si>
    <t xml:space="preserve"> 11_1KI_15_25 </t>
  </si>
  <si>
    <t xml:space="preserve"> 11_1KI_15_27 </t>
  </si>
  <si>
    <t xml:space="preserve"> 11_1KI_15_33 </t>
  </si>
  <si>
    <t xml:space="preserve"> 11_1KI_16_01 </t>
  </si>
  <si>
    <t xml:space="preserve"> 11_1KI_16_03 </t>
  </si>
  <si>
    <t xml:space="preserve"> 11_1KI_16_08 </t>
  </si>
  <si>
    <t xml:space="preserve"> 11_1KI_16_21 </t>
  </si>
  <si>
    <t xml:space="preserve"> 11_1KI_16_22 </t>
  </si>
  <si>
    <t xml:space="preserve"> 11_1KI_16_30 </t>
  </si>
  <si>
    <t xml:space="preserve"> 11_1KI_16_31 </t>
  </si>
  <si>
    <t xml:space="preserve"> 11_1KI_16_34 </t>
  </si>
  <si>
    <t xml:space="preserve"> 11_1KI_17_17 </t>
  </si>
  <si>
    <t xml:space="preserve"> 11_1KI_19_16 </t>
  </si>
  <si>
    <t xml:space="preserve"> 11_1KI_19_19 </t>
  </si>
  <si>
    <t xml:space="preserve"> 11_1KI_21_22 </t>
  </si>
  <si>
    <t xml:space="preserve"> 11_1KI_22_08 </t>
  </si>
  <si>
    <t xml:space="preserve"> 11_1KI_22_09 </t>
  </si>
  <si>
    <t xml:space="preserve"> 11_1KI_22_11 </t>
  </si>
  <si>
    <t xml:space="preserve"> 11_1KI_22_41 </t>
  </si>
  <si>
    <t xml:space="preserve"> 11_1KI_22_49 </t>
  </si>
  <si>
    <t xml:space="preserve"> 11_1KI_22_51 </t>
  </si>
  <si>
    <t xml:space="preserve"> 12_2KI_01_17 </t>
  </si>
  <si>
    <t xml:space="preserve"> 12_2KI_03_01 </t>
  </si>
  <si>
    <t xml:space="preserve"> 12_2KI_03_03 </t>
  </si>
  <si>
    <t xml:space="preserve"> 12_2KI_03_11 </t>
  </si>
  <si>
    <t xml:space="preserve"> 12_2KI_06_31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</si>
  <si>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</si>
  <si>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</si>
  <si>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</si>
  <si>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</si>
  <si>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12_2KI_09_09 </t>
  </si>
  <si>
    <t xml:space="preserve"> 12_2KI_09_14 </t>
  </si>
  <si>
    <t xml:space="preserve"> 12_2KI_09_20 </t>
  </si>
  <si>
    <t xml:space="preserve"> 12_2KI_10_15 </t>
  </si>
  <si>
    <t xml:space="preserve"> 12_2KI_10_23 </t>
  </si>
  <si>
    <t xml:space="preserve"> 12_2KI_10_29 </t>
  </si>
  <si>
    <t xml:space="preserve"> 12_2KI_11_02 </t>
  </si>
  <si>
    <t xml:space="preserve"> 12_2KI_12_21 </t>
  </si>
  <si>
    <t xml:space="preserve"> 12_2KI_13_01 </t>
  </si>
  <si>
    <t xml:space="preserve"> 12_2KI_13_02 </t>
  </si>
  <si>
    <t xml:space="preserve"> 12_2KI_13_10 </t>
  </si>
  <si>
    <t xml:space="preserve"> 12_2KI_13_11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</si>
  <si>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</si>
  <si>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</si>
  <si>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</si>
  <si>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</si>
  <si>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</si>
  <si>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12_2KI_14_24 </t>
  </si>
  <si>
    <t xml:space="preserve"> 12_2KI_15_08 </t>
  </si>
  <si>
    <t xml:space="preserve"> 12_2KI_15_09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</si>
  <si>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</si>
  <si>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</si>
  <si>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</si>
  <si>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</si>
  <si>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12_2KI_15_18 </t>
  </si>
  <si>
    <t xml:space="preserve"> 12_2KI_15_23 </t>
  </si>
  <si>
    <t xml:space="preserve"> 12_2KI_15_24 </t>
  </si>
  <si>
    <t xml:space="preserve"> 12_2KI_15_25 </t>
  </si>
  <si>
    <t xml:space="preserve"> 12_2KI_15_27 </t>
  </si>
  <si>
    <t xml:space="preserve"> 12_2KI_15_28 </t>
  </si>
  <si>
    <t xml:space="preserve"> 12_2KI_15_30 </t>
  </si>
  <si>
    <t xml:space="preserve"> 12_2KI_15_32 </t>
  </si>
  <si>
    <t xml:space="preserve"> 12_2KI_15_37 </t>
  </si>
  <si>
    <t xml:space="preserve"> 12_2KI_16_01 </t>
  </si>
  <si>
    <t xml:space="preserve"> 12_2KI_17_01 </t>
  </si>
  <si>
    <t xml:space="preserve"> 12_2KI_17_21 </t>
  </si>
  <si>
    <t xml:space="preserve"> 12_2KI_18_01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</si>
  <si>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</si>
  <si>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</si>
  <si>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</si>
  <si>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</si>
  <si>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12_2KI_19_20 </t>
  </si>
  <si>
    <t xml:space="preserve"> 12_2KI_20_01 </t>
  </si>
  <si>
    <t xml:space="preserve"> 12_2KI_20_12 </t>
  </si>
  <si>
    <t xml:space="preserve"> 12_2KI_22_03 </t>
  </si>
  <si>
    <t xml:space="preserve"> 12_2KI_22_12 </t>
  </si>
  <si>
    <t xml:space="preserve"> 12_2KI_22_14 </t>
  </si>
  <si>
    <t xml:space="preserve"> 12_2KI_23_15 </t>
  </si>
  <si>
    <t xml:space="preserve"> 12_2KI_23_34 </t>
  </si>
  <si>
    <t xml:space="preserve"> 12_2KI_25_22 </t>
  </si>
  <si>
    <t xml:space="preserve"> 12_2KI_25_23 </t>
  </si>
  <si>
    <t xml:space="preserve"> 12_2KI_25_25 </t>
  </si>
  <si>
    <t xml:space="preserve"> 13_1CH_01_43 </t>
  </si>
  <si>
    <t xml:space="preserve"> 13_1CH_01_44 </t>
  </si>
  <si>
    <t xml:space="preserve"> 13_1CH_01_46 </t>
  </si>
  <si>
    <t xml:space="preserve"> 13_1CH_01_49 </t>
  </si>
  <si>
    <t xml:space="preserve"> 13_1CH_02_18 </t>
  </si>
  <si>
    <t xml:space="preserve"> 13_1CH_02_45 </t>
  </si>
  <si>
    <t xml:space="preserve"> 13_1CH_03_02 </t>
  </si>
  <si>
    <t xml:space="preserve"> 13_1CH_04_02 </t>
  </si>
  <si>
    <t xml:space="preserve"> 13_1CH_04_08 </t>
  </si>
  <si>
    <t xml:space="preserve"> 13_1CH_04_34 </t>
  </si>
  <si>
    <t xml:space="preserve"> 13_1CH_04_35 </t>
  </si>
  <si>
    <t xml:space="preserve"> 13_1CH_04_37 </t>
  </si>
  <si>
    <t xml:space="preserve"> 13_1CH_05_08 </t>
  </si>
  <si>
    <t xml:space="preserve"> 13_1CH_05_14 </t>
  </si>
  <si>
    <t xml:space="preserve"> 13_1CH_05_15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</si>
  <si>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</si>
  <si>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</si>
  <si>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</si>
  <si>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</si>
  <si>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</si>
  <si>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</si>
  <si>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</si>
  <si>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</si>
  <si>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</si>
  <si>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</si>
  <si>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13_1CH_06_45 </t>
  </si>
  <si>
    <t xml:space="preserve"> 13_1CH_06_46 </t>
  </si>
  <si>
    <t xml:space="preserve"> 13_1CH_06_47 </t>
  </si>
  <si>
    <t xml:space="preserve"> 13_1CH_06_56 </t>
  </si>
  <si>
    <t xml:space="preserve"> 13_1CH_07_29 </t>
  </si>
  <si>
    <t xml:space="preserve"> 13_1CH_08_34 </t>
  </si>
  <si>
    <t xml:space="preserve"> 13_1CH_09_04 </t>
  </si>
  <si>
    <t xml:space="preserve"> 13_1CH_09_08 </t>
  </si>
  <si>
    <t xml:space="preserve"> 13_1CH_09_11 </t>
  </si>
  <si>
    <t xml:space="preserve"> 13_1CH_09_12 </t>
  </si>
  <si>
    <t xml:space="preserve"> 13_1CH_09_15 </t>
  </si>
  <si>
    <t xml:space="preserve"> 13_1CH_09_16 </t>
  </si>
  <si>
    <t xml:space="preserve"> 13_1CH_09_19 </t>
  </si>
  <si>
    <t xml:space="preserve"> 13_1CH_09_20 </t>
  </si>
  <si>
    <t xml:space="preserve"> 13_1CH_09_21 </t>
  </si>
  <si>
    <t xml:space="preserve"> 13_1CH_09_40 </t>
  </si>
  <si>
    <t xml:space="preserve"> 13_1CH_10_14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</si>
  <si>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</si>
  <si>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</si>
  <si>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</si>
  <si>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</si>
  <si>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</si>
  <si>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</si>
  <si>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</si>
  <si>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13_1CH_11_31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</si>
  <si>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</si>
  <si>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</si>
  <si>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</si>
  <si>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</si>
  <si>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</si>
  <si>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</si>
  <si>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</si>
  <si>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</si>
  <si>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</si>
  <si>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</si>
  <si>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</si>
  <si>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</si>
  <si>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</si>
  <si>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</si>
  <si>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</si>
  <si>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</si>
  <si>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13_1CH_26_24 </t>
  </si>
  <si>
    <t xml:space="preserve"> 13_1CH_27_02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</si>
  <si>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</si>
  <si>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</si>
  <si>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</si>
  <si>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</si>
  <si>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</si>
  <si>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</si>
  <si>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13_1CH_27_20 </t>
  </si>
  <si>
    <t xml:space="preserve"> 13_1CH_27_21 </t>
  </si>
  <si>
    <t xml:space="preserve"> 13_1CH_27_22 </t>
  </si>
  <si>
    <t xml:space="preserve"> 13_1CH_27_24 </t>
  </si>
  <si>
    <t xml:space="preserve"> 13_1CH_27_26 </t>
  </si>
  <si>
    <t xml:space="preserve"> 13_1CH_27_29 </t>
  </si>
  <si>
    <t xml:space="preserve"> 13_1CH_27_32 </t>
  </si>
  <si>
    <t xml:space="preserve"> 13_1CH_27_34 </t>
  </si>
  <si>
    <t xml:space="preserve"> 13_1CH_29_22 </t>
  </si>
  <si>
    <t xml:space="preserve"> 13_1CH_29_26 </t>
  </si>
  <si>
    <t xml:space="preserve"> 14_2CH_01_01 </t>
  </si>
  <si>
    <t xml:space="preserve"> 14_2CH_01_05 </t>
  </si>
  <si>
    <t xml:space="preserve"> 14_2CH_10_02 </t>
  </si>
  <si>
    <t xml:space="preserve"> 14_2CH_10_16 </t>
  </si>
  <si>
    <t xml:space="preserve"> 14_2CH_11_03 </t>
  </si>
  <si>
    <t xml:space="preserve"> 14_2CH_11_18 </t>
  </si>
  <si>
    <t xml:space="preserve"> 14_2CH_11_22 </t>
  </si>
  <si>
    <t xml:space="preserve"> 14_2CH_13_06 </t>
  </si>
  <si>
    <t xml:space="preserve"> 14_2CH_13_07 </t>
  </si>
  <si>
    <t xml:space="preserve"> 14_2CH_17_16 </t>
  </si>
  <si>
    <t xml:space="preserve"> 14_2CH_18_07 </t>
  </si>
  <si>
    <t xml:space="preserve"> 14_2CH_18_08 </t>
  </si>
  <si>
    <t xml:space="preserve"> 14_2CH_18_10 </t>
  </si>
  <si>
    <t xml:space="preserve"> 14_2CH_19_02 </t>
  </si>
  <si>
    <t xml:space="preserve"> 14_2CH_19_11 </t>
  </si>
  <si>
    <t xml:space="preserve"> 14_2CH_20_34 </t>
  </si>
  <si>
    <t xml:space="preserve"> 14_2CH_20_37 </t>
  </si>
  <si>
    <t xml:space="preserve"> 14_2CH_22_01 </t>
  </si>
  <si>
    <t xml:space="preserve"> 14_2CH_22_05 </t>
  </si>
  <si>
    <t xml:space="preserve"> 14_2CH_22_06 </t>
  </si>
  <si>
    <t xml:space="preserve"> 14_2CH_22_07 </t>
  </si>
  <si>
    <t xml:space="preserve"> 14_2CH_22_09 </t>
  </si>
  <si>
    <t xml:space="preserve"> 14_2CH_22_11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</si>
  <si>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</si>
  <si>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</si>
  <si>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</si>
  <si>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</si>
  <si>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</si>
  <si>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14_2CH_28_03 </t>
  </si>
  <si>
    <t xml:space="preserve"> 14_2CH_28_06 </t>
  </si>
  <si>
    <t xml:space="preserve"> 14_2CH_28_12 </t>
  </si>
  <si>
    <t xml:space="preserve"> 14_2CH_30_26 </t>
  </si>
  <si>
    <t xml:space="preserve"> 14_2CH_31_14 </t>
  </si>
  <si>
    <t xml:space="preserve"> 14_2CH_32_20 </t>
  </si>
  <si>
    <t xml:space="preserve"> 14_2CH_33_06 </t>
  </si>
  <si>
    <t xml:space="preserve"> 14_2CH_34_08 </t>
  </si>
  <si>
    <t xml:space="preserve"> 14_2CH_34_20 </t>
  </si>
  <si>
    <t xml:space="preserve"> 14_2CH_34_22 </t>
  </si>
  <si>
    <t xml:space="preserve"> 14_2CH_36_01 </t>
  </si>
  <si>
    <t xml:space="preserve"> 15_EZR_03_02 </t>
  </si>
  <si>
    <t xml:space="preserve"> 15_EZR_05_01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</si>
  <si>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</si>
  <si>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</si>
  <si>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</si>
  <si>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</si>
  <si>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</si>
  <si>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</si>
  <si>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</si>
  <si>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15_EZR_10_06 </t>
  </si>
  <si>
    <t xml:space="preserve"> 15_EZR_10_15 </t>
  </si>
  <si>
    <t xml:space="preserve"> 16_NEH_01_01 </t>
  </si>
  <si>
    <t xml:space="preserve"> 16_NEH_03_02 </t>
  </si>
  <si>
    <t xml:space="preserve"> 16_NEH_03_04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</si>
  <si>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</si>
  <si>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</si>
  <si>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</si>
  <si>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</si>
  <si>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</si>
  <si>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</si>
  <si>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</si>
  <si>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</si>
  <si>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</si>
  <si>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</si>
  <si>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</si>
  <si>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</si>
  <si>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</si>
  <si>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</si>
  <si>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16_NEH_06_10 </t>
  </si>
  <si>
    <t xml:space="preserve"> 16_NEH_06_18 </t>
  </si>
  <si>
    <t xml:space="preserve"> 16_NEH_10_01 </t>
  </si>
  <si>
    <t xml:space="preserve"> 16_NEH_10_38 </t>
  </si>
  <si>
    <t xml:space="preserve"> 16_NEH_11_05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</si>
  <si>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</si>
  <si>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</si>
  <si>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</si>
  <si>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</si>
  <si>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</si>
  <si>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</si>
  <si>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16_NEH_11_15 </t>
  </si>
  <si>
    <t xml:space="preserve"> 16_NEH_11_17 </t>
  </si>
  <si>
    <t xml:space="preserve"> 16_NEH_11_24 </t>
  </si>
  <si>
    <t xml:space="preserve"> 16_NEH_12_01 </t>
  </si>
  <si>
    <t xml:space="preserve"> 16_NEH_12_24 </t>
  </si>
  <si>
    <t xml:space="preserve"> 16_NEH_12_35 </t>
  </si>
  <si>
    <t xml:space="preserve"> 17_EST_02_05 </t>
  </si>
  <si>
    <t xml:space="preserve"> 17_EST_03_01 </t>
  </si>
  <si>
    <t xml:space="preserve"> 17_EST_03_10 </t>
  </si>
  <si>
    <t xml:space="preserve"> 17_EST_08_05 </t>
  </si>
  <si>
    <t xml:space="preserve"> 17_EST_09_10 </t>
  </si>
  <si>
    <t xml:space="preserve"> 18_JOB_25_06 </t>
  </si>
  <si>
    <t xml:space="preserve"> 18_JOB_32_02 </t>
  </si>
  <si>
    <t xml:space="preserve"> 18_JOB_32_06 </t>
  </si>
  <si>
    <t xml:space="preserve"> 18_JOB_35_08 </t>
  </si>
  <si>
    <t xml:space="preserve"> 19_PSA_008_004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</si>
  <si>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</si>
  <si>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</si>
  <si>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</si>
  <si>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</si>
  <si>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</si>
  <si>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</si>
  <si>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</si>
  <si>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</si>
  <si>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</si>
  <si>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</si>
  <si>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</si>
  <si>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</si>
  <si>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23_ISA_02_01 </t>
  </si>
  <si>
    <t xml:space="preserve"> 23_ISA_07_05 </t>
  </si>
  <si>
    <t xml:space="preserve"> 23_ISA_07_06 </t>
  </si>
  <si>
    <t xml:space="preserve"> 23_ISA_08_02 </t>
  </si>
  <si>
    <t xml:space="preserve"> 23_ISA_13_01 </t>
  </si>
  <si>
    <t xml:space="preserve"> 23_ISA_19_11 </t>
  </si>
  <si>
    <t xml:space="preserve"> 23_ISA_20_02 </t>
  </si>
  <si>
    <t xml:space="preserve"> 23_ISA_22_20 </t>
  </si>
  <si>
    <t xml:space="preserve"> 23_ISA_36_22 </t>
  </si>
  <si>
    <t xml:space="preserve"> 23_ISA_37_02 </t>
  </si>
  <si>
    <t xml:space="preserve"> 23_ISA_37_21 </t>
  </si>
  <si>
    <t xml:space="preserve"> 23_ISA_38_01 </t>
  </si>
  <si>
    <t xml:space="preserve"> 23_ISA_39_01 </t>
  </si>
  <si>
    <t xml:space="preserve"> 23_ISA_49_15 </t>
  </si>
  <si>
    <t xml:space="preserve"> 23_ISA_56_02 </t>
  </si>
  <si>
    <t xml:space="preserve"> 23_ISA_56_03 </t>
  </si>
  <si>
    <t xml:space="preserve"> 24_JER_01_01 </t>
  </si>
  <si>
    <t xml:space="preserve"> 24_JER_07_32 </t>
  </si>
  <si>
    <t xml:space="preserve"> 24_JER_19_02 </t>
  </si>
  <si>
    <t xml:space="preserve"> 24_JER_19_06 </t>
  </si>
  <si>
    <t xml:space="preserve"> 24_JER_20_01 </t>
  </si>
  <si>
    <t xml:space="preserve"> 24_JER_21_01 </t>
  </si>
  <si>
    <t xml:space="preserve"> 24_JER_22_11 </t>
  </si>
  <si>
    <t xml:space="preserve"> 24_JER_22_18 </t>
  </si>
  <si>
    <t xml:space="preserve"> 24_JER_22_24 </t>
  </si>
  <si>
    <t xml:space="preserve"> 24_JER_24_01 </t>
  </si>
  <si>
    <t xml:space="preserve"> 24_JER_25_01 </t>
  </si>
  <si>
    <t xml:space="preserve"> 24_JER_25_03 </t>
  </si>
  <si>
    <t xml:space="preserve"> 24_JER_26_22 </t>
  </si>
  <si>
    <t xml:space="preserve"> 24_JER_28_04 </t>
  </si>
  <si>
    <t xml:space="preserve"> 24_JER_29_25 </t>
  </si>
  <si>
    <t xml:space="preserve"> 24_JER_32_16 </t>
  </si>
  <si>
    <t xml:space="preserve"> 24_JER_32_35 </t>
  </si>
  <si>
    <t xml:space="preserve"> 24_JER_35_03 </t>
  </si>
  <si>
    <t xml:space="preserve"> 24_JER_35_06 </t>
  </si>
  <si>
    <t xml:space="preserve"> 24_JER_35_14 </t>
  </si>
  <si>
    <t xml:space="preserve"> 24_JER_36_01 </t>
  </si>
  <si>
    <t xml:space="preserve"> 24_JER_36_04 </t>
  </si>
  <si>
    <t xml:space="preserve"> 24_JER_36_08 </t>
  </si>
  <si>
    <t xml:space="preserve"> 24_JER_36_09 </t>
  </si>
  <si>
    <t xml:space="preserve"> 24_JER_36_14 </t>
  </si>
  <si>
    <t xml:space="preserve"> 24_JER_36_26 </t>
  </si>
  <si>
    <t xml:space="preserve"> 24_JER_36_32 </t>
  </si>
  <si>
    <t xml:space="preserve"> 24_JER_37_01 </t>
  </si>
  <si>
    <t xml:space="preserve"> 24_JER_37_03 </t>
  </si>
  <si>
    <t xml:space="preserve"> 24_JER_37_13 </t>
  </si>
  <si>
    <t xml:space="preserve"> 24_JER_38_01 </t>
  </si>
  <si>
    <t xml:space="preserve"> 24_JER_40_05 </t>
  </si>
  <si>
    <t xml:space="preserve"> 24_JER_40_06 </t>
  </si>
  <si>
    <t xml:space="preserve"> 24_JER_40_11 </t>
  </si>
  <si>
    <t xml:space="preserve"> 24_JER_40_14 </t>
  </si>
  <si>
    <t xml:space="preserve"> 24_JER_40_15 </t>
  </si>
  <si>
    <t xml:space="preserve"> 24_JER_40_16 </t>
  </si>
  <si>
    <t xml:space="preserve"> 24_JER_41_01 </t>
  </si>
  <si>
    <t xml:space="preserve"> 24_JER_41_02 </t>
  </si>
  <si>
    <t xml:space="preserve"> 24_JER_41_06 </t>
  </si>
  <si>
    <t xml:space="preserve"> 24_JER_41_07 </t>
  </si>
  <si>
    <t xml:space="preserve"> 24_JER_41_09 </t>
  </si>
  <si>
    <t xml:space="preserve"> 24_JER_41_12 </t>
  </si>
  <si>
    <t xml:space="preserve"> 24_JER_41_14 </t>
  </si>
  <si>
    <t xml:space="preserve"> 24_JER_41_15 </t>
  </si>
  <si>
    <t xml:space="preserve"> 24_JER_41_18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</si>
  <si>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</si>
  <si>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</si>
  <si>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</si>
  <si>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</si>
  <si>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26_EZE_11_01 </t>
  </si>
  <si>
    <t xml:space="preserve"> 26_EZE_11_13 </t>
  </si>
  <si>
    <t xml:space="preserve"> 27_DAN_03_25 </t>
  </si>
  <si>
    <t xml:space="preserve"> 27_DAN_07_13 </t>
  </si>
  <si>
    <t xml:space="preserve"> 27_DAN_09_01 </t>
  </si>
  <si>
    <t xml:space="preserve"> 29_JOE_01_01 </t>
  </si>
  <si>
    <t xml:space="preserve"> 32_JON_01_01 </t>
  </si>
  <si>
    <t xml:space="preserve"> 33_MIC_06_05 </t>
  </si>
  <si>
    <t xml:space="preserve"> 37_HAG_01_01 </t>
  </si>
  <si>
    <t xml:space="preserve"> 37_HAG_02_23 </t>
  </si>
  <si>
    <t xml:space="preserve"> 38_ZEC_01_01 </t>
  </si>
  <si>
    <t xml:space="preserve"> 38_ZEC_01_07 </t>
  </si>
  <si>
    <t xml:space="preserve"> 38_ZEC_06_10 </t>
  </si>
  <si>
    <t xml:space="preserve"> 38_ZEC_06_11 </t>
  </si>
  <si>
    <t xml:space="preserve"> 38_ZEC_06_14 </t>
  </si>
  <si>
    <t xml:space="preserve"> 40_MAT_01_01 </t>
  </si>
  <si>
    <t xml:space="preserve"> 40_MAT_04_03 </t>
  </si>
  <si>
    <t xml:space="preserve"> 40_MAT_04_06 </t>
  </si>
  <si>
    <t xml:space="preserve"> 40_MAT_04_21 </t>
  </si>
  <si>
    <t xml:space="preserve"> 40_MAT_09_06 </t>
  </si>
  <si>
    <t xml:space="preserve"> 40_MAT_10_02 </t>
  </si>
  <si>
    <t xml:space="preserve"> 40_MAT_10_03 </t>
  </si>
  <si>
    <t xml:space="preserve"> 40_MAT_10_23 </t>
  </si>
  <si>
    <t xml:space="preserve"> 40_MAT_11_19 </t>
  </si>
  <si>
    <t xml:space="preserve"> 40_MAT_12_08 </t>
  </si>
  <si>
    <t xml:space="preserve"> 40_MAT_13_37 </t>
  </si>
  <si>
    <t xml:space="preserve"> 40_MAT_13_41 </t>
  </si>
  <si>
    <t xml:space="preserve"> 40_MAT_14_33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</si>
  <si>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</si>
  <si>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</si>
  <si>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</si>
  <si>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</si>
  <si>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</si>
  <si>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</si>
  <si>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40_MAT_17_22 </t>
  </si>
  <si>
    <t xml:space="preserve"> 40_MAT_18_11 </t>
  </si>
  <si>
    <t xml:space="preserve"> 40_MAT_19_28 </t>
  </si>
  <si>
    <t xml:space="preserve"> 40_MAT_20_18 </t>
  </si>
  <si>
    <t xml:space="preserve"> 40_MAT_20_28 </t>
  </si>
  <si>
    <t xml:space="preserve"> 40_MAT_21_09 </t>
  </si>
  <si>
    <t xml:space="preserve"> 40_MAT_21_15 </t>
  </si>
  <si>
    <t xml:space="preserve"> 40_MAT_22_42 </t>
  </si>
  <si>
    <t xml:space="preserve"> 40_MAT_24_39 </t>
  </si>
  <si>
    <t xml:space="preserve"> 40_MAT_24_44 </t>
  </si>
  <si>
    <t xml:space="preserve"> 40_MAT_25_13 </t>
  </si>
  <si>
    <t xml:space="preserve"> 40_MAT_26_02 </t>
  </si>
  <si>
    <t xml:space="preserve"> 40_MAT_26_24 </t>
  </si>
  <si>
    <t xml:space="preserve"> 40_MAT_26_45 </t>
  </si>
  <si>
    <t xml:space="preserve"> 40_MAT_26_63 </t>
  </si>
  <si>
    <t xml:space="preserve"> 40_MAT_26_64 </t>
  </si>
  <si>
    <t xml:space="preserve"> 40_MAT_27_40 </t>
  </si>
  <si>
    <t xml:space="preserve"> 40_MAT_27_43 </t>
  </si>
  <si>
    <t xml:space="preserve"> 40_MAT_27_54 </t>
  </si>
  <si>
    <t xml:space="preserve"> 41_MAR_01_19 </t>
  </si>
  <si>
    <t xml:space="preserve"> 41_MAR_02_10 </t>
  </si>
  <si>
    <t xml:space="preserve"> 41_MAR_02_14 </t>
  </si>
  <si>
    <t xml:space="preserve"> 41_MAR_02_28 </t>
  </si>
  <si>
    <t xml:space="preserve"> 41_MAR_03_11 </t>
  </si>
  <si>
    <t xml:space="preserve"> 41_MAR_03_18 </t>
  </si>
  <si>
    <t xml:space="preserve"> 41_MAR_08_38 </t>
  </si>
  <si>
    <t xml:space="preserve"> 41_MAR_09_09 </t>
  </si>
  <si>
    <t xml:space="preserve"> 41_MAR_09_12 </t>
  </si>
  <si>
    <t xml:space="preserve"> 41_MAR_09_31 </t>
  </si>
  <si>
    <t xml:space="preserve"> 41_MAR_10_33 </t>
  </si>
  <si>
    <t xml:space="preserve"> 41_MAR_10_45 </t>
  </si>
  <si>
    <t xml:space="preserve"> 41_MAR_10_46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</si>
  <si>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</si>
  <si>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</si>
  <si>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</si>
  <si>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</si>
  <si>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</si>
  <si>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41_MAR_14_61 </t>
  </si>
  <si>
    <t xml:space="preserve"> 41_MAR_14_62 </t>
  </si>
  <si>
    <t xml:space="preserve"> 41_MAR_15_39 </t>
  </si>
  <si>
    <t xml:space="preserve"> 42_LUK_01_32 </t>
  </si>
  <si>
    <t xml:space="preserve"> 42_LUK_01_35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</si>
  <si>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</si>
  <si>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</si>
  <si>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</si>
  <si>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</si>
  <si>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</si>
  <si>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</si>
  <si>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</si>
  <si>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</si>
  <si>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</si>
  <si>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</si>
  <si>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</si>
  <si>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</si>
  <si>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</si>
  <si>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</si>
  <si>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</si>
  <si>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</si>
  <si>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</si>
  <si>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42_LUK_04_03 </t>
  </si>
  <si>
    <t xml:space="preserve"> 42_LUK_04_09 </t>
  </si>
  <si>
    <t xml:space="preserve"> 42_LUK_04_41 </t>
  </si>
  <si>
    <t xml:space="preserve"> 42_LUK_05_24 </t>
  </si>
  <si>
    <t xml:space="preserve"> 42_LUK_06_05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</si>
  <si>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</si>
  <si>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</si>
  <si>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</si>
  <si>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</si>
  <si>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</si>
  <si>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</si>
  <si>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42_LUK_10_06 </t>
  </si>
  <si>
    <t xml:space="preserve"> 42_LUK_11_30 </t>
  </si>
  <si>
    <t xml:space="preserve"> 42_LUK_12_08 </t>
  </si>
  <si>
    <t xml:space="preserve"> 42_LUK_12_40 </t>
  </si>
  <si>
    <t xml:space="preserve"> 42_LUK_18_08 </t>
  </si>
  <si>
    <t xml:space="preserve"> 42_LUK_18_31 </t>
  </si>
  <si>
    <t xml:space="preserve"> 42_LUK_19_10 </t>
  </si>
  <si>
    <t xml:space="preserve"> 42_LUK_21_27 </t>
  </si>
  <si>
    <t xml:space="preserve"> 42_LUK_21_36 </t>
  </si>
  <si>
    <t xml:space="preserve"> 42_LUK_22_22 </t>
  </si>
  <si>
    <t xml:space="preserve"> 42_LUK_22_48 </t>
  </si>
  <si>
    <t xml:space="preserve"> 42_LUK_22_69 </t>
  </si>
  <si>
    <t xml:space="preserve"> 42_LUK_22_70 </t>
  </si>
  <si>
    <t xml:space="preserve"> 42_LUK_24_07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</si>
  <si>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</si>
  <si>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</si>
  <si>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</si>
  <si>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</si>
  <si>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</si>
  <si>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</si>
  <si>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43_JOH_05_27 </t>
  </si>
  <si>
    <t xml:space="preserve"> 43_JOH_06_27 </t>
  </si>
  <si>
    <t xml:space="preserve"> 43_JOH_06_42 </t>
  </si>
  <si>
    <t xml:space="preserve"> 43_JOH_06_53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</si>
  <si>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</si>
  <si>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</si>
  <si>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</si>
  <si>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</si>
  <si>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43_JOH_09_35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</si>
  <si>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</si>
  <si>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</si>
  <si>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</si>
  <si>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</si>
  <si>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43_JOH_13_26 </t>
  </si>
  <si>
    <t xml:space="preserve"> 43_JOH_13_31 </t>
  </si>
  <si>
    <t xml:space="preserve"> 43_JOH_17_12 </t>
  </si>
  <si>
    <t xml:space="preserve"> 43_JOH_19_07 </t>
  </si>
  <si>
    <t xml:space="preserve"> 43_JOH_20_31 </t>
  </si>
  <si>
    <t xml:space="preserve"> 44_ACT_01_13 </t>
  </si>
  <si>
    <t xml:space="preserve"> 44_ACT_07_56 </t>
  </si>
  <si>
    <t xml:space="preserve"> 44_ACT_08_37 </t>
  </si>
  <si>
    <t xml:space="preserve"> 44_ACT_09_20 </t>
  </si>
  <si>
    <t xml:space="preserve"> 44_ACT_13_21 </t>
  </si>
  <si>
    <t xml:space="preserve"> 44_ACT_13_22 </t>
  </si>
  <si>
    <t xml:space="preserve"> 44_ACT_16_01 </t>
  </si>
  <si>
    <t xml:space="preserve"> 44_ACT_23_06 </t>
  </si>
  <si>
    <t xml:space="preserve"> 47_2CO_01_19 </t>
  </si>
  <si>
    <t xml:space="preserve"> 48_GAL_02_20 </t>
  </si>
  <si>
    <t xml:space="preserve"> 48_GAL_04_30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</si>
  <si>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</si>
  <si>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</si>
  <si>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</si>
  <si>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</si>
  <si>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</si>
  <si>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58_HEB_11_24 </t>
  </si>
  <si>
    <t xml:space="preserve"> 62_1JO_03_08 </t>
  </si>
  <si>
    <t xml:space="preserve"> 62_1JO_04_15 </t>
  </si>
  <si>
    <t xml:space="preserve"> 62_1JO_05_05 </t>
  </si>
  <si>
    <t xml:space="preserve"> 62_1JO_05_10 </t>
  </si>
  <si>
    <t xml:space="preserve"> 62_1JO_05_12 </t>
  </si>
  <si>
    <t xml:space="preserve"> 62_1JO_05_13 </t>
  </si>
  <si>
    <t xml:space="preserve"> 63_2JO_01_03 </t>
  </si>
  <si>
    <t xml:space="preserve"> 66_REV_02_18 </t>
  </si>
  <si>
    <t xml:space="preserve"> 66_REV_14_14 </t>
  </si>
  <si>
    <t xml:space="preserve"> the place of </t>
  </si>
  <si>
    <t xml:space="preserve"> 01_GEN_12_06 </t>
  </si>
  <si>
    <t xml:space="preserve"> 01_GEN_13_04 </t>
  </si>
  <si>
    <t xml:space="preserve"> 01_GEN_50_19 </t>
  </si>
  <si>
    <t xml:space="preserve"> 09_1SA_20_37 </t>
  </si>
  <si>
    <t xml:space="preserve"> 11_1KI_08_07 </t>
  </si>
  <si>
    <t xml:space="preserve"> 11_1KI_08_29 </t>
  </si>
  <si>
    <t xml:space="preserve"> 11_1KI_10_19 </t>
  </si>
  <si>
    <t xml:space="preserve"> 11_1KI_13_22 </t>
  </si>
  <si>
    <t xml:space="preserve"> 13_1CH_21_22 </t>
  </si>
  <si>
    <t xml:space="preserve"> 14_2CH_05_08 </t>
  </si>
  <si>
    <t xml:space="preserve"> 16_NEH_02_03 </t>
  </si>
  <si>
    <t xml:space="preserve"> 18_JOB_08_17 </t>
  </si>
  <si>
    <t xml:space="preserve"> 18_JOB_28_06 </t>
  </si>
  <si>
    <t xml:space="preserve"> 18_JOB_28_12 </t>
  </si>
  <si>
    <t xml:space="preserve"> 19_PSA_044_019 </t>
  </si>
  <si>
    <t xml:space="preserve"> 20_PRO_25_06 </t>
  </si>
  <si>
    <t xml:space="preserve"> 21_ECC_03_16 </t>
  </si>
  <si>
    <t xml:space="preserve"> 23_ISA_18_07 </t>
  </si>
  <si>
    <t xml:space="preserve"> 23_ISA_54_02 </t>
  </si>
  <si>
    <t xml:space="preserve"> 23_ISA_60_13 </t>
  </si>
  <si>
    <t xml:space="preserve"> 24_JER_17_12 </t>
  </si>
  <si>
    <t xml:space="preserve"> 26_EZE_41_09 </t>
  </si>
  <si>
    <t xml:space="preserve"> 26_EZE_43_07 </t>
  </si>
  <si>
    <t xml:space="preserve"> 27_DAN_08_11 </t>
  </si>
  <si>
    <t xml:space="preserve"> 28_HOS_13_13 </t>
  </si>
  <si>
    <t xml:space="preserve"> 41_MAR_15_22 </t>
  </si>
  <si>
    <t xml:space="preserve"> 43_JOH_19_17 </t>
  </si>
  <si>
    <t xml:space="preserve"> 44_ACT_07_49 </t>
  </si>
  <si>
    <t xml:space="preserve"> 44_ACT_08_32 </t>
  </si>
  <si>
    <t xml:space="preserve"> unto the place </t>
  </si>
  <si>
    <t xml:space="preserve"> 01_GEN_13_03 </t>
  </si>
  <si>
    <t xml:space="preserve"> 01_GEN_22_03 </t>
  </si>
  <si>
    <t xml:space="preserve"> 04_NUM_14_40 </t>
  </si>
  <si>
    <t xml:space="preserve"> 05_DEU_12_05 </t>
  </si>
  <si>
    <t xml:space="preserve"> 05_DEU_12_26 </t>
  </si>
  <si>
    <t xml:space="preserve"> 05_DEU_14_25 </t>
  </si>
  <si>
    <t xml:space="preserve"> 05_DEU_18_06 </t>
  </si>
  <si>
    <t xml:space="preserve"> 11_1KI_04_28 </t>
  </si>
  <si>
    <t xml:space="preserve"> 11_1KI_05_09 </t>
  </si>
  <si>
    <t xml:space="preserve"> 13_1CH_15_12 </t>
  </si>
  <si>
    <t xml:space="preserve"> 16_NEH_01_09 </t>
  </si>
  <si>
    <t xml:space="preserve"> 16_NEH_03_26 </t>
  </si>
  <si>
    <t xml:space="preserve"> 19_PSA_104_008 </t>
  </si>
  <si>
    <t xml:space="preserve"> 21_ECC_01_07 </t>
  </si>
  <si>
    <t xml:space="preserve"> 24_JER_07_14 </t>
  </si>
  <si>
    <t xml:space="preserve"> toward the south </t>
  </si>
  <si>
    <t xml:space="preserve"> 01_GEN_12_09 </t>
  </si>
  <si>
    <t xml:space="preserve"> 01_GEN_20_01 </t>
  </si>
  <si>
    <t xml:space="preserve"> 09_1SA_20_41 </t>
  </si>
  <si>
    <t xml:space="preserve"> 11_1KI_07_25 </t>
  </si>
  <si>
    <t xml:space="preserve"> 14_2CH_04_04 </t>
  </si>
  <si>
    <t xml:space="preserve"> 18_JOB_39_26 </t>
  </si>
  <si>
    <t xml:space="preserve"> 26_EZE_20_46 </t>
  </si>
  <si>
    <t xml:space="preserve"> 26_EZE_40_44 </t>
  </si>
  <si>
    <t xml:space="preserve"> 26_EZE_40_45 </t>
  </si>
  <si>
    <t xml:space="preserve"> 26_EZE_41_11 </t>
  </si>
  <si>
    <t xml:space="preserve"> 26_EZE_42_12 </t>
  </si>
  <si>
    <t xml:space="preserve"> 26_EZE_48_17 </t>
  </si>
  <si>
    <t xml:space="preserve"> 27_DAN_08_09 </t>
  </si>
  <si>
    <t xml:space="preserve"> 38_ZEC_06_06 </t>
  </si>
  <si>
    <t xml:space="preserve"> 44_ACT_08_26 </t>
  </si>
  <si>
    <t xml:space="preserve"> 44_ACT_27_12 </t>
  </si>
  <si>
    <t xml:space="preserve"> there was a </t>
  </si>
  <si>
    <t xml:space="preserve"> 01_GEN_12_10 </t>
  </si>
  <si>
    <t xml:space="preserve"> 06_JOS_22_17 </t>
  </si>
  <si>
    <t xml:space="preserve"> 07_JUD_07_13 </t>
  </si>
  <si>
    <t xml:space="preserve"> 07_JUD_09_51 </t>
  </si>
  <si>
    <t xml:space="preserve"> 07_JUD_17_07 </t>
  </si>
  <si>
    <t xml:space="preserve"> 07_JUD_19_01 </t>
  </si>
  <si>
    <t xml:space="preserve"> 08_RUT_01_01 </t>
  </si>
  <si>
    <t xml:space="preserve"> 09_1SA_06_14 </t>
  </si>
  <si>
    <t xml:space="preserve"> 09_1SA_14_04 </t>
  </si>
  <si>
    <t xml:space="preserve"> 11_1KI_19_06 </t>
  </si>
  <si>
    <t xml:space="preserve"> 18_JOB_01_01 </t>
  </si>
  <si>
    <t xml:space="preserve"> 21_ECC_09_14 </t>
  </si>
  <si>
    <t xml:space="preserve"> 26_EZE_37_07 </t>
  </si>
  <si>
    <t xml:space="preserve"> 26_EZE_40_03 </t>
  </si>
  <si>
    <t xml:space="preserve"> 26_EZE_46_19 </t>
  </si>
  <si>
    <t xml:space="preserve"> 26_EZE_46_21 </t>
  </si>
  <si>
    <t xml:space="preserve"> 40_MAT_12_10 </t>
  </si>
  <si>
    <t xml:space="preserve"> 40_MAT_21_33 </t>
  </si>
  <si>
    <t xml:space="preserve"> 40_MAT_25_06 </t>
  </si>
  <si>
    <t xml:space="preserve"> 40_MAT_28_02 </t>
  </si>
  <si>
    <t xml:space="preserve"> 42_LUK_02_25 </t>
  </si>
  <si>
    <t xml:space="preserve"> 42_LUK_07_12 </t>
  </si>
  <si>
    <t xml:space="preserve"> 42_LUK_07_41 </t>
  </si>
  <si>
    <t xml:space="preserve"> 42_LUK_13_11 </t>
  </si>
  <si>
    <t xml:space="preserve"> 42_LUK_14_02 </t>
  </si>
  <si>
    <t xml:space="preserve"> 42_LUK_16_01 </t>
  </si>
  <si>
    <t xml:space="preserve"> 42_LUK_16_19 </t>
  </si>
  <si>
    <t xml:space="preserve"> 42_LUK_19_02 </t>
  </si>
  <si>
    <t xml:space="preserve"> 42_LUK_23_50 </t>
  </si>
  <si>
    <t xml:space="preserve"> 43_JOH_01_06 </t>
  </si>
  <si>
    <t xml:space="preserve"> 43_JOH_02_01 </t>
  </si>
  <si>
    <t xml:space="preserve"> 43_JOH_03_01 </t>
  </si>
  <si>
    <t xml:space="preserve"> 43_JOH_05_01 </t>
  </si>
  <si>
    <t xml:space="preserve"> 43_JOH_07_43 </t>
  </si>
  <si>
    <t xml:space="preserve"> 43_JOH_10_19 </t>
  </si>
  <si>
    <t xml:space="preserve"> 44_ACT_08_09 </t>
  </si>
  <si>
    <t xml:space="preserve"> 44_ACT_10_01 </t>
  </si>
  <si>
    <t xml:space="preserve"> 44_ACT_16_26 </t>
  </si>
  <si>
    <t xml:space="preserve"> 47_2CO_08_11 </t>
  </si>
  <si>
    <t xml:space="preserve"> 58_HEB_09_02 </t>
  </si>
  <si>
    <t xml:space="preserve"> 66_REV_06_12 </t>
  </si>
  <si>
    <t xml:space="preserve"> I know that </t>
  </si>
  <si>
    <t xml:space="preserve"> 01_GEN_12_11 </t>
  </si>
  <si>
    <t xml:space="preserve"> 01_GEN_15_08 </t>
  </si>
  <si>
    <t xml:space="preserve"> 01_GEN_22_12 </t>
  </si>
  <si>
    <t xml:space="preserve"> 01_GEN_24_14 </t>
  </si>
  <si>
    <t xml:space="preserve"> 01_GEN_42_33 </t>
  </si>
  <si>
    <t xml:space="preserve"> 01_GEN_42_34 </t>
  </si>
  <si>
    <t xml:space="preserve"> 02_EXO_04_14 </t>
  </si>
  <si>
    <t xml:space="preserve"> 02_EXO_09_30 </t>
  </si>
  <si>
    <t xml:space="preserve"> 02_EXO_18_11 </t>
  </si>
  <si>
    <t xml:space="preserve"> 06_JOS_02_09 </t>
  </si>
  <si>
    <t xml:space="preserve"> 07_JUD_06_37 </t>
  </si>
  <si>
    <t xml:space="preserve"> 09_1SA_29_09 </t>
  </si>
  <si>
    <t xml:space="preserve"> 10_2SA_19_22 </t>
  </si>
  <si>
    <t xml:space="preserve"> 11_1KI_17_24 </t>
  </si>
  <si>
    <t xml:space="preserve"> 12_2KI_05_15 </t>
  </si>
  <si>
    <t xml:space="preserve"> 14_2CH_02_08 </t>
  </si>
  <si>
    <t xml:space="preserve"> 14_2CH_25_16 </t>
  </si>
  <si>
    <t xml:space="preserve"> 18_JOB_09_28 </t>
  </si>
  <si>
    <t xml:space="preserve"> 18_JOB_10_13 </t>
  </si>
  <si>
    <t xml:space="preserve"> 18_JOB_13_18 </t>
  </si>
  <si>
    <t xml:space="preserve"> 18_JOB_30_23 </t>
  </si>
  <si>
    <t xml:space="preserve"> 18_JOB_42_02 </t>
  </si>
  <si>
    <t xml:space="preserve"> 19_PSA_135_005 </t>
  </si>
  <si>
    <t xml:space="preserve"> 19_PSA_140_012 </t>
  </si>
  <si>
    <t xml:space="preserve"> 23_ISA_50_07 </t>
  </si>
  <si>
    <t xml:space="preserve"> 32_JON_01_12 </t>
  </si>
  <si>
    <t xml:space="preserve"> 40_MAT_28_05 </t>
  </si>
  <si>
    <t xml:space="preserve"> 43_JOH_04_25 </t>
  </si>
  <si>
    <t xml:space="preserve"> 43_JOH_05_32 </t>
  </si>
  <si>
    <t xml:space="preserve"> 43_JOH_08_37 </t>
  </si>
  <si>
    <t xml:space="preserve"> 43_JOH_09_25 </t>
  </si>
  <si>
    <t xml:space="preserve"> 43_JOH_11_22 </t>
  </si>
  <si>
    <t xml:space="preserve"> 43_JOH_11_24 </t>
  </si>
  <si>
    <t xml:space="preserve"> 43_JOH_12_50 </t>
  </si>
  <si>
    <t xml:space="preserve"> 44_ACT_20_25 </t>
  </si>
  <si>
    <t xml:space="preserve"> 44_ACT_24_10 </t>
  </si>
  <si>
    <t xml:space="preserve"> 44_ACT_26_27 </t>
  </si>
  <si>
    <t xml:space="preserve"> 50_PHP_01_25 </t>
  </si>
  <si>
    <t xml:space="preserve"> that they shall </t>
  </si>
  <si>
    <t xml:space="preserve"> 01_GEN_12_12 </t>
  </si>
  <si>
    <t xml:space="preserve"> 08_RUT_02_09 </t>
  </si>
  <si>
    <t xml:space="preserve"> 12_2KI_09_37 </t>
  </si>
  <si>
    <t xml:space="preserve"> 14_2CH_30_09 </t>
  </si>
  <si>
    <t xml:space="preserve"> 21_ECC_09_05 </t>
  </si>
  <si>
    <t xml:space="preserve"> 23_ISA_07_22 </t>
  </si>
  <si>
    <t xml:space="preserve"> 24_JER_32_40 </t>
  </si>
  <si>
    <t xml:space="preserve"> 27_DAN_04_25 </t>
  </si>
  <si>
    <t xml:space="preserve"> 30_AMO_06_09 </t>
  </si>
  <si>
    <t xml:space="preserve"> 33_MIC_02_06 </t>
  </si>
  <si>
    <t xml:space="preserve"> 36_ZEP_01_17 </t>
  </si>
  <si>
    <t xml:space="preserve"> be well with </t>
  </si>
  <si>
    <t xml:space="preserve"> 01_GEN_12_13 </t>
  </si>
  <si>
    <t xml:space="preserve"> 05_DEU_05_29 </t>
  </si>
  <si>
    <t xml:space="preserve"> 05_DEU_05_33 </t>
  </si>
  <si>
    <t xml:space="preserve"> 05_DEU_06_03 </t>
  </si>
  <si>
    <t xml:space="preserve"> 05_DEU_06_18 </t>
  </si>
  <si>
    <t xml:space="preserve"> 05_DEU_22_07 </t>
  </si>
  <si>
    <t xml:space="preserve"> 08_RUT_03_01 </t>
  </si>
  <si>
    <t xml:space="preserve"> 49_EPH_06_03 </t>
  </si>
  <si>
    <t xml:space="preserve"> it may be </t>
  </si>
  <si>
    <t xml:space="preserve"> 02_EXO_28_28 </t>
  </si>
  <si>
    <t xml:space="preserve"> 02_EXO_30_16 </t>
  </si>
  <si>
    <t xml:space="preserve"> 03_LEV_24_07 </t>
  </si>
  <si>
    <t xml:space="preserve"> 05_DEU_31_26 </t>
  </si>
  <si>
    <t xml:space="preserve"> 06_JOS_22_27 </t>
  </si>
  <si>
    <t xml:space="preserve"> 09_1SA_14_06 </t>
  </si>
  <si>
    <t xml:space="preserve"> 10_2SA_16_12 </t>
  </si>
  <si>
    <t xml:space="preserve"> 12_2KI_19_04 </t>
  </si>
  <si>
    <t xml:space="preserve"> 19_PSA_060_004 </t>
  </si>
  <si>
    <t xml:space="preserve"> 21_ECC_01_10 </t>
  </si>
  <si>
    <t xml:space="preserve"> 23_ISA_30_08 </t>
  </si>
  <si>
    <t xml:space="preserve"> 23_ISA_37_04 </t>
  </si>
  <si>
    <t xml:space="preserve"> 24_JER_07_23 </t>
  </si>
  <si>
    <t xml:space="preserve"> 24_JER_36_03 </t>
  </si>
  <si>
    <t xml:space="preserve"> 26_EZE_12_03 </t>
  </si>
  <si>
    <t xml:space="preserve"> 26_EZE_24_11 </t>
  </si>
  <si>
    <t xml:space="preserve"> 27_DAN_04_27 </t>
  </si>
  <si>
    <t xml:space="preserve"> 30_AMO_05_15 </t>
  </si>
  <si>
    <t xml:space="preserve"> 42_LUK_20_13 </t>
  </si>
  <si>
    <t xml:space="preserve"> 46_1CO_14_10 </t>
  </si>
  <si>
    <t xml:space="preserve"> 46_1CO_16_06 </t>
  </si>
  <si>
    <t xml:space="preserve"> 50_PHP_03_21 </t>
  </si>
  <si>
    <t xml:space="preserve"> go thy way </t>
  </si>
  <si>
    <t xml:space="preserve"> 01_GEN_12_19 </t>
  </si>
  <si>
    <t xml:space="preserve"> 09_1SA_20_22 </t>
  </si>
  <si>
    <t xml:space="preserve"> 21_ECC_09_07 </t>
  </si>
  <si>
    <t xml:space="preserve"> 22_SON_01_08 </t>
  </si>
  <si>
    <t xml:space="preserve"> 27_DAN_12_09 </t>
  </si>
  <si>
    <t xml:space="preserve"> 40_MAT_05_24 </t>
  </si>
  <si>
    <t xml:space="preserve"> 40_MAT_08_04 </t>
  </si>
  <si>
    <t xml:space="preserve"> 40_MAT_08_13 </t>
  </si>
  <si>
    <t xml:space="preserve"> 40_MAT_20_14 </t>
  </si>
  <si>
    <t xml:space="preserve"> 41_MAR_01_44 </t>
  </si>
  <si>
    <t xml:space="preserve"> 41_MAR_02_11 </t>
  </si>
  <si>
    <t xml:space="preserve"> 41_MAR_07_29 </t>
  </si>
  <si>
    <t xml:space="preserve"> 41_MAR_10_21 </t>
  </si>
  <si>
    <t xml:space="preserve"> 41_MAR_10_52 </t>
  </si>
  <si>
    <t xml:space="preserve"> 42_LUK_17_19 </t>
  </si>
  <si>
    <t xml:space="preserve"> 43_JOH_04_50 </t>
  </si>
  <si>
    <t xml:space="preserve"> 44_ACT_09_15 </t>
  </si>
  <si>
    <t xml:space="preserve"> 44_ACT_24_25 </t>
  </si>
  <si>
    <t xml:space="preserve"> all that he </t>
  </si>
  <si>
    <t xml:space="preserve"> 01_GEN_12_20 </t>
  </si>
  <si>
    <t xml:space="preserve"> 01_GEN_13_01 </t>
  </si>
  <si>
    <t xml:space="preserve"> 01_GEN_24_36 </t>
  </si>
  <si>
    <t xml:space="preserve"> 01_GEN_25_05 </t>
  </si>
  <si>
    <t xml:space="preserve"> 01_GEN_31_21 </t>
  </si>
  <si>
    <t xml:space="preserve"> 01_GEN_39_03 </t>
  </si>
  <si>
    <t xml:space="preserve"> 01_GEN_39_04 </t>
  </si>
  <si>
    <t xml:space="preserve"> 01_GEN_39_06 </t>
  </si>
  <si>
    <t xml:space="preserve"> 01_GEN_39_08 </t>
  </si>
  <si>
    <t xml:space="preserve"> 01_GEN_46_01 </t>
  </si>
  <si>
    <t xml:space="preserve"> 05_DEU_01_30 </t>
  </si>
  <si>
    <t xml:space="preserve"> 06_JOS_09_09 </t>
  </si>
  <si>
    <t xml:space="preserve"> 06_JOS_09_10 </t>
  </si>
  <si>
    <t xml:space="preserve"> 06_JOS_21_44 </t>
  </si>
  <si>
    <t xml:space="preserve"> 09_1SA_09_06 </t>
  </si>
  <si>
    <t xml:space="preserve"> 11_1KI_11_41 </t>
  </si>
  <si>
    <t xml:space="preserve"> 11_1KI_14_29 </t>
  </si>
  <si>
    <t xml:space="preserve"> 11_1KI_15_31 </t>
  </si>
  <si>
    <t xml:space="preserve"> 11_1KI_16_14 </t>
  </si>
  <si>
    <t xml:space="preserve"> 12_2KI_08_23 </t>
  </si>
  <si>
    <t xml:space="preserve"> 12_2KI_10_34 </t>
  </si>
  <si>
    <t xml:space="preserve"> 12_2KI_12_19 </t>
  </si>
  <si>
    <t xml:space="preserve"> 12_2KI_13_08 </t>
  </si>
  <si>
    <t xml:space="preserve"> 12_2KI_13_12 </t>
  </si>
  <si>
    <t xml:space="preserve"> 12_2KI_14_28 </t>
  </si>
  <si>
    <t xml:space="preserve"> 12_2KI_15_06 </t>
  </si>
  <si>
    <t xml:space="preserve"> 12_2KI_15_21 </t>
  </si>
  <si>
    <t xml:space="preserve"> 12_2KI_15_26 </t>
  </si>
  <si>
    <t xml:space="preserve"> 12_2KI_15_31 </t>
  </si>
  <si>
    <t xml:space="preserve"> 12_2KI_15_36 </t>
  </si>
  <si>
    <t xml:space="preserve"> 12_2KI_21_17 </t>
  </si>
  <si>
    <t xml:space="preserve"> 12_2KI_23_28 </t>
  </si>
  <si>
    <t xml:space="preserve"> 12_2KI_24_03 </t>
  </si>
  <si>
    <t xml:space="preserve"> 12_2KI_24_05 </t>
  </si>
  <si>
    <t xml:space="preserve"> 13_1CH_13_14 </t>
  </si>
  <si>
    <t xml:space="preserve"> 18_JOB_01_10 </t>
  </si>
  <si>
    <t xml:space="preserve"> 18_JOB_01_11 </t>
  </si>
  <si>
    <t xml:space="preserve"> 18_JOB_01_12 </t>
  </si>
  <si>
    <t xml:space="preserve"> 19_PSA_109_011 </t>
  </si>
  <si>
    <t xml:space="preserve"> 24_JER_35_18 </t>
  </si>
  <si>
    <t xml:space="preserve"> 26_EZE_24_24 </t>
  </si>
  <si>
    <t xml:space="preserve"> 40_MAT_13_44 </t>
  </si>
  <si>
    <t xml:space="preserve"> 40_MAT_13_46 </t>
  </si>
  <si>
    <t xml:space="preserve"> 40_MAT_18_25 </t>
  </si>
  <si>
    <t xml:space="preserve"> 42_LUK_03_20 </t>
  </si>
  <si>
    <t xml:space="preserve"> 42_LUK_12_44 </t>
  </si>
  <si>
    <t xml:space="preserve"> 42_LUK_14_33 </t>
  </si>
  <si>
    <t xml:space="preserve"> the place where </t>
  </si>
  <si>
    <t xml:space="preserve"> 01_GEN_13_14 </t>
  </si>
  <si>
    <t xml:space="preserve"> 01_GEN_35_14 </t>
  </si>
  <si>
    <t xml:space="preserve"> 01_GEN_35_15 </t>
  </si>
  <si>
    <t xml:space="preserve"> 01_GEN_40_03 </t>
  </si>
  <si>
    <t xml:space="preserve"> 03_LEV_07_02 </t>
  </si>
  <si>
    <t xml:space="preserve"> 06_JOS_04_09 </t>
  </si>
  <si>
    <t xml:space="preserve"> 07_JUD_20_22 </t>
  </si>
  <si>
    <t xml:space="preserve"> 09_1SA_20_19 </t>
  </si>
  <si>
    <t xml:space="preserve"> 10_2SA_02_23 </t>
  </si>
  <si>
    <t xml:space="preserve"> 11_1KI_21_19 </t>
  </si>
  <si>
    <t xml:space="preserve"> 15_EZR_06_03 </t>
  </si>
  <si>
    <t xml:space="preserve"> 24_JER_38_09 </t>
  </si>
  <si>
    <t xml:space="preserve"> 26_EZE_06_13 </t>
  </si>
  <si>
    <t xml:space="preserve"> 26_EZE_21_30 </t>
  </si>
  <si>
    <t xml:space="preserve"> 40_MAT_28_06 </t>
  </si>
  <si>
    <t xml:space="preserve"> 41_MAR_16_06 </t>
  </si>
  <si>
    <t xml:space="preserve"> 43_JOH_04_20 </t>
  </si>
  <si>
    <t xml:space="preserve"> 43_JOH_06_23 </t>
  </si>
  <si>
    <t xml:space="preserve"> 43_JOH_10_40 </t>
  </si>
  <si>
    <t xml:space="preserve"> 43_JOH_11_41 </t>
  </si>
  <si>
    <t xml:space="preserve"> 43_JOH_19_20 </t>
  </si>
  <si>
    <t xml:space="preserve"> 44_ACT_07_33 </t>
  </si>
  <si>
    <t xml:space="preserve"> 45_ROM_09_26 </t>
  </si>
  <si>
    <t xml:space="preserve"> place of the </t>
  </si>
  <si>
    <t xml:space="preserve"> 05_DEU_02_37 </t>
  </si>
  <si>
    <t xml:space="preserve"> 13_1CH_06_32 </t>
  </si>
  <si>
    <t xml:space="preserve"> 18_JOB_08_22 </t>
  </si>
  <si>
    <t xml:space="preserve"> 19_PSA_046_004 </t>
  </si>
  <si>
    <t xml:space="preserve"> 19_PSA_091_001 </t>
  </si>
  <si>
    <t xml:space="preserve"> 42_LUK_04_37 </t>
  </si>
  <si>
    <t xml:space="preserve"> 58_HEB_04_04 </t>
  </si>
  <si>
    <t xml:space="preserve"> the place of the </t>
  </si>
  <si>
    <t xml:space="preserve"> that they might </t>
  </si>
  <si>
    <t xml:space="preserve"> 01_GEN_13_06 </t>
  </si>
  <si>
    <t xml:space="preserve"> 01_GEN_30_41 </t>
  </si>
  <si>
    <t xml:space="preserve"> 06_JOS_11_20 </t>
  </si>
  <si>
    <t xml:space="preserve"> 09_1SA_04_04 </t>
  </si>
  <si>
    <t xml:space="preserve"> 12_2KI_22_17 </t>
  </si>
  <si>
    <t xml:space="preserve"> 14_2CH_31_04 </t>
  </si>
  <si>
    <t xml:space="preserve"> 14_2CH_32_18 </t>
  </si>
  <si>
    <t xml:space="preserve"> 14_2CH_34_25 </t>
  </si>
  <si>
    <t xml:space="preserve"> 14_2CH_35_12 </t>
  </si>
  <si>
    <t xml:space="preserve"> 16_NEH_06_13 </t>
  </si>
  <si>
    <t xml:space="preserve"> 16_NEH_07_05 </t>
  </si>
  <si>
    <t xml:space="preserve"> 16_NEH_09_24 </t>
  </si>
  <si>
    <t xml:space="preserve"> 19_PSA_078_007 </t>
  </si>
  <si>
    <t xml:space="preserve"> 19_PSA_105_045 </t>
  </si>
  <si>
    <t xml:space="preserve"> 19_PSA_107_007 </t>
  </si>
  <si>
    <t xml:space="preserve"> 23_ISA_28_13 </t>
  </si>
  <si>
    <t xml:space="preserve"> 24_JER_13_11 </t>
  </si>
  <si>
    <t xml:space="preserve"> 24_JER_17_23 </t>
  </si>
  <si>
    <t xml:space="preserve"> 24_JER_19_15 </t>
  </si>
  <si>
    <t xml:space="preserve"> 26_EZE_17_15 </t>
  </si>
  <si>
    <t xml:space="preserve"> 26_EZE_20_12 </t>
  </si>
  <si>
    <t xml:space="preserve"> 26_EZE_41_06 </t>
  </si>
  <si>
    <t xml:space="preserve"> 27_DAN_03_28 </t>
  </si>
  <si>
    <t xml:space="preserve"> 27_DAN_04_06 </t>
  </si>
  <si>
    <t xml:space="preserve"> 27_DAN_09_11 </t>
  </si>
  <si>
    <t xml:space="preserve"> 29_JOE_03_03 </t>
  </si>
  <si>
    <t xml:space="preserve"> 30_AMO_01_13 </t>
  </si>
  <si>
    <t xml:space="preserve"> 40_MAT_14_36 </t>
  </si>
  <si>
    <t xml:space="preserve"> 40_MAT_21_34 </t>
  </si>
  <si>
    <t xml:space="preserve"> 40_MAT_26_04 </t>
  </si>
  <si>
    <t xml:space="preserve"> 41_MAR_03_02 </t>
  </si>
  <si>
    <t xml:space="preserve"> 41_MAR_06_56 </t>
  </si>
  <si>
    <t xml:space="preserve"> 41_MAR_16_01 </t>
  </si>
  <si>
    <t xml:space="preserve"> 42_LUK_06_07 </t>
  </si>
  <si>
    <t xml:space="preserve"> 42_LUK_11_54 </t>
  </si>
  <si>
    <t xml:space="preserve"> 42_LUK_20_20 </t>
  </si>
  <si>
    <t xml:space="preserve"> 42_LUK_24_45 </t>
  </si>
  <si>
    <t xml:space="preserve"> 43_JOH_08_06 </t>
  </si>
  <si>
    <t xml:space="preserve"> 43_JOH_10_10 </t>
  </si>
  <si>
    <t xml:space="preserve"> 43_JOH_11_57 </t>
  </si>
  <si>
    <t xml:space="preserve"> 43_JOH_12_09 </t>
  </si>
  <si>
    <t xml:space="preserve"> 43_JOH_12_10 </t>
  </si>
  <si>
    <t xml:space="preserve"> 43_JOH_17_03 </t>
  </si>
  <si>
    <t xml:space="preserve"> 43_JOH_17_13 </t>
  </si>
  <si>
    <t xml:space="preserve"> 43_JOH_18_28 </t>
  </si>
  <si>
    <t xml:space="preserve"> 43_JOH_19_31 </t>
  </si>
  <si>
    <t xml:space="preserve"> 44_ACT_08_15 </t>
  </si>
  <si>
    <t xml:space="preserve"> 45_ROM_10_01 </t>
  </si>
  <si>
    <t xml:space="preserve"> 48_GAL_02_04 </t>
  </si>
  <si>
    <t xml:space="preserve"> 52_1TH_02_16 </t>
  </si>
  <si>
    <t xml:space="preserve"> 53_2TH_02_10 </t>
  </si>
  <si>
    <t xml:space="preserve"> 58_HEB_11_35 </t>
  </si>
  <si>
    <t xml:space="preserve"> 60_1PE_04_06 </t>
  </si>
  <si>
    <t xml:space="preserve"> 62_1JO_02_19 </t>
  </si>
  <si>
    <t xml:space="preserve"> go to the </t>
  </si>
  <si>
    <t xml:space="preserve"> 01_GEN_13_09 </t>
  </si>
  <si>
    <t xml:space="preserve"> 08_RUT_02_02 </t>
  </si>
  <si>
    <t xml:space="preserve"> 09_1SA_09_09 </t>
  </si>
  <si>
    <t xml:space="preserve"> 14_2CH_18_29 </t>
  </si>
  <si>
    <t xml:space="preserve"> 19_PSA_049_019 </t>
  </si>
  <si>
    <t xml:space="preserve"> 20_PRO_06_06 </t>
  </si>
  <si>
    <t xml:space="preserve"> 21_ECC_10_15 </t>
  </si>
  <si>
    <t xml:space="preserve"> 23_ISA_38_10 </t>
  </si>
  <si>
    <t xml:space="preserve"> 41_MAR_06_45 </t>
  </si>
  <si>
    <t xml:space="preserve"> 43_JOH_09_11 </t>
  </si>
  <si>
    <t xml:space="preserve"> 43_JOH_16_16 </t>
  </si>
  <si>
    <t xml:space="preserve"> 43_JOH_16_17 </t>
  </si>
  <si>
    <t xml:space="preserve"> 43_JOH_16_28 </t>
  </si>
  <si>
    <t xml:space="preserve"> beheld all the </t>
  </si>
  <si>
    <t xml:space="preserve"> 21_ECC_08_17 </t>
  </si>
  <si>
    <t xml:space="preserve"> For all the </t>
  </si>
  <si>
    <t xml:space="preserve"> 01_GEN_13_15 </t>
  </si>
  <si>
    <t xml:space="preserve"> 01_GEN_24_10 </t>
  </si>
  <si>
    <t xml:space="preserve"> 01_GEN_31_16 </t>
  </si>
  <si>
    <t xml:space="preserve"> 02_EXO_04_19 </t>
  </si>
  <si>
    <t xml:space="preserve"> 02_EXO_12_21 </t>
  </si>
  <si>
    <t xml:space="preserve"> 02_EXO_26_17 </t>
  </si>
  <si>
    <t xml:space="preserve"> 02_EXO_36_07 </t>
  </si>
  <si>
    <t xml:space="preserve"> 02_EXO_36_22 </t>
  </si>
  <si>
    <t xml:space="preserve"> 03_LEV_16_17 </t>
  </si>
  <si>
    <t xml:space="preserve"> 04_NUM_03_26 </t>
  </si>
  <si>
    <t xml:space="preserve"> 04_NUM_08_17 </t>
  </si>
  <si>
    <t xml:space="preserve"> 04_NUM_08_18 </t>
  </si>
  <si>
    <t xml:space="preserve"> 05_DEU_04_03 </t>
  </si>
  <si>
    <t xml:space="preserve"> 05_DEU_31_18 </t>
  </si>
  <si>
    <t xml:space="preserve"> 06_JOS_10_06 </t>
  </si>
  <si>
    <t xml:space="preserve"> 06_JOS_10_24 </t>
  </si>
  <si>
    <t xml:space="preserve"> 08_RUT_03_11 </t>
  </si>
  <si>
    <t xml:space="preserve"> 09_1SA_20_06 </t>
  </si>
  <si>
    <t xml:space="preserve"> 11_1KI_08_66 </t>
  </si>
  <si>
    <t xml:space="preserve"> 11_1KI_10_29 </t>
  </si>
  <si>
    <t xml:space="preserve"> 11_1KI_16_13 </t>
  </si>
  <si>
    <t xml:space="preserve"> 11_1KI_20_10 </t>
  </si>
  <si>
    <t xml:space="preserve"> 12_2KI_10_22 </t>
  </si>
  <si>
    <t xml:space="preserve"> 12_2KI_21_05 </t>
  </si>
  <si>
    <t xml:space="preserve"> 13_1CH_16_26 </t>
  </si>
  <si>
    <t xml:space="preserve"> 13_1CH_28_13 </t>
  </si>
  <si>
    <t xml:space="preserve"> 14_2CH_01_17 </t>
  </si>
  <si>
    <t xml:space="preserve"> 14_2CH_08_07 </t>
  </si>
  <si>
    <t xml:space="preserve"> 14_2CH_33_05 </t>
  </si>
  <si>
    <t xml:space="preserve"> 15_EZR_06_20 </t>
  </si>
  <si>
    <t xml:space="preserve"> 16_NEH_08_09 </t>
  </si>
  <si>
    <t xml:space="preserve"> 16_NEH_10_33 </t>
  </si>
  <si>
    <t xml:space="preserve"> 17_EST_09_26 </t>
  </si>
  <si>
    <t xml:space="preserve"> 19_PSA_073_014 </t>
  </si>
  <si>
    <t xml:space="preserve"> 19_PSA_096_005 </t>
  </si>
  <si>
    <t xml:space="preserve"> 24_JER_03_08 </t>
  </si>
  <si>
    <t xml:space="preserve"> 26_EZE_03_07 </t>
  </si>
  <si>
    <t xml:space="preserve"> 26_EZE_06_11 </t>
  </si>
  <si>
    <t xml:space="preserve"> 26_EZE_09_04 </t>
  </si>
  <si>
    <t xml:space="preserve"> 26_EZE_37_16 </t>
  </si>
  <si>
    <t xml:space="preserve"> 26_EZE_44_14 </t>
  </si>
  <si>
    <t xml:space="preserve"> 26_EZE_45_22 </t>
  </si>
  <si>
    <t xml:space="preserve"> 27_DAN_04_12 </t>
  </si>
  <si>
    <t xml:space="preserve"> 36_ZEP_01_11 </t>
  </si>
  <si>
    <t xml:space="preserve"> 36_ZEP_03_08 </t>
  </si>
  <si>
    <t xml:space="preserve"> 40_MAT_11_13 </t>
  </si>
  <si>
    <t xml:space="preserve"> 42_LUK_02_20 </t>
  </si>
  <si>
    <t xml:space="preserve"> 42_LUK_19_37 </t>
  </si>
  <si>
    <t xml:space="preserve"> 42_LUK_19_48 </t>
  </si>
  <si>
    <t xml:space="preserve"> 44_ACT_17_21 </t>
  </si>
  <si>
    <t xml:space="preserve"> 47_2CO_01_20 </t>
  </si>
  <si>
    <t xml:space="preserve"> 48_GAL_05_14 </t>
  </si>
  <si>
    <t xml:space="preserve"> 52_1TH_03_09 </t>
  </si>
  <si>
    <t xml:space="preserve"> if a man </t>
  </si>
  <si>
    <t xml:space="preserve"> 02_EXO_21_07 </t>
  </si>
  <si>
    <t xml:space="preserve"> 02_EXO_21_14 </t>
  </si>
  <si>
    <t xml:space="preserve"> 02_EXO_21_20 </t>
  </si>
  <si>
    <t xml:space="preserve"> 02_EXO_21_26 </t>
  </si>
  <si>
    <t xml:space="preserve"> 02_EXO_21_33 </t>
  </si>
  <si>
    <t xml:space="preserve"> 02_EXO_22_01 </t>
  </si>
  <si>
    <t xml:space="preserve"> 02_EXO_22_10 </t>
  </si>
  <si>
    <t xml:space="preserve"> 02_EXO_22_14 </t>
  </si>
  <si>
    <t xml:space="preserve"> 02_EXO_22_16 </t>
  </si>
  <si>
    <t xml:space="preserve"> 03_LEV_13_29 </t>
  </si>
  <si>
    <t xml:space="preserve"> 03_LEV_13_38 </t>
  </si>
  <si>
    <t xml:space="preserve"> 03_LEV_18_05 </t>
  </si>
  <si>
    <t xml:space="preserve"> 03_LEV_20_15 </t>
  </si>
  <si>
    <t xml:space="preserve"> 03_LEV_20_18 </t>
  </si>
  <si>
    <t xml:space="preserve"> 03_LEV_20_20 </t>
  </si>
  <si>
    <t xml:space="preserve"> 03_LEV_22_14 </t>
  </si>
  <si>
    <t xml:space="preserve"> 03_LEV_24_19 </t>
  </si>
  <si>
    <t xml:space="preserve"> 03_LEV_25_29 </t>
  </si>
  <si>
    <t xml:space="preserve"> 03_LEV_27_16 </t>
  </si>
  <si>
    <t xml:space="preserve"> 03_LEV_27_22 </t>
  </si>
  <si>
    <t xml:space="preserve"> 03_LEV_27_31 </t>
  </si>
  <si>
    <t xml:space="preserve"> 04_NUM_27_08 </t>
  </si>
  <si>
    <t xml:space="preserve"> 04_NUM_30_02 </t>
  </si>
  <si>
    <t xml:space="preserve"> 05_DEU_21_15 </t>
  </si>
  <si>
    <t xml:space="preserve"> 05_DEU_21_22 </t>
  </si>
  <si>
    <t xml:space="preserve"> 05_DEU_22_22 </t>
  </si>
  <si>
    <t xml:space="preserve"> 05_DEU_22_25 </t>
  </si>
  <si>
    <t xml:space="preserve"> 05_DEU_22_28 </t>
  </si>
  <si>
    <t xml:space="preserve"> 05_DEU_24_07 </t>
  </si>
  <si>
    <t xml:space="preserve"> 09_1SA_24_19 </t>
  </si>
  <si>
    <t xml:space="preserve"> 10_2SA_16_23 </t>
  </si>
  <si>
    <t xml:space="preserve"> 12_2KI_18_21 </t>
  </si>
  <si>
    <t xml:space="preserve"> 14_2CH_06_22 </t>
  </si>
  <si>
    <t xml:space="preserve"> 16_NEH_09_29 </t>
  </si>
  <si>
    <t xml:space="preserve"> 18_JOB_37_20 </t>
  </si>
  <si>
    <t xml:space="preserve"> 22_SON_08_07 </t>
  </si>
  <si>
    <t xml:space="preserve"> 23_ISA_36_06 </t>
  </si>
  <si>
    <t xml:space="preserve"> 24_JER_03_01 </t>
  </si>
  <si>
    <t xml:space="preserve"> 26_EZE_18_05 </t>
  </si>
  <si>
    <t xml:space="preserve"> 26_EZE_20_11 </t>
  </si>
  <si>
    <t xml:space="preserve"> 26_EZE_20_13 </t>
  </si>
  <si>
    <t xml:space="preserve"> 26_EZE_20_21 </t>
  </si>
  <si>
    <t xml:space="preserve"> 30_AMO_05_19 </t>
  </si>
  <si>
    <t xml:space="preserve"> 33_MIC_02_11 </t>
  </si>
  <si>
    <t xml:space="preserve"> 40_MAT_18_12 </t>
  </si>
  <si>
    <t xml:space="preserve"> 40_MAT_22_24 </t>
  </si>
  <si>
    <t xml:space="preserve"> 41_MAR_04_26 </t>
  </si>
  <si>
    <t xml:space="preserve"> 41_MAR_07_11 </t>
  </si>
  <si>
    <t xml:space="preserve"> 43_JOH_07_23 </t>
  </si>
  <si>
    <t xml:space="preserve"> 43_JOH_08_51 </t>
  </si>
  <si>
    <t xml:space="preserve"> 43_JOH_08_52 </t>
  </si>
  <si>
    <t xml:space="preserve"> 43_JOH_11_10 </t>
  </si>
  <si>
    <t xml:space="preserve"> 43_JOH_15_06 </t>
  </si>
  <si>
    <t xml:space="preserve"> 46_1CO_11_14 </t>
  </si>
  <si>
    <t xml:space="preserve"> 47_2CO_11_20 </t>
  </si>
  <si>
    <t xml:space="preserve"> 48_GAL_06_03 </t>
  </si>
  <si>
    <t xml:space="preserve"> 54_1TI_01_08 </t>
  </si>
  <si>
    <t xml:space="preserve"> 54_1TI_03_01 </t>
  </si>
  <si>
    <t xml:space="preserve"> 54_1TI_03_05 </t>
  </si>
  <si>
    <t xml:space="preserve"> 55_2TI_02_05 </t>
  </si>
  <si>
    <t xml:space="preserve"> 60_1PE_02_19 </t>
  </si>
  <si>
    <t xml:space="preserve"> 62_1JO_04_20 </t>
  </si>
  <si>
    <t xml:space="preserve"> in the days </t>
  </si>
  <si>
    <t xml:space="preserve"> 18_JOB_29_02 </t>
  </si>
  <si>
    <t xml:space="preserve"> 26_EZE_22_14 </t>
  </si>
  <si>
    <t xml:space="preserve"> 40_MAT_24_38 </t>
  </si>
  <si>
    <t xml:space="preserve"> 42_LUK_01_25 </t>
  </si>
  <si>
    <t xml:space="preserve"> 42_LUK_17_28 </t>
  </si>
  <si>
    <t xml:space="preserve"> in the days of </t>
  </si>
  <si>
    <t xml:space="preserve"> And there came </t>
  </si>
  <si>
    <t xml:space="preserve"> 01_GEN_14_13 </t>
  </si>
  <si>
    <t xml:space="preserve"> 01_GEN_19_01 </t>
  </si>
  <si>
    <t xml:space="preserve"> 02_EXO_32_24 </t>
  </si>
  <si>
    <t xml:space="preserve"> 03_LEV_09_24 </t>
  </si>
  <si>
    <t xml:space="preserve"> 04_NUM_16_35 </t>
  </si>
  <si>
    <t xml:space="preserve"> 07_JUD_06_11 </t>
  </si>
  <si>
    <t xml:space="preserve"> 07_JUD_15_19 </t>
  </si>
  <si>
    <t xml:space="preserve"> 07_JUD_20_34 </t>
  </si>
  <si>
    <t xml:space="preserve"> 09_1SA_02_27 </t>
  </si>
  <si>
    <t xml:space="preserve"> 10_2SA_15_13 </t>
  </si>
  <si>
    <t xml:space="preserve"> 11_1KI_20_28 </t>
  </si>
  <si>
    <t xml:space="preserve"> 12_2KI_01_10 </t>
  </si>
  <si>
    <t xml:space="preserve"> 12_2KI_04_42 </t>
  </si>
  <si>
    <t xml:space="preserve"> 12_2KI_10_08 </t>
  </si>
  <si>
    <t xml:space="preserve"> 13_1CH_12_16 </t>
  </si>
  <si>
    <t xml:space="preserve"> 14_2CH_14_09 </t>
  </si>
  <si>
    <t xml:space="preserve"> 14_2CH_21_12 </t>
  </si>
  <si>
    <t xml:space="preserve"> 18_JOB_01_14 </t>
  </si>
  <si>
    <t xml:space="preserve"> 19_PSA_105_031 </t>
  </si>
  <si>
    <t xml:space="preserve"> 41_MAR_01_40 </t>
  </si>
  <si>
    <t xml:space="preserve"> 41_MAR_12_42 </t>
  </si>
  <si>
    <t xml:space="preserve"> 42_LUK_07_16 </t>
  </si>
  <si>
    <t xml:space="preserve"> 43_JOH_19_39 </t>
  </si>
  <si>
    <t xml:space="preserve"> 44_ACT_10_13 </t>
  </si>
  <si>
    <t xml:space="preserve"> 66_REV_17_01 </t>
  </si>
  <si>
    <t xml:space="preserve"> 66_REV_21_09 </t>
  </si>
  <si>
    <t xml:space="preserve"> born in his </t>
  </si>
  <si>
    <t xml:space="preserve"> 01_GEN_14_14 </t>
  </si>
  <si>
    <t xml:space="preserve"> 01_GEN_17_23 </t>
  </si>
  <si>
    <t xml:space="preserve"> servants born in </t>
  </si>
  <si>
    <t xml:space="preserve"> 21_ECC_02_07 </t>
  </si>
  <si>
    <t xml:space="preserve"> any thing that </t>
  </si>
  <si>
    <t xml:space="preserve"> 01_GEN_14_23 </t>
  </si>
  <si>
    <t xml:space="preserve"> 01_GEN_39_23 </t>
  </si>
  <si>
    <t xml:space="preserve"> 03_LEV_15_10 </t>
  </si>
  <si>
    <t xml:space="preserve"> 03_LEV_15_22 </t>
  </si>
  <si>
    <t xml:space="preserve"> 07_JUD_13_14 </t>
  </si>
  <si>
    <t xml:space="preserve"> 09_1SA_20_26 </t>
  </si>
  <si>
    <t xml:space="preserve"> 26_EZE_44_18 </t>
  </si>
  <si>
    <t xml:space="preserve"> 47_2CO_06_03 </t>
  </si>
  <si>
    <t xml:space="preserve"> 66_REV_21_27 </t>
  </si>
  <si>
    <t xml:space="preserve"> any thing that is </t>
  </si>
  <si>
    <t xml:space="preserve"> say I have </t>
  </si>
  <si>
    <t xml:space="preserve"> 08_RUT_01_12 </t>
  </si>
  <si>
    <t xml:space="preserve"> 18_JOB_33_27 </t>
  </si>
  <si>
    <t xml:space="preserve"> 19_PSA_013_004 </t>
  </si>
  <si>
    <t xml:space="preserve"> 20_PRO_20_09 </t>
  </si>
  <si>
    <t xml:space="preserve"> 23_ISA_44_19 </t>
  </si>
  <si>
    <t xml:space="preserve"> the word of </t>
  </si>
  <si>
    <t xml:space="preserve"> 01_GEN_15_01 </t>
  </si>
  <si>
    <t xml:space="preserve"> 02_EXO_08_31 </t>
  </si>
  <si>
    <t xml:space="preserve"> 02_EXO_09_20 </t>
  </si>
  <si>
    <t xml:space="preserve"> 02_EXO_09_21 </t>
  </si>
  <si>
    <t xml:space="preserve"> 02_EXO_12_35 </t>
  </si>
  <si>
    <t xml:space="preserve"> 02_EXO_32_28 </t>
  </si>
  <si>
    <t xml:space="preserve"> 03_LEV_10_07 </t>
  </si>
  <si>
    <t xml:space="preserve"> 04_NUM_03_16 </t>
  </si>
  <si>
    <t xml:space="preserve"> 04_NUM_03_51 </t>
  </si>
  <si>
    <t xml:space="preserve"> 04_NUM_22_18 </t>
  </si>
  <si>
    <t xml:space="preserve"> 05_DEU_05_05 </t>
  </si>
  <si>
    <t xml:space="preserve"> 05_DEU_34_05 </t>
  </si>
  <si>
    <t xml:space="preserve"> 06_JOS_08_27 </t>
  </si>
  <si>
    <t xml:space="preserve"> 06_JOS_19_50 </t>
  </si>
  <si>
    <t xml:space="preserve"> 09_1SA_03_01 </t>
  </si>
  <si>
    <t xml:space="preserve"> 09_1SA_03_07 </t>
  </si>
  <si>
    <t xml:space="preserve"> 09_1SA_03_21 </t>
  </si>
  <si>
    <t xml:space="preserve"> 09_1SA_04_01 </t>
  </si>
  <si>
    <t xml:space="preserve"> 09_1SA_15_10 </t>
  </si>
  <si>
    <t xml:space="preserve"> 09_1SA_15_23 </t>
  </si>
  <si>
    <t xml:space="preserve"> 10_2SA_07_04 </t>
  </si>
  <si>
    <t xml:space="preserve"> 10_2SA_14_17 </t>
  </si>
  <si>
    <t xml:space="preserve"> 10_2SA_22_31 </t>
  </si>
  <si>
    <t xml:space="preserve"> 10_2SA_24_11 </t>
  </si>
  <si>
    <t xml:space="preserve"> 11_1KI_02_27 </t>
  </si>
  <si>
    <t xml:space="preserve"> 11_1KI_06_11 </t>
  </si>
  <si>
    <t xml:space="preserve"> 11_1KI_12_22 </t>
  </si>
  <si>
    <t xml:space="preserve"> 11_1KI_12_24 </t>
  </si>
  <si>
    <t xml:space="preserve"> 11_1KI_13_01 </t>
  </si>
  <si>
    <t xml:space="preserve"> 11_1KI_13_02 </t>
  </si>
  <si>
    <t xml:space="preserve"> 11_1KI_13_05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</si>
  <si>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</si>
  <si>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</si>
  <si>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</si>
  <si>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</si>
  <si>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11_1KI_13_26 </t>
  </si>
  <si>
    <t xml:space="preserve"> 11_1KI_13_32 </t>
  </si>
  <si>
    <t xml:space="preserve"> 11_1KI_16_12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</si>
  <si>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</si>
  <si>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</si>
  <si>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</si>
  <si>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</si>
  <si>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11_1KI_21_17 </t>
  </si>
  <si>
    <t xml:space="preserve"> 11_1KI_21_28 </t>
  </si>
  <si>
    <t xml:space="preserve"> 11_1KI_22_05 </t>
  </si>
  <si>
    <t xml:space="preserve"> 11_1KI_22_13 </t>
  </si>
  <si>
    <t xml:space="preserve"> 11_1KI_22_38 </t>
  </si>
  <si>
    <t xml:space="preserve"> 12_2KI_03_12 </t>
  </si>
  <si>
    <t xml:space="preserve"> 12_2KI_06_18 </t>
  </si>
  <si>
    <t xml:space="preserve"> 12_2KI_07_01 </t>
  </si>
  <si>
    <t xml:space="preserve"> 12_2KI_07_16 </t>
  </si>
  <si>
    <t xml:space="preserve"> 12_2KI_09_26 </t>
  </si>
  <si>
    <t xml:space="preserve"> 12_2KI_10_10 </t>
  </si>
  <si>
    <t xml:space="preserve"> 12_2KI_15_12 </t>
  </si>
  <si>
    <t xml:space="preserve"> 12_2KI_18_28 </t>
  </si>
  <si>
    <t xml:space="preserve"> 12_2KI_20_04 </t>
  </si>
  <si>
    <t xml:space="preserve"> 12_2KI_20_16 </t>
  </si>
  <si>
    <t xml:space="preserve"> 12_2KI_20_19 </t>
  </si>
  <si>
    <t xml:space="preserve"> 12_2KI_24_02 </t>
  </si>
  <si>
    <t xml:space="preserve"> 13_1CH_10_13 </t>
  </si>
  <si>
    <t xml:space="preserve"> 13_1CH_11_03 </t>
  </si>
  <si>
    <t xml:space="preserve"> 13_1CH_11_10 </t>
  </si>
  <si>
    <t xml:space="preserve"> 13_1CH_12_23 </t>
  </si>
  <si>
    <t xml:space="preserve"> 13_1CH_15_15 </t>
  </si>
  <si>
    <t xml:space="preserve"> 13_1CH_17_03 </t>
  </si>
  <si>
    <t xml:space="preserve"> 14_2CH_11_02 </t>
  </si>
  <si>
    <t xml:space="preserve"> 14_2CH_18_04 </t>
  </si>
  <si>
    <t xml:space="preserve"> 14_2CH_34_21 </t>
  </si>
  <si>
    <t xml:space="preserve"> 14_2CH_36_21 </t>
  </si>
  <si>
    <t xml:space="preserve"> 17_EST_01_21 </t>
  </si>
  <si>
    <t xml:space="preserve"> 19_PSA_017_004 </t>
  </si>
  <si>
    <t xml:space="preserve"> 19_PSA_018_030 </t>
  </si>
  <si>
    <t xml:space="preserve"> 19_PSA_033_004 </t>
  </si>
  <si>
    <t xml:space="preserve"> 19_PSA_105_019 </t>
  </si>
  <si>
    <t xml:space="preserve"> 19_PSA_119_043 </t>
  </si>
  <si>
    <t xml:space="preserve"> 19_PSA_119_123 </t>
  </si>
  <si>
    <t xml:space="preserve"> 21_ECC_08_04 </t>
  </si>
  <si>
    <t xml:space="preserve"> 23_ISA_01_10 </t>
  </si>
  <si>
    <t xml:space="preserve"> 23_ISA_05_24 </t>
  </si>
  <si>
    <t xml:space="preserve"> 23_ISA_28_14 </t>
  </si>
  <si>
    <t xml:space="preserve"> 23_ISA_38_04 </t>
  </si>
  <si>
    <t xml:space="preserve"> 23_ISA_39_05 </t>
  </si>
  <si>
    <t xml:space="preserve"> 23_ISA_39_08 </t>
  </si>
  <si>
    <t xml:space="preserve"> 23_ISA_40_08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</si>
  <si>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</si>
  <si>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</si>
  <si>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</si>
  <si>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</si>
  <si>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24_JER_02_31 </t>
  </si>
  <si>
    <t xml:space="preserve"> 24_JER_06_10 </t>
  </si>
  <si>
    <t xml:space="preserve"> 24_JER_07_02 </t>
  </si>
  <si>
    <t xml:space="preserve"> 24_JER_08_09 </t>
  </si>
  <si>
    <t xml:space="preserve"> 24_JER_09_20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</si>
  <si>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</si>
  <si>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</si>
  <si>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</si>
  <si>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</si>
  <si>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</si>
  <si>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</si>
  <si>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24_JER_18_05 </t>
  </si>
  <si>
    <t xml:space="preserve"> 24_JER_19_03 </t>
  </si>
  <si>
    <t xml:space="preserve"> 24_JER_20_08 </t>
  </si>
  <si>
    <t xml:space="preserve"> 24_JER_21_11 </t>
  </si>
  <si>
    <t xml:space="preserve"> 24_JER_22_02 </t>
  </si>
  <si>
    <t xml:space="preserve"> 24_JER_22_29 </t>
  </si>
  <si>
    <t xml:space="preserve"> 24_JER_24_04 </t>
  </si>
  <si>
    <t xml:space="preserve"> 24_JER_28_09 </t>
  </si>
  <si>
    <t xml:space="preserve"> 24_JER_28_12 </t>
  </si>
  <si>
    <t xml:space="preserve"> 24_JER_29_20 </t>
  </si>
  <si>
    <t xml:space="preserve"> 24_JER_29_30 </t>
  </si>
  <si>
    <t xml:space="preserve"> 24_JER_31_10 </t>
  </si>
  <si>
    <t xml:space="preserve"> 24_JER_32_06 </t>
  </si>
  <si>
    <t xml:space="preserve"> 24_JER_32_26 </t>
  </si>
  <si>
    <t xml:space="preserve"> 24_JER_33_01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</si>
  <si>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</si>
  <si>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</si>
  <si>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</si>
  <si>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</si>
  <si>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24_JER_35_12 </t>
  </si>
  <si>
    <t xml:space="preserve"> 24_JER_36_27 </t>
  </si>
  <si>
    <t xml:space="preserve"> 24_JER_37_06 </t>
  </si>
  <si>
    <t xml:space="preserve"> 24_JER_39_15 </t>
  </si>
  <si>
    <t xml:space="preserve"> 24_JER_42_07 </t>
  </si>
  <si>
    <t xml:space="preserve"> 24_JER_42_15 </t>
  </si>
  <si>
    <t xml:space="preserve"> 24_JER_43_08 </t>
  </si>
  <si>
    <t xml:space="preserve"> 24_JER_44_24 </t>
  </si>
  <si>
    <t xml:space="preserve"> 24_JER_44_26 </t>
  </si>
  <si>
    <t xml:space="preserve"> 24_JER_46_01 </t>
  </si>
  <si>
    <t xml:space="preserve"> 24_JER_47_01 </t>
  </si>
  <si>
    <t xml:space="preserve"> 26_EZE_06_01 </t>
  </si>
  <si>
    <t xml:space="preserve"> 26_EZE_07_01 </t>
  </si>
  <si>
    <t xml:space="preserve"> 26_EZE_11_14 </t>
  </si>
  <si>
    <t xml:space="preserve"> 26_EZE_12_01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</si>
  <si>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</si>
  <si>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</si>
  <si>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</si>
  <si>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</si>
  <si>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</si>
  <si>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</si>
  <si>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</si>
  <si>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</si>
  <si>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</si>
  <si>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</si>
  <si>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</si>
  <si>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</si>
  <si>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</si>
  <si>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</si>
  <si>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</si>
  <si>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</si>
  <si>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</si>
  <si>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</si>
  <si>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</si>
  <si>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</si>
  <si>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</si>
  <si>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</si>
  <si>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</si>
  <si>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</si>
  <si>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</si>
  <si>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</si>
  <si>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</si>
  <si>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</si>
  <si>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</si>
  <si>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</si>
  <si>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</si>
  <si>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</si>
  <si>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</si>
  <si>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</si>
  <si>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</si>
  <si>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</si>
  <si>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</si>
  <si>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</si>
  <si>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</si>
  <si>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</si>
  <si>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</si>
  <si>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</si>
  <si>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</si>
  <si>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</si>
  <si>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</si>
  <si>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</si>
  <si>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26_EZE_36_16 </t>
  </si>
  <si>
    <t xml:space="preserve"> 26_EZE_37_04 </t>
  </si>
  <si>
    <t xml:space="preserve"> 26_EZE_37_15 </t>
  </si>
  <si>
    <t xml:space="preserve"> 26_EZE_38_01 </t>
  </si>
  <si>
    <t xml:space="preserve"> 27_DAN_04_17 </t>
  </si>
  <si>
    <t xml:space="preserve"> 27_DAN_09_02 </t>
  </si>
  <si>
    <t xml:space="preserve"> 28_HOS_04_01 </t>
  </si>
  <si>
    <t xml:space="preserve"> 30_AMO_07_16 </t>
  </si>
  <si>
    <t xml:space="preserve"> 30_AMO_08_12 </t>
  </si>
  <si>
    <t xml:space="preserve"> 32_JON_03_01 </t>
  </si>
  <si>
    <t xml:space="preserve"> 32_JON_03_03 </t>
  </si>
  <si>
    <t xml:space="preserve"> 36_ZEP_02_05 </t>
  </si>
  <si>
    <t xml:space="preserve"> 37_HAG_01_03 </t>
  </si>
  <si>
    <t xml:space="preserve"> 37_HAG_02_01 </t>
  </si>
  <si>
    <t xml:space="preserve"> 37_HAG_02_10 </t>
  </si>
  <si>
    <t xml:space="preserve"> 37_HAG_02_20 </t>
  </si>
  <si>
    <t xml:space="preserve"> 38_ZEC_04_08 </t>
  </si>
  <si>
    <t xml:space="preserve"> 38_ZEC_06_09 </t>
  </si>
  <si>
    <t xml:space="preserve"> 38_ZEC_07_01 </t>
  </si>
  <si>
    <t xml:space="preserve"> 38_ZEC_07_04 </t>
  </si>
  <si>
    <t xml:space="preserve"> 38_ZEC_07_08 </t>
  </si>
  <si>
    <t xml:space="preserve"> 38_ZEC_08_01 </t>
  </si>
  <si>
    <t xml:space="preserve"> 38_ZEC_08_18 </t>
  </si>
  <si>
    <t xml:space="preserve"> 40_MAT_13_19 </t>
  </si>
  <si>
    <t xml:space="preserve"> 40_MAT_26_75 </t>
  </si>
  <si>
    <t xml:space="preserve"> 41_MAR_07_13 </t>
  </si>
  <si>
    <t xml:space="preserve"> 42_LUK_05_01 </t>
  </si>
  <si>
    <t xml:space="preserve"> 42_LUK_08_11 </t>
  </si>
  <si>
    <t xml:space="preserve"> 42_LUK_08_21 </t>
  </si>
  <si>
    <t xml:space="preserve"> 42_LUK_11_28 </t>
  </si>
  <si>
    <t xml:space="preserve"> 42_LUK_22_61 </t>
  </si>
  <si>
    <t xml:space="preserve"> 43_JOH_10_35 </t>
  </si>
  <si>
    <t xml:space="preserve"> 44_ACT_06_02 </t>
  </si>
  <si>
    <t xml:space="preserve"> 44_ACT_06_07 </t>
  </si>
  <si>
    <t xml:space="preserve"> 44_ACT_08_14 </t>
  </si>
  <si>
    <t xml:space="preserve"> 44_ACT_08_25 </t>
  </si>
  <si>
    <t xml:space="preserve"> 44_ACT_11_01 </t>
  </si>
  <si>
    <t xml:space="preserve"> 44_ACT_11_16 </t>
  </si>
  <si>
    <t xml:space="preserve"> 44_ACT_12_24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</si>
  <si>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</si>
  <si>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</si>
  <si>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</si>
  <si>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</si>
  <si>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44_ACT_13_48 </t>
  </si>
  <si>
    <t xml:space="preserve"> 44_ACT_13_49 </t>
  </si>
  <si>
    <t xml:space="preserve"> 44_ACT_14_03 </t>
  </si>
  <si>
    <t xml:space="preserve"> 44_ACT_15_07 </t>
  </si>
  <si>
    <t xml:space="preserve"> 44_ACT_15_35 </t>
  </si>
  <si>
    <t xml:space="preserve"> 44_ACT_15_36 </t>
  </si>
  <si>
    <t xml:space="preserve"> 44_ACT_16_32 </t>
  </si>
  <si>
    <t xml:space="preserve"> 44_ACT_17_13 </t>
  </si>
  <si>
    <t xml:space="preserve"> 44_ACT_18_11 </t>
  </si>
  <si>
    <t xml:space="preserve"> 44_ACT_19_10 </t>
  </si>
  <si>
    <t xml:space="preserve"> 44_ACT_19_20 </t>
  </si>
  <si>
    <t xml:space="preserve"> 45_ROM_09_06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</si>
  <si>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</si>
  <si>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</si>
  <si>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</si>
  <si>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</si>
  <si>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</si>
  <si>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</si>
  <si>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</si>
  <si>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49_EPH_01_13 </t>
  </si>
  <si>
    <t xml:space="preserve"> 49_EPH_06_17 </t>
  </si>
  <si>
    <t xml:space="preserve"> 51_COL_01_05 </t>
  </si>
  <si>
    <t xml:space="preserve"> 51_COL_01_25 </t>
  </si>
  <si>
    <t xml:space="preserve"> 51_COL_03_16 </t>
  </si>
  <si>
    <t xml:space="preserve"> 52_1TH_01_08 </t>
  </si>
  <si>
    <t xml:space="preserve"> 52_1TH_02_13 </t>
  </si>
  <si>
    <t xml:space="preserve"> 52_1TH_04_15 </t>
  </si>
  <si>
    <t xml:space="preserve"> 53_2TH_03_01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</si>
  <si>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</si>
  <si>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</si>
  <si>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</si>
  <si>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</si>
  <si>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</si>
  <si>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58_HEB_07_28 </t>
  </si>
  <si>
    <t xml:space="preserve"> 58_HEB_11_03 </t>
  </si>
  <si>
    <t xml:space="preserve"> 58_HEB_13_22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</si>
  <si>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</si>
  <si>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</si>
  <si>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</si>
  <si>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</si>
  <si>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</si>
  <si>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</si>
  <si>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</si>
  <si>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</si>
  <si>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born in my </t>
  </si>
  <si>
    <t xml:space="preserve"> 01_GEN_15_03 </t>
  </si>
  <si>
    <t xml:space="preserve"> born in my house </t>
  </si>
  <si>
    <t xml:space="preserve"> in my house </t>
  </si>
  <si>
    <t xml:space="preserve"> 23_ISA_56_07 </t>
  </si>
  <si>
    <t xml:space="preserve"> 24_JER_23_11 </t>
  </si>
  <si>
    <t xml:space="preserve"> shall come forth </t>
  </si>
  <si>
    <t xml:space="preserve"> 05_DEU_21_02 </t>
  </si>
  <si>
    <t xml:space="preserve"> 14_2CH_06_09 </t>
  </si>
  <si>
    <t xml:space="preserve"> 18_JOB_23_10 </t>
  </si>
  <si>
    <t xml:space="preserve"> 20_PRO_25_04 </t>
  </si>
  <si>
    <t xml:space="preserve"> 24_JER_48_45 </t>
  </si>
  <si>
    <t xml:space="preserve"> 26_EZE_14_22 </t>
  </si>
  <si>
    <t xml:space="preserve"> 26_EZE_21_19 </t>
  </si>
  <si>
    <t xml:space="preserve"> 43_JOH_05_29 </t>
  </si>
  <si>
    <t xml:space="preserve"> shall not be </t>
  </si>
  <si>
    <t xml:space="preserve"> 01_GEN_35_10 </t>
  </si>
  <si>
    <t xml:space="preserve"> 02_EXO_09_19 </t>
  </si>
  <si>
    <t xml:space="preserve"> 02_EXO_12_13 </t>
  </si>
  <si>
    <t xml:space="preserve"> 02_EXO_21_21 </t>
  </si>
  <si>
    <t xml:space="preserve"> 02_EXO_21_28 </t>
  </si>
  <si>
    <t xml:space="preserve"> 02_EXO_33_23 </t>
  </si>
  <si>
    <t xml:space="preserve"> 03_LEV_02_12 </t>
  </si>
  <si>
    <t xml:space="preserve"> 03_LEV_11_13 </t>
  </si>
  <si>
    <t xml:space="preserve"> 03_LEV_19_20 </t>
  </si>
  <si>
    <t xml:space="preserve"> 03_LEV_22_25 </t>
  </si>
  <si>
    <t xml:space="preserve"> 03_LEV_23_29 </t>
  </si>
  <si>
    <t xml:space="preserve"> 04_NUM_23_09 </t>
  </si>
  <si>
    <t xml:space="preserve"> 04_NUM_35_27 </t>
  </si>
  <si>
    <t xml:space="preserve"> 05_DEU_01_17 </t>
  </si>
  <si>
    <t xml:space="preserve"> 05_DEU_07_14 </t>
  </si>
  <si>
    <t xml:space="preserve"> 05_DEU_14_19 </t>
  </si>
  <si>
    <t xml:space="preserve"> 05_DEU_15_10 </t>
  </si>
  <si>
    <t xml:space="preserve"> 05_DEU_17_06 </t>
  </si>
  <si>
    <t xml:space="preserve"> 05_DEU_18_10 </t>
  </si>
  <si>
    <t xml:space="preserve"> 05_DEU_24_16 </t>
  </si>
  <si>
    <t xml:space="preserve"> 05_DEU_28_31 </t>
  </si>
  <si>
    <t xml:space="preserve"> 09_1SA_02_31 </t>
  </si>
  <si>
    <t xml:space="preserve"> 09_1SA_02_32 </t>
  </si>
  <si>
    <t xml:space="preserve"> 09_1SA_03_14 </t>
  </si>
  <si>
    <t xml:space="preserve"> 09_1SA_24_12 </t>
  </si>
  <si>
    <t xml:space="preserve"> 09_1SA_24_13 </t>
  </si>
  <si>
    <t xml:space="preserve"> 11_1KI_03_13 </t>
  </si>
  <si>
    <t xml:space="preserve"> 11_1KI_17_01 </t>
  </si>
  <si>
    <t xml:space="preserve"> 12_2KI_02_21 </t>
  </si>
  <si>
    <t xml:space="preserve"> 12_2KI_14_06 </t>
  </si>
  <si>
    <t xml:space="preserve"> 12_2KI_18_29 </t>
  </si>
  <si>
    <t xml:space="preserve"> 18_JOB_07_21 </t>
  </si>
  <si>
    <t xml:space="preserve"> 18_JOB_20_08 </t>
  </si>
  <si>
    <t xml:space="preserve"> 18_JOB_27_14 </t>
  </si>
  <si>
    <t xml:space="preserve"> 18_JOB_27_19 </t>
  </si>
  <si>
    <t xml:space="preserve"> 18_JOB_36_04 </t>
  </si>
  <si>
    <t xml:space="preserve"> 19_PSA_010_006 </t>
  </si>
  <si>
    <t xml:space="preserve"> 19_PSA_016_008 </t>
  </si>
  <si>
    <t xml:space="preserve"> 19_PSA_021_007 </t>
  </si>
  <si>
    <t xml:space="preserve"> 19_PSA_036_012 </t>
  </si>
  <si>
    <t xml:space="preserve"> 19_PSA_037_024 </t>
  </si>
  <si>
    <t xml:space="preserve"> 19_PSA_062_002 </t>
  </si>
  <si>
    <t xml:space="preserve"> 19_PSA_062_006 </t>
  </si>
  <si>
    <t xml:space="preserve"> 19_PSA_096_010 </t>
  </si>
  <si>
    <t xml:space="preserve"> 19_PSA_112_007 </t>
  </si>
  <si>
    <t xml:space="preserve"> 19_PSA_112_008 </t>
  </si>
  <si>
    <t xml:space="preserve"> 19_PSA_127_005 </t>
  </si>
  <si>
    <t xml:space="preserve"> 20_PRO_04_12 </t>
  </si>
  <si>
    <t xml:space="preserve"> 20_PRO_06_29 </t>
  </si>
  <si>
    <t xml:space="preserve"> 20_PRO_06_33 </t>
  </si>
  <si>
    <t xml:space="preserve"> 20_PRO_11_21 </t>
  </si>
  <si>
    <t xml:space="preserve"> 20_PRO_12_03 </t>
  </si>
  <si>
    <t xml:space="preserve"> 20_PRO_17_05 </t>
  </si>
  <si>
    <t xml:space="preserve"> 20_PRO_19_05 </t>
  </si>
  <si>
    <t xml:space="preserve"> 20_PRO_19_09 </t>
  </si>
  <si>
    <t xml:space="preserve"> 20_PRO_19_23 </t>
  </si>
  <si>
    <t xml:space="preserve"> 20_PRO_20_21 </t>
  </si>
  <si>
    <t xml:space="preserve"> 20_PRO_21_13 </t>
  </si>
  <si>
    <t xml:space="preserve"> 20_PRO_23_18 </t>
  </si>
  <si>
    <t xml:space="preserve"> 20_PRO_28_20 </t>
  </si>
  <si>
    <t xml:space="preserve"> 21_ECC_05_10 </t>
  </si>
  <si>
    <t xml:space="preserve"> 23_ISA_07_09 </t>
  </si>
  <si>
    <t xml:space="preserve"> 23_ISA_13_22 </t>
  </si>
  <si>
    <t xml:space="preserve"> 23_ISA_16_06 </t>
  </si>
  <si>
    <t xml:space="preserve"> 23_ISA_22_14 </t>
  </si>
  <si>
    <t xml:space="preserve"> 23_ISA_32_03 </t>
  </si>
  <si>
    <t xml:space="preserve"> 23_ISA_33_20 </t>
  </si>
  <si>
    <t xml:space="preserve"> 23_ISA_36_14 </t>
  </si>
  <si>
    <t xml:space="preserve"> 23_ISA_40_20 </t>
  </si>
  <si>
    <t xml:space="preserve"> 23_ISA_45_01 </t>
  </si>
  <si>
    <t xml:space="preserve"> 23_ISA_45_17 </t>
  </si>
  <si>
    <t xml:space="preserve"> 23_ISA_56_05 </t>
  </si>
  <si>
    <t xml:space="preserve"> 23_ISA_60_11 </t>
  </si>
  <si>
    <t xml:space="preserve"> 23_ISA_65_17 </t>
  </si>
  <si>
    <t xml:space="preserve"> 24_JER_07_20 </t>
  </si>
  <si>
    <t xml:space="preserve"> 24_JER_10_10 </t>
  </si>
  <si>
    <t xml:space="preserve"> 24_JER_11_11 </t>
  </si>
  <si>
    <t xml:space="preserve"> 24_JER_14_15 </t>
  </si>
  <si>
    <t xml:space="preserve"> 24_JER_16_06 </t>
  </si>
  <si>
    <t xml:space="preserve"> 24_JER_17_08 </t>
  </si>
  <si>
    <t xml:space="preserve"> 24_JER_23_40 </t>
  </si>
  <si>
    <t xml:space="preserve"> 24_JER_38_17 </t>
  </si>
  <si>
    <t xml:space="preserve"> 24_JER_50_05 </t>
  </si>
  <si>
    <t xml:space="preserve"> 24_JER_50_20 </t>
  </si>
  <si>
    <t xml:space="preserve"> 26_EZE_03_20 </t>
  </si>
  <si>
    <t xml:space="preserve"> 26_EZE_11_11 </t>
  </si>
  <si>
    <t xml:space="preserve"> 26_EZE_18_22 </t>
  </si>
  <si>
    <t xml:space="preserve"> 26_EZE_18_24 </t>
  </si>
  <si>
    <t xml:space="preserve"> 26_EZE_18_30 </t>
  </si>
  <si>
    <t xml:space="preserve"> 26_EZE_20_32 </t>
  </si>
  <si>
    <t xml:space="preserve"> 26_EZE_21_26 </t>
  </si>
  <si>
    <t xml:space="preserve"> 26_EZE_33_13 </t>
  </si>
  <si>
    <t xml:space="preserve"> 27_DAN_06_26 </t>
  </si>
  <si>
    <t xml:space="preserve"> 28_HOS_09_12 </t>
  </si>
  <si>
    <t xml:space="preserve"> 29_JOE_02_08 </t>
  </si>
  <si>
    <t xml:space="preserve"> 30_AMO_07_06 </t>
  </si>
  <si>
    <t xml:space="preserve"> 30_AMO_09_01 </t>
  </si>
  <si>
    <t xml:space="preserve"> 38_ZEC_09_05 </t>
  </si>
  <si>
    <t xml:space="preserve"> 38_ZEC_14_06 </t>
  </si>
  <si>
    <t xml:space="preserve"> 39_MAL_03_10 </t>
  </si>
  <si>
    <t xml:space="preserve"> 40_MAT_10_26 </t>
  </si>
  <si>
    <t xml:space="preserve"> 40_MAT_11_06 </t>
  </si>
  <si>
    <t xml:space="preserve"> 40_MAT_12_31 </t>
  </si>
  <si>
    <t xml:space="preserve"> 40_MAT_16_22 </t>
  </si>
  <si>
    <t xml:space="preserve"> 40_MAT_24_02 </t>
  </si>
  <si>
    <t xml:space="preserve"> 41_MAR_04_22 </t>
  </si>
  <si>
    <t xml:space="preserve"> 41_MAR_13_02 </t>
  </si>
  <si>
    <t xml:space="preserve"> 41_MAR_13_07 </t>
  </si>
  <si>
    <t xml:space="preserve"> 42_LUK_06_37 </t>
  </si>
  <si>
    <t xml:space="preserve"> 42_LUK_07_23 </t>
  </si>
  <si>
    <t xml:space="preserve"> 42_LUK_08_17 </t>
  </si>
  <si>
    <t xml:space="preserve"> 42_LUK_10_42 </t>
  </si>
  <si>
    <t xml:space="preserve"> 42_LUK_12_02 </t>
  </si>
  <si>
    <t xml:space="preserve"> 42_LUK_13_24 </t>
  </si>
  <si>
    <t xml:space="preserve"> 42_LUK_21_06 </t>
  </si>
  <si>
    <t xml:space="preserve"> 42_LUK_21_15 </t>
  </si>
  <si>
    <t xml:space="preserve"> 42_LUK_22_26 </t>
  </si>
  <si>
    <t xml:space="preserve"> 43_JOH_19_36 </t>
  </si>
  <si>
    <t xml:space="preserve"> 45_ROM_09_33 </t>
  </si>
  <si>
    <t xml:space="preserve"> 45_ROM_10_11 </t>
  </si>
  <si>
    <t xml:space="preserve"> 47_2CO_05_03 </t>
  </si>
  <si>
    <t xml:space="preserve"> 47_2CO_12_06 </t>
  </si>
  <si>
    <t xml:space="preserve"> 60_1PE_02_06 </t>
  </si>
  <si>
    <t xml:space="preserve"> 66_REV_02_11 </t>
  </si>
  <si>
    <t xml:space="preserve"> that shall come </t>
  </si>
  <si>
    <t xml:space="preserve"> 01_GEN_44_34 </t>
  </si>
  <si>
    <t xml:space="preserve"> 05_DEU_32_35 </t>
  </si>
  <si>
    <t xml:space="preserve"> 11_1KI_08_19 </t>
  </si>
  <si>
    <t xml:space="preserve"> 23_ISA_47_13 </t>
  </si>
  <si>
    <t xml:space="preserve"> 58_HEB_10_37 </t>
  </si>
  <si>
    <t xml:space="preserve"> 59_JAM_05_01 </t>
  </si>
  <si>
    <t xml:space="preserve"> be able to </t>
  </si>
  <si>
    <t xml:space="preserve"> 01_GEN_15_05 </t>
  </si>
  <si>
    <t xml:space="preserve"> 01_GEN_33_14 </t>
  </si>
  <si>
    <t xml:space="preserve"> 02_EXO_18_23 </t>
  </si>
  <si>
    <t xml:space="preserve"> 03_LEV_25_26 </t>
  </si>
  <si>
    <t xml:space="preserve"> 05_DEU_11_25 </t>
  </si>
  <si>
    <t xml:space="preserve"> 06_JOS_14_12 </t>
  </si>
  <si>
    <t xml:space="preserve"> 09_1SA_17_09 </t>
  </si>
  <si>
    <t xml:space="preserve"> 13_1CH_29_14 </t>
  </si>
  <si>
    <t xml:space="preserve"> 14_2CH_32_14 </t>
  </si>
  <si>
    <t xml:space="preserve"> 23_ISA_47_11 </t>
  </si>
  <si>
    <t xml:space="preserve"> 23_ISA_47_12 </t>
  </si>
  <si>
    <t xml:space="preserve"> 26_EZE_46_05 </t>
  </si>
  <si>
    <t xml:space="preserve"> 46_1CO_06_05 </t>
  </si>
  <si>
    <t xml:space="preserve"> 46_1CO_10_13 </t>
  </si>
  <si>
    <t xml:space="preserve"> 47_2CO_01_04 </t>
  </si>
  <si>
    <t xml:space="preserve"> 49_EPH_03_18 </t>
  </si>
  <si>
    <t xml:space="preserve"> 49_EPH_06_11 </t>
  </si>
  <si>
    <t xml:space="preserve"> 49_EPH_06_13 </t>
  </si>
  <si>
    <t xml:space="preserve"> 49_EPH_06_16 </t>
  </si>
  <si>
    <t xml:space="preserve"> 55_2TI_02_02 </t>
  </si>
  <si>
    <t xml:space="preserve"> 66_REV_06_17 </t>
  </si>
  <si>
    <t xml:space="preserve"> And also that </t>
  </si>
  <si>
    <t xml:space="preserve"> 01_GEN_15_14 </t>
  </si>
  <si>
    <t xml:space="preserve"> 21_ECC_03_13 </t>
  </si>
  <si>
    <t xml:space="preserve"> But in the </t>
  </si>
  <si>
    <t xml:space="preserve"> 01_GEN_15_16 </t>
  </si>
  <si>
    <t xml:space="preserve"> 02_EXO_31_15 </t>
  </si>
  <si>
    <t xml:space="preserve"> 05_DEU_12_14 </t>
  </si>
  <si>
    <t xml:space="preserve"> 12_2KI_23_23 </t>
  </si>
  <si>
    <t xml:space="preserve"> 15_EZR_05_13 </t>
  </si>
  <si>
    <t xml:space="preserve"> 16_NEH_11_03 </t>
  </si>
  <si>
    <t xml:space="preserve"> 19_PSA_118_010 </t>
  </si>
  <si>
    <t xml:space="preserve"> 19_PSA_118_011 </t>
  </si>
  <si>
    <t xml:space="preserve"> 20_PRO_11_14 </t>
  </si>
  <si>
    <t xml:space="preserve"> 20_PRO_14_28 </t>
  </si>
  <si>
    <t xml:space="preserve"> 20_PRO_15_06 </t>
  </si>
  <si>
    <t xml:space="preserve"> 20_PRO_15_22 </t>
  </si>
  <si>
    <t xml:space="preserve"> 24_JER_02_27 </t>
  </si>
  <si>
    <t xml:space="preserve"> 43_JOH_19_13 </t>
  </si>
  <si>
    <t xml:space="preserve"> 46_1CO_02_05 </t>
  </si>
  <si>
    <t xml:space="preserve"> 54_1TI_06_17 </t>
  </si>
  <si>
    <t xml:space="preserve"> in the way </t>
  </si>
  <si>
    <t xml:space="preserve"> 01_GEN_16_07 </t>
  </si>
  <si>
    <t xml:space="preserve"> 01_GEN_24_27 </t>
  </si>
  <si>
    <t xml:space="preserve"> 01_GEN_35_19 </t>
  </si>
  <si>
    <t xml:space="preserve"> 02_EXO_05_20 </t>
  </si>
  <si>
    <t xml:space="preserve"> 02_EXO_33_03 </t>
  </si>
  <si>
    <t xml:space="preserve"> 04_NUM_22_22 </t>
  </si>
  <si>
    <t xml:space="preserve"> 04_NUM_22_31 </t>
  </si>
  <si>
    <t xml:space="preserve"> 04_NUM_22_34 </t>
  </si>
  <si>
    <t xml:space="preserve"> 05_DEU_01_33 </t>
  </si>
  <si>
    <t xml:space="preserve"> 05_DEU_22_06 </t>
  </si>
  <si>
    <t xml:space="preserve"> 10_2SA_13_30 </t>
  </si>
  <si>
    <t xml:space="preserve"> 11_1KI_13_24 </t>
  </si>
  <si>
    <t xml:space="preserve"> 11_1KI_13_25 </t>
  </si>
  <si>
    <t xml:space="preserve"> 11_1KI_13_28 </t>
  </si>
  <si>
    <t xml:space="preserve"> 11_1KI_18_07 </t>
  </si>
  <si>
    <t xml:space="preserve"> 12_2KI_10_12 </t>
  </si>
  <si>
    <t xml:space="preserve"> 16_NEH_09_19 </t>
  </si>
  <si>
    <t xml:space="preserve"> 19_PSA_025_008 </t>
  </si>
  <si>
    <t xml:space="preserve"> 19_PSA_025_012 </t>
  </si>
  <si>
    <t xml:space="preserve"> 19_PSA_032_008 </t>
  </si>
  <si>
    <t xml:space="preserve"> 19_PSA_102_023 </t>
  </si>
  <si>
    <t xml:space="preserve"> 19_PSA_110_007 </t>
  </si>
  <si>
    <t xml:space="preserve"> 19_PSA_119_001 </t>
  </si>
  <si>
    <t xml:space="preserve"> 19_PSA_139_024 </t>
  </si>
  <si>
    <t xml:space="preserve"> 19_PSA_142_003 </t>
  </si>
  <si>
    <t xml:space="preserve"> 20_PRO_01_15 </t>
  </si>
  <si>
    <t xml:space="preserve"> 20_PRO_09_06 </t>
  </si>
  <si>
    <t xml:space="preserve"> 20_PRO_13_06 </t>
  </si>
  <si>
    <t xml:space="preserve"> 20_PRO_22_06 </t>
  </si>
  <si>
    <t xml:space="preserve"> 20_PRO_23_19 </t>
  </si>
  <si>
    <t xml:space="preserve"> 20_PRO_29_27 </t>
  </si>
  <si>
    <t xml:space="preserve"> 28_HOS_06_09 </t>
  </si>
  <si>
    <t xml:space="preserve"> 40_MAT_05_25 </t>
  </si>
  <si>
    <t xml:space="preserve"> 40_MAT_15_32 </t>
  </si>
  <si>
    <t xml:space="preserve"> 40_MAT_20_17 </t>
  </si>
  <si>
    <t xml:space="preserve"> 40_MAT_21_08 </t>
  </si>
  <si>
    <t xml:space="preserve"> 40_MAT_21_19 </t>
  </si>
  <si>
    <t xml:space="preserve"> 41_MAR_11_08 </t>
  </si>
  <si>
    <t xml:space="preserve"> 42_LUK_09_57 </t>
  </si>
  <si>
    <t xml:space="preserve"> 42_LUK_12_58 </t>
  </si>
  <si>
    <t xml:space="preserve"> 42_LUK_19_36 </t>
  </si>
  <si>
    <t xml:space="preserve"> 42_LUK_24_35 </t>
  </si>
  <si>
    <t xml:space="preserve"> 44_ACT_09_17 </t>
  </si>
  <si>
    <t xml:space="preserve"> 44_ACT_09_27 </t>
  </si>
  <si>
    <t xml:space="preserve"> 44_ACT_25_03 </t>
  </si>
  <si>
    <t xml:space="preserve"> 44_ACT_26_13 </t>
  </si>
  <si>
    <t xml:space="preserve"> it shall not be </t>
  </si>
  <si>
    <t xml:space="preserve"> that it shall </t>
  </si>
  <si>
    <t xml:space="preserve"> 26_EZE_13_11 </t>
  </si>
  <si>
    <t xml:space="preserve"> him and he </t>
  </si>
  <si>
    <t xml:space="preserve"> 01_GEN_16_12 </t>
  </si>
  <si>
    <t xml:space="preserve"> 01_GEN_19_35 </t>
  </si>
  <si>
    <t xml:space="preserve"> 01_GEN_27_25 </t>
  </si>
  <si>
    <t xml:space="preserve"> 01_GEN_27_27 </t>
  </si>
  <si>
    <t xml:space="preserve"> 01_GEN_32_31 </t>
  </si>
  <si>
    <t xml:space="preserve"> 01_GEN_33_11 </t>
  </si>
  <si>
    <t xml:space="preserve"> 01_GEN_45_01 </t>
  </si>
  <si>
    <t xml:space="preserve"> 01_GEN_46_29 </t>
  </si>
  <si>
    <t xml:space="preserve"> 01_GEN_48_10 </t>
  </si>
  <si>
    <t xml:space="preserve"> 01_GEN_48_17 </t>
  </si>
  <si>
    <t xml:space="preserve"> 01_GEN_50_26 </t>
  </si>
  <si>
    <t xml:space="preserve"> 02_EXO_17_12 </t>
  </si>
  <si>
    <t xml:space="preserve"> 03_LEV_08_07 </t>
  </si>
  <si>
    <t xml:space="preserve"> 04_NUM_27_22 </t>
  </si>
  <si>
    <t xml:space="preserve"> 07_JUD_06_35 </t>
  </si>
  <si>
    <t xml:space="preserve"> 07_JUD_08_14 </t>
  </si>
  <si>
    <t xml:space="preserve"> 07_JUD_09_40 </t>
  </si>
  <si>
    <t xml:space="preserve"> 07_JUD_19_04 </t>
  </si>
  <si>
    <t xml:space="preserve"> 09_1SA_03_18 </t>
  </si>
  <si>
    <t xml:space="preserve"> 09_1SA_16_21 </t>
  </si>
  <si>
    <t xml:space="preserve"> 09_1SA_17_20 </t>
  </si>
  <si>
    <t xml:space="preserve"> 09_1SA_18_08 </t>
  </si>
  <si>
    <t xml:space="preserve"> 09_1SA_19_18 </t>
  </si>
  <si>
    <t xml:space="preserve"> 09_1SA_22_02 </t>
  </si>
  <si>
    <t xml:space="preserve"> 09_1SA_23_09 </t>
  </si>
  <si>
    <t xml:space="preserve"> 09_1SA_25_37 </t>
  </si>
  <si>
    <t xml:space="preserve"> 09_1SA_31_03 </t>
  </si>
  <si>
    <t xml:space="preserve"> 10_2SA_01_15 </t>
  </si>
  <si>
    <t xml:space="preserve"> 10_2SA_11_04 </t>
  </si>
  <si>
    <t xml:space="preserve"> 10_2SA_11_13 </t>
  </si>
  <si>
    <t xml:space="preserve"> 10_2SA_12_18 </t>
  </si>
  <si>
    <t xml:space="preserve"> 11_1KI_13_33 </t>
  </si>
  <si>
    <t xml:space="preserve"> 11_1KI_20_33 </t>
  </si>
  <si>
    <t xml:space="preserve"> 12_2KI_01_15 </t>
  </si>
  <si>
    <t xml:space="preserve"> 12_2KI_06_33 </t>
  </si>
  <si>
    <t xml:space="preserve"> 12_2KI_18_07 </t>
  </si>
  <si>
    <t xml:space="preserve"> 12_2KI_23_29 </t>
  </si>
  <si>
    <t xml:space="preserve"> 13_1CH_10_03 </t>
  </si>
  <si>
    <t xml:space="preserve"> 14_2CH_14_07 </t>
  </si>
  <si>
    <t xml:space="preserve"> 14_2CH_21_09 </t>
  </si>
  <si>
    <t xml:space="preserve"> 14_2CH_28_23 </t>
  </si>
  <si>
    <t xml:space="preserve"> 14_2CH_32_24 </t>
  </si>
  <si>
    <t xml:space="preserve"> 14_2CH_33_13 </t>
  </si>
  <si>
    <t xml:space="preserve"> 16_NEH_04_03 </t>
  </si>
  <si>
    <t xml:space="preserve"> 17_EST_03_04 </t>
  </si>
  <si>
    <t xml:space="preserve"> 18_JOB_08_04 </t>
  </si>
  <si>
    <t xml:space="preserve"> 18_JOB_14_20 </t>
  </si>
  <si>
    <t xml:space="preserve"> 18_JOB_34_28 </t>
  </si>
  <si>
    <t xml:space="preserve"> 19_PSA_025_014 </t>
  </si>
  <si>
    <t xml:space="preserve"> 20_PRO_24_18 </t>
  </si>
  <si>
    <t xml:space="preserve"> 24_JER_38_27 </t>
  </si>
  <si>
    <t xml:space="preserve"> 27_DAN_06_14 </t>
  </si>
  <si>
    <t xml:space="preserve"> 40_MAT_12_15 </t>
  </si>
  <si>
    <t xml:space="preserve"> 40_MAT_19_02 </t>
  </si>
  <si>
    <t xml:space="preserve"> 41_MAR_01_42 </t>
  </si>
  <si>
    <t xml:space="preserve"> 41_MAR_05_21 </t>
  </si>
  <si>
    <t xml:space="preserve"> 41_MAR_09_18 </t>
  </si>
  <si>
    <t xml:space="preserve"> 41_MAR_09_20 </t>
  </si>
  <si>
    <t xml:space="preserve"> 41_MAR_09_21 </t>
  </si>
  <si>
    <t xml:space="preserve"> 41_MAR_11_07 </t>
  </si>
  <si>
    <t xml:space="preserve"> 42_LUK_04_40 </t>
  </si>
  <si>
    <t xml:space="preserve"> 42_LUK_07_36 </t>
  </si>
  <si>
    <t xml:space="preserve"> 42_LUK_09_11 </t>
  </si>
  <si>
    <t xml:space="preserve"> 42_LUK_09_18 </t>
  </si>
  <si>
    <t xml:space="preserve"> 42_LUK_09_39 </t>
  </si>
  <si>
    <t xml:space="preserve"> 42_LUK_11_37 </t>
  </si>
  <si>
    <t xml:space="preserve"> 42_LUK_14_25 </t>
  </si>
  <si>
    <t xml:space="preserve"> 42_LUK_23_08 </t>
  </si>
  <si>
    <t xml:space="preserve"> 42_LUK_24_31 </t>
  </si>
  <si>
    <t xml:space="preserve"> 43_JOH_04_10 </t>
  </si>
  <si>
    <t xml:space="preserve"> 43_JOH_07_29 </t>
  </si>
  <si>
    <t xml:space="preserve"> 62_1JO_03_09 </t>
  </si>
  <si>
    <t xml:space="preserve"> 62_1JO_03_24 </t>
  </si>
  <si>
    <t xml:space="preserve"> 62_1JO_04_13 </t>
  </si>
  <si>
    <t xml:space="preserve"> 66_REV_03_20 </t>
  </si>
  <si>
    <t xml:space="preserve"> 66_REV_06_02 </t>
  </si>
  <si>
    <t xml:space="preserve"> of all his </t>
  </si>
  <si>
    <t xml:space="preserve"> 01_GEN_25_18 </t>
  </si>
  <si>
    <t xml:space="preserve"> 01_GEN_45_08 </t>
  </si>
  <si>
    <t xml:space="preserve"> 13_1CH_16_09 </t>
  </si>
  <si>
    <t xml:space="preserve"> 14_2CH_11_23 </t>
  </si>
  <si>
    <t xml:space="preserve"> 14_2CH_28_26 </t>
  </si>
  <si>
    <t xml:space="preserve"> 15_EZR_01_03 </t>
  </si>
  <si>
    <t xml:space="preserve"> 19_PSA_025_022 </t>
  </si>
  <si>
    <t xml:space="preserve"> 19_PSA_034_006 </t>
  </si>
  <si>
    <t xml:space="preserve"> 19_PSA_105_002 </t>
  </si>
  <si>
    <t xml:space="preserve"> 19_PSA_105_021 </t>
  </si>
  <si>
    <t xml:space="preserve"> 19_PSA_116_014 </t>
  </si>
  <si>
    <t xml:space="preserve"> 19_PSA_116_018 </t>
  </si>
  <si>
    <t xml:space="preserve"> 19_PSA_148_014 </t>
  </si>
  <si>
    <t xml:space="preserve"> 21_ECC_01_03 </t>
  </si>
  <si>
    <t xml:space="preserve"> 21_ECC_04_08 </t>
  </si>
  <si>
    <t xml:space="preserve"> 44_ACT_03_18 </t>
  </si>
  <si>
    <t xml:space="preserve"> 44_ACT_07_10 </t>
  </si>
  <si>
    <t xml:space="preserve"> name shall be </t>
  </si>
  <si>
    <t xml:space="preserve"> 01_GEN_17_05 </t>
  </si>
  <si>
    <t xml:space="preserve"> 01_GEN_32_28 </t>
  </si>
  <si>
    <t xml:space="preserve"> 19_PSA_072_017 </t>
  </si>
  <si>
    <t xml:space="preserve"> 21_ECC_06_04 </t>
  </si>
  <si>
    <t xml:space="preserve"> 39_MAL_01_11 </t>
  </si>
  <si>
    <t xml:space="preserve"> I will be </t>
  </si>
  <si>
    <t xml:space="preserve"> 01_GEN_17_08 </t>
  </si>
  <si>
    <t xml:space="preserve"> 01_GEN_26_03 </t>
  </si>
  <si>
    <t xml:space="preserve"> 01_GEN_43_09 </t>
  </si>
  <si>
    <t xml:space="preserve"> 02_EXO_04_12 </t>
  </si>
  <si>
    <t xml:space="preserve"> 02_EXO_04_15 </t>
  </si>
  <si>
    <t xml:space="preserve"> 02_EXO_06_07 </t>
  </si>
  <si>
    <t xml:space="preserve"> 02_EXO_14_04 </t>
  </si>
  <si>
    <t xml:space="preserve"> 02_EXO_23_22 </t>
  </si>
  <si>
    <t xml:space="preserve"> 03_LEV_22_32 </t>
  </si>
  <si>
    <t xml:space="preserve"> 06_JOS_03_07 </t>
  </si>
  <si>
    <t xml:space="preserve"> 07_JUD_06_16 </t>
  </si>
  <si>
    <t xml:space="preserve"> 10_2SA_15_34 </t>
  </si>
  <si>
    <t xml:space="preserve"> 13_1CH_28_06 </t>
  </si>
  <si>
    <t xml:space="preserve"> 19_PSA_038_018 </t>
  </si>
  <si>
    <t xml:space="preserve"> 19_PSA_046_010 </t>
  </si>
  <si>
    <t xml:space="preserve"> 19_PSA_104_034 </t>
  </si>
  <si>
    <t xml:space="preserve"> 23_ISA_14_14 </t>
  </si>
  <si>
    <t xml:space="preserve"> 23_ISA_43_02 </t>
  </si>
  <si>
    <t xml:space="preserve"> 23_ISA_49_03 </t>
  </si>
  <si>
    <t xml:space="preserve"> 24_JER_29_14 </t>
  </si>
  <si>
    <t xml:space="preserve"> 24_JER_30_22 </t>
  </si>
  <si>
    <t xml:space="preserve"> 26_EZE_05_13 </t>
  </si>
  <si>
    <t xml:space="preserve"> 26_EZE_16_42 </t>
  </si>
  <si>
    <t xml:space="preserve"> 26_EZE_28_22 </t>
  </si>
  <si>
    <t xml:space="preserve"> 26_EZE_36_28 </t>
  </si>
  <si>
    <t xml:space="preserve"> 26_EZE_37_23 </t>
  </si>
  <si>
    <t xml:space="preserve"> 26_EZE_38_23 </t>
  </si>
  <si>
    <t xml:space="preserve"> 28_HOS_05_14 </t>
  </si>
  <si>
    <t xml:space="preserve"> 28_HOS_13_07 </t>
  </si>
  <si>
    <t xml:space="preserve"> 28_HOS_13_10 </t>
  </si>
  <si>
    <t xml:space="preserve"> 28_HOS_13_14 </t>
  </si>
  <si>
    <t xml:space="preserve"> 28_HOS_14_05 </t>
  </si>
  <si>
    <t xml:space="preserve"> 37_HAG_01_08 </t>
  </si>
  <si>
    <t xml:space="preserve"> 39_MAL_03_05 </t>
  </si>
  <si>
    <t xml:space="preserve"> 40_MAT_08_03 </t>
  </si>
  <si>
    <t xml:space="preserve"> 41_MAR_01_41 </t>
  </si>
  <si>
    <t xml:space="preserve"> 42_LUK_05_13 </t>
  </si>
  <si>
    <t xml:space="preserve"> 44_ACT_18_15 </t>
  </si>
  <si>
    <t xml:space="preserve"> 58_HEB_08_12 </t>
  </si>
  <si>
    <t xml:space="preserve"> And he that </t>
  </si>
  <si>
    <t xml:space="preserve"> 01_GEN_17_12 </t>
  </si>
  <si>
    <t xml:space="preserve"> 02_EXO_16_18 </t>
  </si>
  <si>
    <t xml:space="preserve"> 02_EXO_21_15 </t>
  </si>
  <si>
    <t xml:space="preserve"> 02_EXO_21_16 </t>
  </si>
  <si>
    <t xml:space="preserve"> 02_EXO_21_17 </t>
  </si>
  <si>
    <t xml:space="preserve"> 03_LEV_11_28 </t>
  </si>
  <si>
    <t xml:space="preserve"> 03_LEV_11_40 </t>
  </si>
  <si>
    <t xml:space="preserve"> 03_LEV_13_41 </t>
  </si>
  <si>
    <t xml:space="preserve"> 03_LEV_14_08 </t>
  </si>
  <si>
    <t xml:space="preserve"> 03_LEV_14_35 </t>
  </si>
  <si>
    <t xml:space="preserve"> 03_LEV_14_47 </t>
  </si>
  <si>
    <t xml:space="preserve"> 03_LEV_15_06 </t>
  </si>
  <si>
    <t xml:space="preserve"> 03_LEV_15_07 </t>
  </si>
  <si>
    <t xml:space="preserve"> 03_LEV_16_26 </t>
  </si>
  <si>
    <t xml:space="preserve"> 03_LEV_16_28 </t>
  </si>
  <si>
    <t xml:space="preserve"> 03_LEV_21_10 </t>
  </si>
  <si>
    <t xml:space="preserve"> 03_LEV_22_11 </t>
  </si>
  <si>
    <t xml:space="preserve"> 03_LEV_24_17 </t>
  </si>
  <si>
    <t xml:space="preserve"> 03_LEV_24_18 </t>
  </si>
  <si>
    <t xml:space="preserve"> 03_LEV_24_21 </t>
  </si>
  <si>
    <t xml:space="preserve"> 10_2SA_20_11 </t>
  </si>
  <si>
    <t xml:space="preserve"> 12_2KI_10_05 </t>
  </si>
  <si>
    <t xml:space="preserve"> 12_2KI_11_08 </t>
  </si>
  <si>
    <t xml:space="preserve"> 16_NEH_04_18 </t>
  </si>
  <si>
    <t xml:space="preserve"> 18_JOB_17_09 </t>
  </si>
  <si>
    <t xml:space="preserve"> 18_JOB_27_07 </t>
  </si>
  <si>
    <t xml:space="preserve"> 19_PSA_106_003 </t>
  </si>
  <si>
    <t xml:space="preserve"> 20_PRO_06_19 </t>
  </si>
  <si>
    <t xml:space="preserve"> 20_PRO_09_07 </t>
  </si>
  <si>
    <t xml:space="preserve"> 20_PRO_10_18 </t>
  </si>
  <si>
    <t xml:space="preserve"> 20_PRO_11_15 </t>
  </si>
  <si>
    <t xml:space="preserve"> 20_PRO_11_25 </t>
  </si>
  <si>
    <t xml:space="preserve"> 20_PRO_11_30 </t>
  </si>
  <si>
    <t xml:space="preserve"> 20_PRO_15_10 </t>
  </si>
  <si>
    <t xml:space="preserve"> 20_PRO_16_32 </t>
  </si>
  <si>
    <t xml:space="preserve"> 20_PRO_17_15 </t>
  </si>
  <si>
    <t xml:space="preserve"> 20_PRO_17_19 </t>
  </si>
  <si>
    <t xml:space="preserve"> 20_PRO_17_20 </t>
  </si>
  <si>
    <t xml:space="preserve"> 20_PRO_17_28 </t>
  </si>
  <si>
    <t xml:space="preserve"> 20_PRO_19_02 </t>
  </si>
  <si>
    <t xml:space="preserve"> 20_PRO_22_16 </t>
  </si>
  <si>
    <t xml:space="preserve"> 20_PRO_23_24 </t>
  </si>
  <si>
    <t xml:space="preserve"> 20_PRO_24_12 </t>
  </si>
  <si>
    <t xml:space="preserve"> 20_PRO_26_27 </t>
  </si>
  <si>
    <t xml:space="preserve"> 21_ECC_01_18 </t>
  </si>
  <si>
    <t xml:space="preserve"> 21_ECC_10_09 </t>
  </si>
  <si>
    <t xml:space="preserve"> 21_ECC_11_04 </t>
  </si>
  <si>
    <t xml:space="preserve"> 23_ISA_05_14 </t>
  </si>
  <si>
    <t xml:space="preserve"> 23_ISA_31_03 </t>
  </si>
  <si>
    <t xml:space="preserve"> 23_ISA_41_07 </t>
  </si>
  <si>
    <t xml:space="preserve"> 23_ISA_43_01 </t>
  </si>
  <si>
    <t xml:space="preserve"> 23_ISA_44_24 </t>
  </si>
  <si>
    <t xml:space="preserve"> 23_ISA_59_15 </t>
  </si>
  <si>
    <t xml:space="preserve"> 23_ISA_65_16 </t>
  </si>
  <si>
    <t xml:space="preserve"> 24_JER_23_28 </t>
  </si>
  <si>
    <t xml:space="preserve"> 26_EZE_03_27 </t>
  </si>
  <si>
    <t xml:space="preserve"> 26_EZE_06_12 </t>
  </si>
  <si>
    <t xml:space="preserve"> 27_DAN_02_29 </t>
  </si>
  <si>
    <t xml:space="preserve"> 30_AMO_02_15 </t>
  </si>
  <si>
    <t xml:space="preserve"> 30_AMO_02_16 </t>
  </si>
  <si>
    <t xml:space="preserve"> 33_MIC_03_05 </t>
  </si>
  <si>
    <t xml:space="preserve"> 37_HAG_01_06 </t>
  </si>
  <si>
    <t xml:space="preserve"> 38_ZEC_12_08 </t>
  </si>
  <si>
    <t xml:space="preserve"> 40_MAT_10_37 </t>
  </si>
  <si>
    <t xml:space="preserve"> 40_MAT_10_38 </t>
  </si>
  <si>
    <t xml:space="preserve"> 40_MAT_10_39 </t>
  </si>
  <si>
    <t xml:space="preserve"> 40_MAT_10_40 </t>
  </si>
  <si>
    <t xml:space="preserve"> 40_MAT_10_41 </t>
  </si>
  <si>
    <t xml:space="preserve"> 40_MAT_12_30 </t>
  </si>
  <si>
    <t xml:space="preserve"> 40_MAT_15_04 </t>
  </si>
  <si>
    <t xml:space="preserve"> 40_MAT_23_12 </t>
  </si>
  <si>
    <t xml:space="preserve"> 40_MAT_23_22 </t>
  </si>
  <si>
    <t xml:space="preserve"> 41_MAR_14_44 </t>
  </si>
  <si>
    <t xml:space="preserve"> 42_LUK_03_11 </t>
  </si>
  <si>
    <t xml:space="preserve"> 42_LUK_07_15 </t>
  </si>
  <si>
    <t xml:space="preserve"> 42_LUK_10_16 </t>
  </si>
  <si>
    <t xml:space="preserve"> 42_LUK_11_23 </t>
  </si>
  <si>
    <t xml:space="preserve"> 42_LUK_14_09 </t>
  </si>
  <si>
    <t xml:space="preserve"> 42_LUK_14_11 </t>
  </si>
  <si>
    <t xml:space="preserve"> 42_LUK_16_10 </t>
  </si>
  <si>
    <t xml:space="preserve"> 42_LUK_22_36 </t>
  </si>
  <si>
    <t xml:space="preserve"> 42_LUK_22_47 </t>
  </si>
  <si>
    <t xml:space="preserve"> 43_JOH_03_36 </t>
  </si>
  <si>
    <t xml:space="preserve"> 43_JOH_04_36 </t>
  </si>
  <si>
    <t xml:space="preserve"> 43_JOH_05_13 </t>
  </si>
  <si>
    <t xml:space="preserve"> 43_JOH_06_35 </t>
  </si>
  <si>
    <t xml:space="preserve"> 43_JOH_08_29 </t>
  </si>
  <si>
    <t xml:space="preserve"> 43_JOH_11_44 </t>
  </si>
  <si>
    <t xml:space="preserve"> 43_JOH_12_25 </t>
  </si>
  <si>
    <t xml:space="preserve"> 43_JOH_12_45 </t>
  </si>
  <si>
    <t xml:space="preserve"> 43_JOH_13_20 </t>
  </si>
  <si>
    <t xml:space="preserve"> 43_JOH_14_21 </t>
  </si>
  <si>
    <t xml:space="preserve"> 43_JOH_19_35 </t>
  </si>
  <si>
    <t xml:space="preserve"> 45_ROM_08_27 </t>
  </si>
  <si>
    <t xml:space="preserve"> 45_ROM_14_06 </t>
  </si>
  <si>
    <t xml:space="preserve"> 45_ROM_14_23 </t>
  </si>
  <si>
    <t xml:space="preserve"> 46_1CO_03_08 </t>
  </si>
  <si>
    <t xml:space="preserve"> 47_2CO_08_15 </t>
  </si>
  <si>
    <t xml:space="preserve"> 50_PHP_02_25 </t>
  </si>
  <si>
    <t xml:space="preserve"> 58_HEB_11_17 </t>
  </si>
  <si>
    <t xml:space="preserve"> 62_1JO_04_16 </t>
  </si>
  <si>
    <t xml:space="preserve"> 66_REV_02_26 </t>
  </si>
  <si>
    <t xml:space="preserve"> 66_REV_06_05 </t>
  </si>
  <si>
    <t xml:space="preserve"> 66_REV_07_15 </t>
  </si>
  <si>
    <t xml:space="preserve"> 66_REV_19_11 </t>
  </si>
  <si>
    <t xml:space="preserve"> 66_REV_21_05 </t>
  </si>
  <si>
    <t xml:space="preserve"> 66_REV_22_11 </t>
  </si>
  <si>
    <t xml:space="preserve"> he that is </t>
  </si>
  <si>
    <t xml:space="preserve"> 05_DEU_21_23 </t>
  </si>
  <si>
    <t xml:space="preserve"> 05_DEU_23_01 </t>
  </si>
  <si>
    <t xml:space="preserve"> 18_JOB_12_05 </t>
  </si>
  <si>
    <t xml:space="preserve"> 18_JOB_22_02 </t>
  </si>
  <si>
    <t xml:space="preserve"> 19_PSA_068_020 </t>
  </si>
  <si>
    <t xml:space="preserve"> 20_PRO_11_12 </t>
  </si>
  <si>
    <t xml:space="preserve"> 20_PRO_11_13 </t>
  </si>
  <si>
    <t xml:space="preserve"> 20_PRO_11_17 </t>
  </si>
  <si>
    <t xml:space="preserve"> 20_PRO_12_08 </t>
  </si>
  <si>
    <t xml:space="preserve"> 20_PRO_12_09 </t>
  </si>
  <si>
    <t xml:space="preserve"> 20_PRO_14_02 </t>
  </si>
  <si>
    <t xml:space="preserve"> 20_PRO_14_17 </t>
  </si>
  <si>
    <t xml:space="preserve"> 20_PRO_14_29 </t>
  </si>
  <si>
    <t xml:space="preserve"> 20_PRO_15_18 </t>
  </si>
  <si>
    <t xml:space="preserve"> 20_PRO_15_27 </t>
  </si>
  <si>
    <t xml:space="preserve"> 20_PRO_19_01 </t>
  </si>
  <si>
    <t xml:space="preserve"> 20_PRO_22_14 </t>
  </si>
  <si>
    <t xml:space="preserve"> 20_PRO_28_06 </t>
  </si>
  <si>
    <t xml:space="preserve"> 20_PRO_28_07 </t>
  </si>
  <si>
    <t xml:space="preserve"> 20_PRO_28_18 </t>
  </si>
  <si>
    <t xml:space="preserve"> 20_PRO_28_25 </t>
  </si>
  <si>
    <t xml:space="preserve"> 21_ECC_05_08 </t>
  </si>
  <si>
    <t xml:space="preserve"> 23_ISA_42_19 </t>
  </si>
  <si>
    <t xml:space="preserve"> 40_MAT_02_02 </t>
  </si>
  <si>
    <t xml:space="preserve"> 40_MAT_11_11 </t>
  </si>
  <si>
    <t xml:space="preserve"> 40_MAT_19_12 </t>
  </si>
  <si>
    <t xml:space="preserve"> 40_MAT_23_11 </t>
  </si>
  <si>
    <t xml:space="preserve"> 41_MAR_09_40 </t>
  </si>
  <si>
    <t xml:space="preserve"> 42_LUK_01_49 </t>
  </si>
  <si>
    <t xml:space="preserve"> 42_LUK_07_28 </t>
  </si>
  <si>
    <t xml:space="preserve"> 42_LUK_09_48 </t>
  </si>
  <si>
    <t xml:space="preserve"> 42_LUK_09_50 </t>
  </si>
  <si>
    <t xml:space="preserve"> 43_JOH_08_07 </t>
  </si>
  <si>
    <t xml:space="preserve"> 43_JOH_08_47 </t>
  </si>
  <si>
    <t xml:space="preserve"> 43_JOH_10_12 </t>
  </si>
  <si>
    <t xml:space="preserve"> 43_JOH_13_10 </t>
  </si>
  <si>
    <t xml:space="preserve"> 43_JOH_13_16 </t>
  </si>
  <si>
    <t xml:space="preserve"> 45_ROM_06_07 </t>
  </si>
  <si>
    <t xml:space="preserve"> 46_1CO_02_15 </t>
  </si>
  <si>
    <t xml:space="preserve"> 46_1CO_06_17 </t>
  </si>
  <si>
    <t xml:space="preserve"> 46_1CO_07_22 </t>
  </si>
  <si>
    <t xml:space="preserve"> 46_1CO_07_32 </t>
  </si>
  <si>
    <t xml:space="preserve"> 46_1CO_07_33 </t>
  </si>
  <si>
    <t xml:space="preserve"> 56_TIT_02_08 </t>
  </si>
  <si>
    <t xml:space="preserve"> 56_TIT_03_11 </t>
  </si>
  <si>
    <t xml:space="preserve"> 58_HEB_04_10 </t>
  </si>
  <si>
    <t xml:space="preserve"> 58_HEB_05_04 </t>
  </si>
  <si>
    <t xml:space="preserve"> 62_1JO_05_18 </t>
  </si>
  <si>
    <t xml:space="preserve"> he that is born </t>
  </si>
  <si>
    <t xml:space="preserve"> in the house </t>
  </si>
  <si>
    <t xml:space="preserve"> 01_GEN_34_29 </t>
  </si>
  <si>
    <t xml:space="preserve"> 01_GEN_39_02 </t>
  </si>
  <si>
    <t xml:space="preserve"> 01_GEN_42_19 </t>
  </si>
  <si>
    <t xml:space="preserve"> 03_LEV_14_43 </t>
  </si>
  <si>
    <t xml:space="preserve"> 03_LEV_14_44 </t>
  </si>
  <si>
    <t xml:space="preserve"> 06_JOS_06_17 </t>
  </si>
  <si>
    <t xml:space="preserve"> 07_JUD_17_12 </t>
  </si>
  <si>
    <t xml:space="preserve"> 08_RUT_01_09 </t>
  </si>
  <si>
    <t xml:space="preserve"> 08_RUT_02_07 </t>
  </si>
  <si>
    <t xml:space="preserve"> 09_1SA_28_24 </t>
  </si>
  <si>
    <t xml:space="preserve"> 09_1SA_31_09 </t>
  </si>
  <si>
    <t xml:space="preserve"> 09_1SA_31_10 </t>
  </si>
  <si>
    <t xml:space="preserve"> 10_2SA_06_11 </t>
  </si>
  <si>
    <t xml:space="preserve"> 10_2SA_09_12 </t>
  </si>
  <si>
    <t xml:space="preserve"> 11_1KI_03_18 </t>
  </si>
  <si>
    <t xml:space="preserve"> 11_1KI_06_07 </t>
  </si>
  <si>
    <t xml:space="preserve"> 11_1KI_06_19 </t>
  </si>
  <si>
    <t xml:space="preserve"> 11_1KI_10_17 </t>
  </si>
  <si>
    <t xml:space="preserve"> 11_1KI_12_27 </t>
  </si>
  <si>
    <t xml:space="preserve"> 11_1KI_14_13 </t>
  </si>
  <si>
    <t xml:space="preserve"> 11_1KI_16_09 </t>
  </si>
  <si>
    <t xml:space="preserve"> 11_1KI_16_32 </t>
  </si>
  <si>
    <t xml:space="preserve"> 12_2KI_04_02 </t>
  </si>
  <si>
    <t xml:space="preserve"> 12_2KI_04_35 </t>
  </si>
  <si>
    <t xml:space="preserve"> 12_2KI_05_18 </t>
  </si>
  <si>
    <t xml:space="preserve"> 12_2KI_05_24 </t>
  </si>
  <si>
    <t xml:space="preserve"> 12_2KI_11_03 </t>
  </si>
  <si>
    <t xml:space="preserve"> 12_2KI_11_04 </t>
  </si>
  <si>
    <t xml:space="preserve"> 12_2KI_11_15 </t>
  </si>
  <si>
    <t xml:space="preserve"> 12_2KI_12_10 </t>
  </si>
  <si>
    <t xml:space="preserve"> 12_2KI_12_20 </t>
  </si>
  <si>
    <t xml:space="preserve"> 12_2KI_16_18 </t>
  </si>
  <si>
    <t xml:space="preserve"> 12_2KI_19_37 </t>
  </si>
  <si>
    <t xml:space="preserve"> 12_2KI_21_04 </t>
  </si>
  <si>
    <t xml:space="preserve"> 12_2KI_22_08 </t>
  </si>
  <si>
    <t xml:space="preserve"> 12_2KI_25_13 </t>
  </si>
  <si>
    <t xml:space="preserve"> 13_1CH_06_31 </t>
  </si>
  <si>
    <t xml:space="preserve"> 13_1CH_09_09 </t>
  </si>
  <si>
    <t xml:space="preserve"> 13_1CH_10_10 </t>
  </si>
  <si>
    <t xml:space="preserve"> 13_1CH_25_06 </t>
  </si>
  <si>
    <t xml:space="preserve"> 13_1CH_26_12 </t>
  </si>
  <si>
    <t xml:space="preserve"> 14_2CH_09_16 </t>
  </si>
  <si>
    <t xml:space="preserve"> 14_2CH_22_12 </t>
  </si>
  <si>
    <t xml:space="preserve"> 14_2CH_23_09 </t>
  </si>
  <si>
    <t xml:space="preserve"> 14_2CH_23_14 </t>
  </si>
  <si>
    <t xml:space="preserve"> 14_2CH_26_19 </t>
  </si>
  <si>
    <t xml:space="preserve"> 14_2CH_29_25 </t>
  </si>
  <si>
    <t xml:space="preserve"> 14_2CH_31_11 </t>
  </si>
  <si>
    <t xml:space="preserve"> 14_2CH_33_04 </t>
  </si>
  <si>
    <t xml:space="preserve"> 14_2CH_34_15 </t>
  </si>
  <si>
    <t xml:space="preserve"> 14_2CH_36_17 </t>
  </si>
  <si>
    <t xml:space="preserve"> 15_EZR_01_07 </t>
  </si>
  <si>
    <t xml:space="preserve"> 15_EZR_06_01 </t>
  </si>
  <si>
    <t xml:space="preserve"> 16_NEH_10_36 </t>
  </si>
  <si>
    <t xml:space="preserve"> 16_NEH_12_40 </t>
  </si>
  <si>
    <t xml:space="preserve"> 17_EST_07_09 </t>
  </si>
  <si>
    <t xml:space="preserve"> 19_PSA_052_008 </t>
  </si>
  <si>
    <t xml:space="preserve"> 19_PSA_084_010 </t>
  </si>
  <si>
    <t xml:space="preserve"> 19_PSA_092_013 </t>
  </si>
  <si>
    <t xml:space="preserve"> 19_PSA_119_054 </t>
  </si>
  <si>
    <t xml:space="preserve"> 19_PSA_134_001 </t>
  </si>
  <si>
    <t xml:space="preserve"> 19_PSA_135_002 </t>
  </si>
  <si>
    <t xml:space="preserve"> 23_ISA_37_38 </t>
  </si>
  <si>
    <t xml:space="preserve"> 23_ISA_44_13 </t>
  </si>
  <si>
    <t xml:space="preserve"> 24_JER_05_20 </t>
  </si>
  <si>
    <t xml:space="preserve"> 24_JER_07_30 </t>
  </si>
  <si>
    <t xml:space="preserve"> 24_JER_32_34 </t>
  </si>
  <si>
    <t xml:space="preserve"> 24_JER_37_15 </t>
  </si>
  <si>
    <t xml:space="preserve"> 24_JER_52_17 </t>
  </si>
  <si>
    <t xml:space="preserve"> 24_JER_52_20 </t>
  </si>
  <si>
    <t xml:space="preserve"> 28_HOS_06_10 </t>
  </si>
  <si>
    <t xml:space="preserve"> 28_HOS_09_08 </t>
  </si>
  <si>
    <t xml:space="preserve"> 30_AMO_02_08 </t>
  </si>
  <si>
    <t xml:space="preserve"> 30_AMO_03_13 </t>
  </si>
  <si>
    <t xml:space="preserve"> 30_AMO_05_06 </t>
  </si>
  <si>
    <t xml:space="preserve"> 33_MIC_01_10 </t>
  </si>
  <si>
    <t xml:space="preserve"> 33_MIC_06_10 </t>
  </si>
  <si>
    <t xml:space="preserve"> 38_ZEC_11_13 </t>
  </si>
  <si>
    <t xml:space="preserve"> 38_ZEC_13_06 </t>
  </si>
  <si>
    <t xml:space="preserve"> 38_ZEC_14_21 </t>
  </si>
  <si>
    <t xml:space="preserve"> 40_MAT_05_15 </t>
  </si>
  <si>
    <t xml:space="preserve"> 40_MAT_09_10 </t>
  </si>
  <si>
    <t xml:space="preserve"> 40_MAT_26_06 </t>
  </si>
  <si>
    <t xml:space="preserve"> 41_MAR_02_01 </t>
  </si>
  <si>
    <t xml:space="preserve"> 41_MAR_09_33 </t>
  </si>
  <si>
    <t xml:space="preserve"> 41_MAR_14_03 </t>
  </si>
  <si>
    <t xml:space="preserve"> 42_LUK_01_69 </t>
  </si>
  <si>
    <t xml:space="preserve"> 43_JOH_08_35 </t>
  </si>
  <si>
    <t xml:space="preserve"> 43_JOH_11_20 </t>
  </si>
  <si>
    <t xml:space="preserve"> 43_JOH_11_31 </t>
  </si>
  <si>
    <t xml:space="preserve"> 44_ACT_09_11 </t>
  </si>
  <si>
    <t xml:space="preserve"> 44_ACT_10_32 </t>
  </si>
  <si>
    <t xml:space="preserve"> 54_1TI_03_15 </t>
  </si>
  <si>
    <t xml:space="preserve"> is born in </t>
  </si>
  <si>
    <t xml:space="preserve"> that is born </t>
  </si>
  <si>
    <t xml:space="preserve"> 04_NUM_15_29 </t>
  </si>
  <si>
    <t xml:space="preserve"> 10_2SA_12_14 </t>
  </si>
  <si>
    <t xml:space="preserve"> 18_JOB_14_01 </t>
  </si>
  <si>
    <t xml:space="preserve"> 18_JOB_25_04 </t>
  </si>
  <si>
    <t xml:space="preserve"> that is born in </t>
  </si>
  <si>
    <t xml:space="preserve"> him that is </t>
  </si>
  <si>
    <t xml:space="preserve"> 01_GEN_17_17 </t>
  </si>
  <si>
    <t xml:space="preserve"> 02_EXO_12_49 </t>
  </si>
  <si>
    <t xml:space="preserve"> 03_LEV_14_14 </t>
  </si>
  <si>
    <t xml:space="preserve"> 03_LEV_14_19 </t>
  </si>
  <si>
    <t xml:space="preserve"> 03_LEV_14_25 </t>
  </si>
  <si>
    <t xml:space="preserve"> 03_LEV_14_31 </t>
  </si>
  <si>
    <t xml:space="preserve"> 03_LEV_15_08 </t>
  </si>
  <si>
    <t xml:space="preserve"> 03_LEV_19_13 </t>
  </si>
  <si>
    <t xml:space="preserve"> 03_LEV_21_02 </t>
  </si>
  <si>
    <t xml:space="preserve"> 04_NUM_35_32 </t>
  </si>
  <si>
    <t xml:space="preserve"> 05_DEU_29_15 </t>
  </si>
  <si>
    <t xml:space="preserve"> 06_JOS_06_07 </t>
  </si>
  <si>
    <t xml:space="preserve"> 11_1KI_14_10 </t>
  </si>
  <si>
    <t xml:space="preserve"> 11_1KI_21_21 </t>
  </si>
  <si>
    <t xml:space="preserve"> 12_2KI_09_08 </t>
  </si>
  <si>
    <t xml:space="preserve"> 18_JOB_06_14 </t>
  </si>
  <si>
    <t xml:space="preserve"> 18_JOB_15_31 </t>
  </si>
  <si>
    <t xml:space="preserve"> 18_JOB_26_02 </t>
  </si>
  <si>
    <t xml:space="preserve"> 18_JOB_34_17 </t>
  </si>
  <si>
    <t xml:space="preserve"> 19_PSA_004_003 </t>
  </si>
  <si>
    <t xml:space="preserve"> 19_PSA_035_010 </t>
  </si>
  <si>
    <t xml:space="preserve"> 20_PRO_10_13 </t>
  </si>
  <si>
    <t xml:space="preserve"> 20_PRO_15_21 </t>
  </si>
  <si>
    <t xml:space="preserve"> 20_PRO_18_09 </t>
  </si>
  <si>
    <t xml:space="preserve"> 20_PRO_31_06 </t>
  </si>
  <si>
    <t xml:space="preserve"> 21_ECC_02_26 </t>
  </si>
  <si>
    <t xml:space="preserve"> 21_ECC_04_10 </t>
  </si>
  <si>
    <t xml:space="preserve"> 21_ECC_06_10 </t>
  </si>
  <si>
    <t xml:space="preserve"> 21_ECC_09_04 </t>
  </si>
  <si>
    <t xml:space="preserve"> 23_ISA_29_12 </t>
  </si>
  <si>
    <t xml:space="preserve"> 23_ISA_50_04 </t>
  </si>
  <si>
    <t xml:space="preserve"> 23_ISA_57_19 </t>
  </si>
  <si>
    <t xml:space="preserve"> 23_ISA_66_02 </t>
  </si>
  <si>
    <t xml:space="preserve"> 38_ZEC_08_23 </t>
  </si>
  <si>
    <t xml:space="preserve"> 41_MAR_13_15 </t>
  </si>
  <si>
    <t xml:space="preserve"> 44_ACT_19_04 </t>
  </si>
  <si>
    <t xml:space="preserve"> 45_ROM_14_01 </t>
  </si>
  <si>
    <t xml:space="preserve"> 45_ROM_16_25 </t>
  </si>
  <si>
    <t xml:space="preserve"> 48_GAL_06_06 </t>
  </si>
  <si>
    <t xml:space="preserve"> 49_EPH_03_20 </t>
  </si>
  <si>
    <t xml:space="preserve"> 57_PHM_01_12 </t>
  </si>
  <si>
    <t xml:space="preserve"> 60_1PE_04_05 </t>
  </si>
  <si>
    <t xml:space="preserve"> 62_1JO_02_13 </t>
  </si>
  <si>
    <t xml:space="preserve"> 65_JDE_01_24 </t>
  </si>
  <si>
    <t xml:space="preserve"> all that were </t>
  </si>
  <si>
    <t xml:space="preserve"> 01_GEN_35_02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</si>
  <si>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</si>
  <si>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</si>
  <si>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</si>
  <si>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</si>
  <si>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</si>
  <si>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</si>
  <si>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</si>
  <si>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</si>
  <si>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</si>
  <si>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</si>
  <si>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</si>
  <si>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</si>
  <si>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04_NUM_02_09 </t>
  </si>
  <si>
    <t xml:space="preserve"> 04_NUM_02_16 </t>
  </si>
  <si>
    <t xml:space="preserve"> 04_NUM_02_24 </t>
  </si>
  <si>
    <t xml:space="preserve"> 04_NUM_03_39 </t>
  </si>
  <si>
    <t xml:space="preserve"> 04_NUM_14_29 </t>
  </si>
  <si>
    <t xml:space="preserve"> 05_DEU_25_18 </t>
  </si>
  <si>
    <t xml:space="preserve"> 11_1KI_14_09 </t>
  </si>
  <si>
    <t xml:space="preserve"> 11_1KI_16_25 </t>
  </si>
  <si>
    <t xml:space="preserve"> 12_2KI_03_21 </t>
  </si>
  <si>
    <t xml:space="preserve"> 13_1CH_25_07 </t>
  </si>
  <si>
    <t xml:space="preserve"> 14_2CH_28_15 </t>
  </si>
  <si>
    <t xml:space="preserve"> 14_2CH_29_29 </t>
  </si>
  <si>
    <t xml:space="preserve"> 14_2CH_34_32 </t>
  </si>
  <si>
    <t xml:space="preserve"> 14_2CH_35_07 </t>
  </si>
  <si>
    <t xml:space="preserve"> 24_JER_40_01 </t>
  </si>
  <si>
    <t xml:space="preserve"> 25_LAM_02_04 </t>
  </si>
  <si>
    <t xml:space="preserve"> 40_MAT_08_16 </t>
  </si>
  <si>
    <t xml:space="preserve"> 40_MAT_14_35 </t>
  </si>
  <si>
    <t xml:space="preserve"> 41_MAR_01_32 </t>
  </si>
  <si>
    <t xml:space="preserve"> 42_LUK_05_09 </t>
  </si>
  <si>
    <t xml:space="preserve"> 44_ACT_10_38 </t>
  </si>
  <si>
    <t xml:space="preserve"> lift up his </t>
  </si>
  <si>
    <t xml:space="preserve"> 01_GEN_18_02 </t>
  </si>
  <si>
    <t xml:space="preserve"> 01_GEN_41_44 </t>
  </si>
  <si>
    <t xml:space="preserve"> 10_2SA_23_08 </t>
  </si>
  <si>
    <t xml:space="preserve"> 23_ISA_10_24 </t>
  </si>
  <si>
    <t xml:space="preserve"> 38_ZEC_01_21 </t>
  </si>
  <si>
    <t xml:space="preserve"> 42_LUK_16_23 </t>
  </si>
  <si>
    <t xml:space="preserve"> according to the </t>
  </si>
  <si>
    <t xml:space="preserve"> 01_GEN_18_14 </t>
  </si>
  <si>
    <t xml:space="preserve"> 01_GEN_40_05 </t>
  </si>
  <si>
    <t xml:space="preserve"> 01_GEN_41_11 </t>
  </si>
  <si>
    <t xml:space="preserve"> 01_GEN_43_07 </t>
  </si>
  <si>
    <t xml:space="preserve"> 01_GEN_44_02 </t>
  </si>
  <si>
    <t xml:space="preserve"> 01_GEN_45_21 </t>
  </si>
  <si>
    <t xml:space="preserve"> 02_EXO_12_03 </t>
  </si>
  <si>
    <t xml:space="preserve"> 02_EXO_12_04 </t>
  </si>
  <si>
    <t xml:space="preserve"> 02_EXO_22_17 </t>
  </si>
  <si>
    <t xml:space="preserve"> 02_EXO_24_04 </t>
  </si>
  <si>
    <t xml:space="preserve"> 02_EXO_26_30 </t>
  </si>
  <si>
    <t xml:space="preserve"> 02_EXO_28_21 </t>
  </si>
  <si>
    <t xml:space="preserve"> 02_EXO_29_41 </t>
  </si>
  <si>
    <t xml:space="preserve"> 02_EXO_37_21 </t>
  </si>
  <si>
    <t xml:space="preserve"> 02_EXO_37_29 </t>
  </si>
  <si>
    <t xml:space="preserve"> 02_EXO_39_05 </t>
  </si>
  <si>
    <t xml:space="preserve"> 02_EXO_39_14 </t>
  </si>
  <si>
    <t xml:space="preserve"> 03_LEV_04_03 </t>
  </si>
  <si>
    <t xml:space="preserve"> 03_LEV_05_12 </t>
  </si>
  <si>
    <t xml:space="preserve"> 03_LEV_09_16 </t>
  </si>
  <si>
    <t xml:space="preserve"> 03_LEV_25_15 </t>
  </si>
  <si>
    <t xml:space="preserve"> 03_LEV_25_16 </t>
  </si>
  <si>
    <t xml:space="preserve"> 03_LEV_27_25 </t>
  </si>
  <si>
    <t xml:space="preserve"> 04_NUM_01_18 </t>
  </si>
  <si>
    <t xml:space="preserve"> 04_NUM_01_20 </t>
  </si>
  <si>
    <t xml:space="preserve"> 04_NUM_02_34 </t>
  </si>
  <si>
    <t xml:space="preserve"> 04_NUM_09_14 </t>
  </si>
  <si>
    <t xml:space="preserve"> 04_NUM_09_20 </t>
  </si>
  <si>
    <t xml:space="preserve"> 04_NUM_15_12 </t>
  </si>
  <si>
    <t xml:space="preserve"> 04_NUM_17_02 </t>
  </si>
  <si>
    <t xml:space="preserve"> 04_NUM_26_53 </t>
  </si>
  <si>
    <t xml:space="preserve"> 04_NUM_26_55 </t>
  </si>
  <si>
    <t xml:space="preserve"> 04_NUM_26_56 </t>
  </si>
  <si>
    <t xml:space="preserve"> 04_NUM_34_14 </t>
  </si>
  <si>
    <t xml:space="preserve"> 05_DEU_10_10 </t>
  </si>
  <si>
    <t xml:space="preserve"> 05_DEU_12_15 </t>
  </si>
  <si>
    <t xml:space="preserve"> 05_DEU_16_17 </t>
  </si>
  <si>
    <t xml:space="preserve"> 05_DEU_17_10 </t>
  </si>
  <si>
    <t xml:space="preserve"> 05_DEU_17_11 </t>
  </si>
  <si>
    <t xml:space="preserve"> 06_JOS_18_04 </t>
  </si>
  <si>
    <t xml:space="preserve"> 07_JUD_09_16 </t>
  </si>
  <si>
    <t xml:space="preserve"> 09_1SA_06_04 </t>
  </si>
  <si>
    <t xml:space="preserve"> 09_1SA_13_08 </t>
  </si>
  <si>
    <t xml:space="preserve"> 10_2SA_14_20 </t>
  </si>
  <si>
    <t xml:space="preserve"> 10_2SA_22_21 </t>
  </si>
  <si>
    <t xml:space="preserve"> 10_2SA_24_19 </t>
  </si>
  <si>
    <t xml:space="preserve"> 11_1KI_06_03 </t>
  </si>
  <si>
    <t xml:space="preserve"> 11_1KI_07_09 </t>
  </si>
  <si>
    <t xml:space="preserve"> 11_1KI_17_15 </t>
  </si>
  <si>
    <t xml:space="preserve"> 12_2KI_02_22 </t>
  </si>
  <si>
    <t xml:space="preserve"> 12_2KI_04_17 </t>
  </si>
  <si>
    <t xml:space="preserve"> 12_2KI_04_44 </t>
  </si>
  <si>
    <t xml:space="preserve"> 12_2KI_05_14 </t>
  </si>
  <si>
    <t xml:space="preserve"> 12_2KI_10_17 </t>
  </si>
  <si>
    <t xml:space="preserve"> 12_2KI_23_35 </t>
  </si>
  <si>
    <t xml:space="preserve"> 13_1CH_17_17 </t>
  </si>
  <si>
    <t xml:space="preserve"> 13_1CH_26_13 </t>
  </si>
  <si>
    <t xml:space="preserve"> 13_1CH_26_31 </t>
  </si>
  <si>
    <t xml:space="preserve"> 13_1CH_28_15 </t>
  </si>
  <si>
    <t xml:space="preserve"> 14_2CH_03_04 </t>
  </si>
  <si>
    <t xml:space="preserve"> 14_2CH_03_08 </t>
  </si>
  <si>
    <t xml:space="preserve"> 14_2CH_08_14 </t>
  </si>
  <si>
    <t xml:space="preserve"> 14_2CH_17_14 </t>
  </si>
  <si>
    <t xml:space="preserve"> 14_2CH_25_05 </t>
  </si>
  <si>
    <t xml:space="preserve"> 14_2CH_29_15 </t>
  </si>
  <si>
    <t xml:space="preserve"> 14_2CH_30_19 </t>
  </si>
  <si>
    <t xml:space="preserve"> 14_2CH_32_25 </t>
  </si>
  <si>
    <t xml:space="preserve"> 14_2CH_35_04 </t>
  </si>
  <si>
    <t xml:space="preserve"> 14_2CH_35_05 </t>
  </si>
  <si>
    <t xml:space="preserve"> 14_2CH_35_10 </t>
  </si>
  <si>
    <t xml:space="preserve"> 14_2CH_35_13 </t>
  </si>
  <si>
    <t xml:space="preserve"> 15_EZR_03_04 </t>
  </si>
  <si>
    <t xml:space="preserve"> 15_EZR_06_09 </t>
  </si>
  <si>
    <t xml:space="preserve"> 15_EZR_06_17 </t>
  </si>
  <si>
    <t xml:space="preserve"> 15_EZR_07_14 </t>
  </si>
  <si>
    <t xml:space="preserve"> 15_EZR_10_03 </t>
  </si>
  <si>
    <t xml:space="preserve"> 15_EZR_10_08 </t>
  </si>
  <si>
    <t xml:space="preserve"> 16_NEH_02_08 </t>
  </si>
  <si>
    <t xml:space="preserve"> 16_NEH_12_45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</si>
  <si>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</si>
  <si>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</si>
  <si>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</si>
  <si>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</si>
  <si>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17_EST_02_18 </t>
  </si>
  <si>
    <t xml:space="preserve"> 17_EST_04_16 </t>
  </si>
  <si>
    <t xml:space="preserve"> 18_JOB_36_27 </t>
  </si>
  <si>
    <t xml:space="preserve"> 19_PSA_018_020 </t>
  </si>
  <si>
    <t xml:space="preserve"> 19_PSA_018_024 </t>
  </si>
  <si>
    <t xml:space="preserve"> 19_PSA_069_016 </t>
  </si>
  <si>
    <t xml:space="preserve"> 19_PSA_079_011 </t>
  </si>
  <si>
    <t xml:space="preserve"> 19_PSA_090_015 </t>
  </si>
  <si>
    <t xml:space="preserve"> 19_PSA_106_045 </t>
  </si>
  <si>
    <t xml:space="preserve"> 23_ISA_09_03 </t>
  </si>
  <si>
    <t xml:space="preserve"> 23_ISA_10_26 </t>
  </si>
  <si>
    <t xml:space="preserve"> 23_ISA_27_07 </t>
  </si>
  <si>
    <t xml:space="preserve"> 23_ISA_63_07 </t>
  </si>
  <si>
    <t xml:space="preserve"> 24_JER_02_28 </t>
  </si>
  <si>
    <t xml:space="preserve"> 24_JER_11_13 </t>
  </si>
  <si>
    <t xml:space="preserve"> 24_JER_17_10 </t>
  </si>
  <si>
    <t xml:space="preserve"> 24_JER_21_14 </t>
  </si>
  <si>
    <t xml:space="preserve"> 24_JER_25_14 </t>
  </si>
  <si>
    <t xml:space="preserve"> 24_JER_32_11 </t>
  </si>
  <si>
    <t xml:space="preserve"> 25_LAM_03_32 </t>
  </si>
  <si>
    <t xml:space="preserve"> 25_LAM_03_64 </t>
  </si>
  <si>
    <t xml:space="preserve"> 26_EZE_04_04 </t>
  </si>
  <si>
    <t xml:space="preserve"> 26_EZE_04_05 </t>
  </si>
  <si>
    <t xml:space="preserve"> 26_EZE_04_09 </t>
  </si>
  <si>
    <t xml:space="preserve"> 26_EZE_05_07 </t>
  </si>
  <si>
    <t xml:space="preserve"> 26_EZE_14_04 </t>
  </si>
  <si>
    <t xml:space="preserve"> 26_EZE_43_03 </t>
  </si>
  <si>
    <t xml:space="preserve"> 26_EZE_45_25 </t>
  </si>
  <si>
    <t xml:space="preserve"> 26_EZE_47_13 </t>
  </si>
  <si>
    <t xml:space="preserve"> 26_EZE_47_21 </t>
  </si>
  <si>
    <t xml:space="preserve"> 27_DAN_06_08 </t>
  </si>
  <si>
    <t xml:space="preserve"> 27_DAN_06_12 </t>
  </si>
  <si>
    <t xml:space="preserve"> 28_HOS_03_01 </t>
  </si>
  <si>
    <t xml:space="preserve"> 28_HOS_10_01 </t>
  </si>
  <si>
    <t xml:space="preserve"> 35_HAB_03_09 </t>
  </si>
  <si>
    <t xml:space="preserve"> 37_HAG_02_05 </t>
  </si>
  <si>
    <t xml:space="preserve"> 40_MAT_02_16 </t>
  </si>
  <si>
    <t xml:space="preserve"> 41_MAR_07_05 </t>
  </si>
  <si>
    <t xml:space="preserve"> 42_LUK_01_09 </t>
  </si>
  <si>
    <t xml:space="preserve"> 42_LUK_02_39 </t>
  </si>
  <si>
    <t xml:space="preserve"> 42_LUK_23_56 </t>
  </si>
  <si>
    <t xml:space="preserve"> 43_JOH_07_24 </t>
  </si>
  <si>
    <t xml:space="preserve"> 44_ACT_02_30 </t>
  </si>
  <si>
    <t xml:space="preserve"> 44_ACT_07_44 </t>
  </si>
  <si>
    <t xml:space="preserve"> 44_ACT_22_03 </t>
  </si>
  <si>
    <t xml:space="preserve"> 45_ROM_01_03 </t>
  </si>
  <si>
    <t xml:space="preserve"> 45_ROM_09_03 </t>
  </si>
  <si>
    <t xml:space="preserve"> 45_ROM_11_05 </t>
  </si>
  <si>
    <t xml:space="preserve"> 45_ROM_12_06 </t>
  </si>
  <si>
    <t xml:space="preserve"> 45_ROM_16_26 </t>
  </si>
  <si>
    <t xml:space="preserve"> 46_1CO_03_10 </t>
  </si>
  <si>
    <t xml:space="preserve"> 46_1CO_15_04 </t>
  </si>
  <si>
    <t xml:space="preserve"> 47_2CO_10_02 </t>
  </si>
  <si>
    <t xml:space="preserve"> 47_2CO_10_13 </t>
  </si>
  <si>
    <t xml:space="preserve"> 47_2CO_13_10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</si>
  <si>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</si>
  <si>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</si>
  <si>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</si>
  <si>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</si>
  <si>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</si>
  <si>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</si>
  <si>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</si>
  <si>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49_EPH_03_07 </t>
  </si>
  <si>
    <t xml:space="preserve"> 49_EPH_03_11 </t>
  </si>
  <si>
    <t xml:space="preserve"> 49_EPH_03_16 </t>
  </si>
  <si>
    <t xml:space="preserve"> 49_EPH_04_07 </t>
  </si>
  <si>
    <t xml:space="preserve"> 49_EPH_04_16 </t>
  </si>
  <si>
    <t xml:space="preserve"> 49_EPH_04_22 </t>
  </si>
  <si>
    <t xml:space="preserve"> 49_EPH_06_05 </t>
  </si>
  <si>
    <t xml:space="preserve"> 51_COL_03_22 </t>
  </si>
  <si>
    <t xml:space="preserve"> 53_2TH_01_12 </t>
  </si>
  <si>
    <t xml:space="preserve"> 54_1TI_01_11 </t>
  </si>
  <si>
    <t xml:space="preserve"> 54_1TI_01_18 </t>
  </si>
  <si>
    <t xml:space="preserve"> 55_2TI_01_01 </t>
  </si>
  <si>
    <t xml:space="preserve"> 55_2TI_01_08 </t>
  </si>
  <si>
    <t xml:space="preserve"> 56_TIT_01_01 </t>
  </si>
  <si>
    <t xml:space="preserve"> 56_TIT_01_03 </t>
  </si>
  <si>
    <t xml:space="preserve"> 56_TIT_03_07 </t>
  </si>
  <si>
    <t xml:space="preserve"> 58_HEB_08_04 </t>
  </si>
  <si>
    <t xml:space="preserve"> 58_HEB_08_05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</si>
  <si>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</si>
  <si>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</si>
  <si>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</si>
  <si>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</si>
  <si>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</si>
  <si>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</si>
  <si>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</si>
  <si>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which he hath </t>
  </si>
  <si>
    <t xml:space="preserve"> 03_LEV_04_28 </t>
  </si>
  <si>
    <t xml:space="preserve"> 03_LEV_05_07 </t>
  </si>
  <si>
    <t xml:space="preserve"> 03_LEV_07_08 </t>
  </si>
  <si>
    <t xml:space="preserve"> 03_LEV_19_22 </t>
  </si>
  <si>
    <t xml:space="preserve"> 05_DEU_06_17 </t>
  </si>
  <si>
    <t xml:space="preserve"> 05_DEU_08_10 </t>
  </si>
  <si>
    <t xml:space="preserve"> 05_DEU_22_03 </t>
  </si>
  <si>
    <t xml:space="preserve"> 05_DEU_24_05 </t>
  </si>
  <si>
    <t xml:space="preserve"> 05_DEU_26_19 </t>
  </si>
  <si>
    <t xml:space="preserve"> 06_JOS_23_16 </t>
  </si>
  <si>
    <t xml:space="preserve"> 14_2CH_30_08 </t>
  </si>
  <si>
    <t xml:space="preserve"> 19_PSA_078_069 </t>
  </si>
  <si>
    <t xml:space="preserve"> 19_PSA_104_016 </t>
  </si>
  <si>
    <t xml:space="preserve"> 20_PRO_19_17 </t>
  </si>
  <si>
    <t xml:space="preserve"> 21_ECC_07_13 </t>
  </si>
  <si>
    <t xml:space="preserve"> 24_JER_51_44 </t>
  </si>
  <si>
    <t xml:space="preserve"> 26_EZE_18_14 </t>
  </si>
  <si>
    <t xml:space="preserve"> 44_ACT_20_28 </t>
  </si>
  <si>
    <t xml:space="preserve"> 46_1CO_03_14 </t>
  </si>
  <si>
    <t xml:space="preserve"> 49_EPH_01_09 </t>
  </si>
  <si>
    <t xml:space="preserve"> 51_COL_02_18 </t>
  </si>
  <si>
    <t xml:space="preserve"> 51_COL_03_25 </t>
  </si>
  <si>
    <t xml:space="preserve"> 58_HEB_10_20 </t>
  </si>
  <si>
    <t xml:space="preserve"> 59_JAM_02_05 </t>
  </si>
  <si>
    <t xml:space="preserve"> the cry of </t>
  </si>
  <si>
    <t xml:space="preserve"> 01_GEN_18_20 </t>
  </si>
  <si>
    <t xml:space="preserve"> 01_GEN_18_21 </t>
  </si>
  <si>
    <t xml:space="preserve"> 02_EXO_03_09 </t>
  </si>
  <si>
    <t xml:space="preserve"> 04_NUM_16_34 </t>
  </si>
  <si>
    <t xml:space="preserve"> 09_1SA_05_12 </t>
  </si>
  <si>
    <t xml:space="preserve"> 19_PSA_009_012 </t>
  </si>
  <si>
    <t xml:space="preserve"> 21_ECC_09_17 </t>
  </si>
  <si>
    <t xml:space="preserve"> 24_JER_14_02 </t>
  </si>
  <si>
    <t xml:space="preserve"> 24_JER_48_34 </t>
  </si>
  <si>
    <t xml:space="preserve"> 26_EZE_27_28 </t>
  </si>
  <si>
    <t xml:space="preserve"> with the wicked </t>
  </si>
  <si>
    <t xml:space="preserve"> 01_GEN_18_23 </t>
  </si>
  <si>
    <t xml:space="preserve"> 19_PSA_007_011 </t>
  </si>
  <si>
    <t xml:space="preserve"> 19_PSA_026_005 </t>
  </si>
  <si>
    <t xml:space="preserve"> 19_PSA_028_003 </t>
  </si>
  <si>
    <t xml:space="preserve"> 23_ISA_53_09 </t>
  </si>
  <si>
    <t xml:space="preserve"> 33_MIC_06_11 </t>
  </si>
  <si>
    <t xml:space="preserve"> 36_ZEP_01_03 </t>
  </si>
  <si>
    <t xml:space="preserve"> that the righteous </t>
  </si>
  <si>
    <t xml:space="preserve"> 23_ISA_57_01 </t>
  </si>
  <si>
    <t xml:space="preserve"> 26_EZE_03_21 </t>
  </si>
  <si>
    <t xml:space="preserve"> shall rise up </t>
  </si>
  <si>
    <t xml:space="preserve"> 01_GEN_19_02 </t>
  </si>
  <si>
    <t xml:space="preserve"> 04_NUM_23_24 </t>
  </si>
  <si>
    <t xml:space="preserve"> 06_JOS_08_07 </t>
  </si>
  <si>
    <t xml:space="preserve"> 18_JOB_20_27 </t>
  </si>
  <si>
    <t xml:space="preserve"> 19_PSA_041_008 </t>
  </si>
  <si>
    <t xml:space="preserve"> 23_ISA_28_21 </t>
  </si>
  <si>
    <t xml:space="preserve"> 30_AMO_09_05 </t>
  </si>
  <si>
    <t xml:space="preserve"> 40_MAT_10_21 </t>
  </si>
  <si>
    <t xml:space="preserve"> 41_MAR_13_12 </t>
  </si>
  <si>
    <t xml:space="preserve"> 42_LUK_11_32 </t>
  </si>
  <si>
    <t xml:space="preserve"> is good in </t>
  </si>
  <si>
    <t xml:space="preserve"> 01_GEN_19_08 </t>
  </si>
  <si>
    <t xml:space="preserve"> 09_1SA_29_06 </t>
  </si>
  <si>
    <t xml:space="preserve"> 12_2KI_20_03 </t>
  </si>
  <si>
    <t xml:space="preserve"> 13_1CH_19_13 </t>
  </si>
  <si>
    <t xml:space="preserve"> 13_1CH_21_23 </t>
  </si>
  <si>
    <t xml:space="preserve"> 23_ISA_38_03 </t>
  </si>
  <si>
    <t xml:space="preserve"> of the house </t>
  </si>
  <si>
    <t xml:space="preserve"> 01_GEN_19_11 </t>
  </si>
  <si>
    <t xml:space="preserve"> 01_GEN_20_18 </t>
  </si>
  <si>
    <t xml:space="preserve"> 01_GEN_43_19 </t>
  </si>
  <si>
    <t xml:space="preserve"> 02_EXO_02_01 </t>
  </si>
  <si>
    <t xml:space="preserve"> 02_EXO_22_08 </t>
  </si>
  <si>
    <t xml:space="preserve"> 03_LEV_14_39 </t>
  </si>
  <si>
    <t xml:space="preserve"> 03_LEV_17_08 </t>
  </si>
  <si>
    <t xml:space="preserve"> 03_LEV_17_10 </t>
  </si>
  <si>
    <t xml:space="preserve"> 03_LEV_22_18 </t>
  </si>
  <si>
    <t xml:space="preserve"> 04_NUM_07_02 </t>
  </si>
  <si>
    <t xml:space="preserve"> 06_JOS_02_06 </t>
  </si>
  <si>
    <t xml:space="preserve"> 06_JOS_22_14 </t>
  </si>
  <si>
    <t xml:space="preserve"> 07_JUD_09_46 </t>
  </si>
  <si>
    <t xml:space="preserve"> 07_JUD_19_22 </t>
  </si>
  <si>
    <t xml:space="preserve"> 07_JUD_19_23 </t>
  </si>
  <si>
    <t xml:space="preserve"> 09_1SA_03_15 </t>
  </si>
  <si>
    <t xml:space="preserve"> 09_1SA_09_25 </t>
  </si>
  <si>
    <t xml:space="preserve"> 09_1SA_09_26 </t>
  </si>
  <si>
    <t xml:space="preserve"> 09_1SA_25_03 </t>
  </si>
  <si>
    <t xml:space="preserve"> 10_2SA_04_06 </t>
  </si>
  <si>
    <t xml:space="preserve"> 10_2SA_09_01 </t>
  </si>
  <si>
    <t xml:space="preserve"> 10_2SA_09_03 </t>
  </si>
  <si>
    <t xml:space="preserve"> 10_2SA_16_22 </t>
  </si>
  <si>
    <t xml:space="preserve"> 10_2SA_19_17 </t>
  </si>
  <si>
    <t xml:space="preserve"> 11_1KI_05_17 </t>
  </si>
  <si>
    <t xml:space="preserve"> 11_1KI_06_06 </t>
  </si>
  <si>
    <t xml:space="preserve"> 11_1KI_06_15 </t>
  </si>
  <si>
    <t xml:space="preserve"> 11_1KI_06_16 </t>
  </si>
  <si>
    <t xml:space="preserve"> 11_1KI_06_18 </t>
  </si>
  <si>
    <t xml:space="preserve"> 11_1KI_06_27 </t>
  </si>
  <si>
    <t xml:space="preserve"> 11_1KI_06_29 </t>
  </si>
  <si>
    <t xml:space="preserve"> 11_1KI_06_30 </t>
  </si>
  <si>
    <t xml:space="preserve"> 11_1KI_06_37 </t>
  </si>
  <si>
    <t xml:space="preserve"> 11_1KI_07_12 </t>
  </si>
  <si>
    <t xml:space="preserve"> 11_1KI_07_39 </t>
  </si>
  <si>
    <t xml:space="preserve"> 11_1KI_07_51 </t>
  </si>
  <si>
    <t xml:space="preserve"> 11_1KI_08_06 </t>
  </si>
  <si>
    <t xml:space="preserve"> 11_1KI_09_01 </t>
  </si>
  <si>
    <t xml:space="preserve"> 11_1KI_11_28 </t>
  </si>
  <si>
    <t xml:space="preserve"> 11_1KI_14_26 </t>
  </si>
  <si>
    <t xml:space="preserve"> 11_1KI_20_31 </t>
  </si>
  <si>
    <t xml:space="preserve"> 12_2KI_05_09 </t>
  </si>
  <si>
    <t xml:space="preserve"> 12_2KI_10_11 </t>
  </si>
  <si>
    <t xml:space="preserve"> 12_2KI_11_06 </t>
  </si>
  <si>
    <t xml:space="preserve"> 12_2KI_11_07 </t>
  </si>
  <si>
    <t xml:space="preserve"> 12_2KI_12_05 </t>
  </si>
  <si>
    <t xml:space="preserve"> 12_2KI_12_06 </t>
  </si>
  <si>
    <t xml:space="preserve"> 12_2KI_12_07 </t>
  </si>
  <si>
    <t xml:space="preserve"> 12_2KI_12_08 </t>
  </si>
  <si>
    <t xml:space="preserve"> 12_2KI_12_11 </t>
  </si>
  <si>
    <t xml:space="preserve"> 12_2KI_12_12 </t>
  </si>
  <si>
    <t xml:space="preserve"> 12_2KI_13_06 </t>
  </si>
  <si>
    <t xml:space="preserve"> 12_2KI_15_35 </t>
  </si>
  <si>
    <t xml:space="preserve"> 12_2KI_16_14 </t>
  </si>
  <si>
    <t xml:space="preserve"> 12_2KI_19_30 </t>
  </si>
  <si>
    <t xml:space="preserve"> 12_2KI_21_13 </t>
  </si>
  <si>
    <t xml:space="preserve"> 12_2KI_23_11 </t>
  </si>
  <si>
    <t xml:space="preserve"> 12_2KI_23_12 </t>
  </si>
  <si>
    <t xml:space="preserve"> 12_2KI_24_13 </t>
  </si>
  <si>
    <t xml:space="preserve"> 13_1CH_02_55 </t>
  </si>
  <si>
    <t xml:space="preserve"> 13_1CH_05_13 </t>
  </si>
  <si>
    <t xml:space="preserve"> 13_1CH_05_24 </t>
  </si>
  <si>
    <t xml:space="preserve"> 13_1CH_06_48 </t>
  </si>
  <si>
    <t xml:space="preserve"> 13_1CH_07_09 </t>
  </si>
  <si>
    <t xml:space="preserve"> 13_1CH_09_13 </t>
  </si>
  <si>
    <t xml:space="preserve"> 13_1CH_09_23 </t>
  </si>
  <si>
    <t xml:space="preserve"> 13_1CH_09_26 </t>
  </si>
  <si>
    <t xml:space="preserve"> 13_1CH_23_04 </t>
  </si>
  <si>
    <t xml:space="preserve"> 13_1CH_28_20 </t>
  </si>
  <si>
    <t xml:space="preserve"> 13_1CH_29_07 </t>
  </si>
  <si>
    <t xml:space="preserve"> 14_2CH_03_03 </t>
  </si>
  <si>
    <t xml:space="preserve"> 14_2CH_03_11 </t>
  </si>
  <si>
    <t xml:space="preserve"> 14_2CH_03_12 </t>
  </si>
  <si>
    <t xml:space="preserve"> 14_2CH_04_22 </t>
  </si>
  <si>
    <t xml:space="preserve"> 14_2CH_05_07 </t>
  </si>
  <si>
    <t xml:space="preserve"> 14_2CH_08_16 </t>
  </si>
  <si>
    <t xml:space="preserve"> 14_2CH_11_01 </t>
  </si>
  <si>
    <t xml:space="preserve"> 14_2CH_12_09 </t>
  </si>
  <si>
    <t xml:space="preserve"> 14_2CH_22_03 </t>
  </si>
  <si>
    <t xml:space="preserve"> 14_2CH_22_10 </t>
  </si>
  <si>
    <t xml:space="preserve"> 14_2CH_23_19 </t>
  </si>
  <si>
    <t xml:space="preserve"> 14_2CH_24_08 </t>
  </si>
  <si>
    <t xml:space="preserve"> 14_2CH_24_12 </t>
  </si>
  <si>
    <t xml:space="preserve"> 14_2CH_24_21 </t>
  </si>
  <si>
    <t xml:space="preserve"> 14_2CH_24_27 </t>
  </si>
  <si>
    <t xml:space="preserve"> 14_2CH_28_07 </t>
  </si>
  <si>
    <t xml:space="preserve"> 14_2CH_28_24 </t>
  </si>
  <si>
    <t xml:space="preserve"> 14_2CH_29_03 </t>
  </si>
  <si>
    <t xml:space="preserve"> 14_2CH_29_16 </t>
  </si>
  <si>
    <t xml:space="preserve"> 14_2CH_29_35 </t>
  </si>
  <si>
    <t xml:space="preserve"> 14_2CH_31_10 </t>
  </si>
  <si>
    <t xml:space="preserve"> 14_2CH_35_02 </t>
  </si>
  <si>
    <t xml:space="preserve"> 14_2CH_36_07 </t>
  </si>
  <si>
    <t xml:space="preserve"> 14_2CH_36_10 </t>
  </si>
  <si>
    <t xml:space="preserve"> 15_EZR_02_36 </t>
  </si>
  <si>
    <t xml:space="preserve"> 15_EZR_04_24 </t>
  </si>
  <si>
    <t xml:space="preserve"> 15_EZR_05_16 </t>
  </si>
  <si>
    <t xml:space="preserve"> 15_EZR_06_22 </t>
  </si>
  <si>
    <t xml:space="preserve"> 15_EZR_07_17 </t>
  </si>
  <si>
    <t xml:space="preserve"> 15_EZR_07_19 </t>
  </si>
  <si>
    <t xml:space="preserve"> 15_EZR_08_25 </t>
  </si>
  <si>
    <t xml:space="preserve"> 15_EZR_08_29 </t>
  </si>
  <si>
    <t xml:space="preserve"> 16_NEH_07_39 </t>
  </si>
  <si>
    <t xml:space="preserve"> 16_NEH_10_32 </t>
  </si>
  <si>
    <t xml:space="preserve"> 16_NEH_10_37 </t>
  </si>
  <si>
    <t xml:space="preserve"> 16_NEH_11_16 </t>
  </si>
  <si>
    <t xml:space="preserve"> 16_NEH_13_04 </t>
  </si>
  <si>
    <t xml:space="preserve"> 16_NEH_13_07 </t>
  </si>
  <si>
    <t xml:space="preserve"> 16_NEH_13_09 </t>
  </si>
  <si>
    <t xml:space="preserve"> 17_EST_05_01 </t>
  </si>
  <si>
    <t xml:space="preserve"> 18_JOB_01_19 </t>
  </si>
  <si>
    <t xml:space="preserve"> 19_PSA_030_001 </t>
  </si>
  <si>
    <t xml:space="preserve"> 19_PSA_122_005 </t>
  </si>
  <si>
    <t xml:space="preserve"> 19_PSA_122_009 </t>
  </si>
  <si>
    <t xml:space="preserve"> 23_ISA_03_06 </t>
  </si>
  <si>
    <t xml:space="preserve"> 23_ISA_10_20 </t>
  </si>
  <si>
    <t xml:space="preserve"> 23_ISA_22_08 </t>
  </si>
  <si>
    <t xml:space="preserve"> 23_ISA_37_31 </t>
  </si>
  <si>
    <t xml:space="preserve"> 26_EZE_04_06 </t>
  </si>
  <si>
    <t xml:space="preserve"> 26_EZE_08_12 </t>
  </si>
  <si>
    <t xml:space="preserve"> 26_EZE_09_03 </t>
  </si>
  <si>
    <t xml:space="preserve"> 26_EZE_10_03 </t>
  </si>
  <si>
    <t xml:space="preserve"> 26_EZE_10_04 </t>
  </si>
  <si>
    <t xml:space="preserve"> 26_EZE_10_18 </t>
  </si>
  <si>
    <t xml:space="preserve"> 26_EZE_12_27 </t>
  </si>
  <si>
    <t xml:space="preserve"> 26_EZE_14_07 </t>
  </si>
  <si>
    <t xml:space="preserve"> 26_EZE_18_06 </t>
  </si>
  <si>
    <t xml:space="preserve"> 26_EZE_18_15 </t>
  </si>
  <si>
    <t xml:space="preserve"> 26_EZE_27_14 </t>
  </si>
  <si>
    <t xml:space="preserve"> 26_EZE_29_21 </t>
  </si>
  <si>
    <t xml:space="preserve"> 26_EZE_35_15 </t>
  </si>
  <si>
    <t xml:space="preserve"> 26_EZE_40_48 </t>
  </si>
  <si>
    <t xml:space="preserve"> 26_EZE_41_05 </t>
  </si>
  <si>
    <t xml:space="preserve"> 26_EZE_41_08 </t>
  </si>
  <si>
    <t xml:space="preserve"> 26_EZE_44_22 </t>
  </si>
  <si>
    <t xml:space="preserve"> 26_EZE_45_05 </t>
  </si>
  <si>
    <t xml:space="preserve"> 26_EZE_45_19 </t>
  </si>
  <si>
    <t xml:space="preserve"> 26_EZE_46_24 </t>
  </si>
  <si>
    <t xml:space="preserve"> 26_EZE_47_01 </t>
  </si>
  <si>
    <t xml:space="preserve"> 27_DAN_01_02 </t>
  </si>
  <si>
    <t xml:space="preserve"> 28_HOS_01_04 </t>
  </si>
  <si>
    <t xml:space="preserve"> 30_AMO_07_10 </t>
  </si>
  <si>
    <t xml:space="preserve"> 33_MIC_01_05 </t>
  </si>
  <si>
    <t xml:space="preserve"> 33_MIC_03_01 </t>
  </si>
  <si>
    <t xml:space="preserve"> 33_MIC_03_09 </t>
  </si>
  <si>
    <t xml:space="preserve"> 33_MIC_03_12 </t>
  </si>
  <si>
    <t xml:space="preserve"> 38_ZEC_12_07 </t>
  </si>
  <si>
    <t xml:space="preserve"> 38_ZEC_12_12 </t>
  </si>
  <si>
    <t xml:space="preserve"> 38_ZEC_12_13 </t>
  </si>
  <si>
    <t xml:space="preserve"> 40_MAT_10_06 </t>
  </si>
  <si>
    <t xml:space="preserve"> 40_MAT_10_25 </t>
  </si>
  <si>
    <t xml:space="preserve"> 40_MAT_15_24 </t>
  </si>
  <si>
    <t xml:space="preserve"> 40_MAT_20_11 </t>
  </si>
  <si>
    <t xml:space="preserve"> 40_MAT_24_43 </t>
  </si>
  <si>
    <t xml:space="preserve"> 41_MAR_13_35 </t>
  </si>
  <si>
    <t xml:space="preserve"> 41_MAR_14_14 </t>
  </si>
  <si>
    <t xml:space="preserve"> 42_LUK_01_27 </t>
  </si>
  <si>
    <t xml:space="preserve"> 42_LUK_12_39 </t>
  </si>
  <si>
    <t xml:space="preserve"> 42_LUK_14_21 </t>
  </si>
  <si>
    <t xml:space="preserve"> 42_LUK_22_11 </t>
  </si>
  <si>
    <t xml:space="preserve"> 46_1CO_01_11 </t>
  </si>
  <si>
    <t xml:space="preserve"> in the city </t>
  </si>
  <si>
    <t xml:space="preserve"> 01_GEN_19_12 </t>
  </si>
  <si>
    <t xml:space="preserve"> 01_GEN_34_28 </t>
  </si>
  <si>
    <t xml:space="preserve"> 05_DEU_22_23 </t>
  </si>
  <si>
    <t xml:space="preserve"> 05_DEU_22_24 </t>
  </si>
  <si>
    <t xml:space="preserve"> 06_JOS_06_21 </t>
  </si>
  <si>
    <t xml:space="preserve"> 09_1SA_20_29 </t>
  </si>
  <si>
    <t xml:space="preserve"> 11_1KI_02_10 </t>
  </si>
  <si>
    <t xml:space="preserve"> 11_1KI_09_16 </t>
  </si>
  <si>
    <t xml:space="preserve"> 11_1KI_11_43 </t>
  </si>
  <si>
    <t xml:space="preserve"> 11_1KI_14_31 </t>
  </si>
  <si>
    <t xml:space="preserve"> 11_1KI_15_24 </t>
  </si>
  <si>
    <t xml:space="preserve"> 11_1KI_22_50 </t>
  </si>
  <si>
    <t xml:space="preserve"> 12_2KI_07_13 </t>
  </si>
  <si>
    <t xml:space="preserve"> 12_2KI_08_24 </t>
  </si>
  <si>
    <t xml:space="preserve"> 12_2KI_09_28 </t>
  </si>
  <si>
    <t xml:space="preserve"> 12_2KI_14_20 </t>
  </si>
  <si>
    <t xml:space="preserve"> 12_2KI_15_38 </t>
  </si>
  <si>
    <t xml:space="preserve"> 12_2KI_16_20 </t>
  </si>
  <si>
    <t xml:space="preserve"> 12_2KI_25_11 </t>
  </si>
  <si>
    <t xml:space="preserve"> 13_1CH_15_01 </t>
  </si>
  <si>
    <t xml:space="preserve"> 14_2CH_09_31 </t>
  </si>
  <si>
    <t xml:space="preserve"> 14_2CH_12_16 </t>
  </si>
  <si>
    <t xml:space="preserve"> 14_2CH_21_01 </t>
  </si>
  <si>
    <t xml:space="preserve"> 14_2CH_25_28 </t>
  </si>
  <si>
    <t xml:space="preserve"> 14_2CH_32_05 </t>
  </si>
  <si>
    <t xml:space="preserve"> 19_PSA_048_008 </t>
  </si>
  <si>
    <t xml:space="preserve"> 19_PSA_055_009 </t>
  </si>
  <si>
    <t xml:space="preserve"> 20_PRO_01_21 </t>
  </si>
  <si>
    <t xml:space="preserve"> 21_ECC_07_19 </t>
  </si>
  <si>
    <t xml:space="preserve"> 23_ISA_24_12 </t>
  </si>
  <si>
    <t xml:space="preserve"> 24_JER_39_09 </t>
  </si>
  <si>
    <t xml:space="preserve"> 24_JER_52_15 </t>
  </si>
  <si>
    <t xml:space="preserve"> 25_LAM_01_19 </t>
  </si>
  <si>
    <t xml:space="preserve"> 26_EZE_09_07 </t>
  </si>
  <si>
    <t xml:space="preserve"> 29_JOE_02_09 </t>
  </si>
  <si>
    <t xml:space="preserve"> 30_AMO_03_06 </t>
  </si>
  <si>
    <t xml:space="preserve"> 30_AMO_07_17 </t>
  </si>
  <si>
    <t xml:space="preserve"> 42_LUK_02_11 </t>
  </si>
  <si>
    <t xml:space="preserve"> 42_LUK_23_19 </t>
  </si>
  <si>
    <t xml:space="preserve"> 42_LUK_24_49 </t>
  </si>
  <si>
    <t xml:space="preserve"> 44_ACT_11_05 </t>
  </si>
  <si>
    <t xml:space="preserve"> 44_ACT_24_12 </t>
  </si>
  <si>
    <t xml:space="preserve"> 47_2CO_11_26 </t>
  </si>
  <si>
    <t xml:space="preserve"> of them is </t>
  </si>
  <si>
    <t xml:space="preserve"> 01_GEN_19_13 </t>
  </si>
  <si>
    <t xml:space="preserve"> 04_NUM_03_48 </t>
  </si>
  <si>
    <t xml:space="preserve"> 19_PSA_053_003 </t>
  </si>
  <si>
    <t xml:space="preserve"> 29_JOE_02_04 </t>
  </si>
  <si>
    <t xml:space="preserve"> 33_MIC_07_04 </t>
  </si>
  <si>
    <t xml:space="preserve"> 42_LUK_12_06 </t>
  </si>
  <si>
    <t xml:space="preserve"> 42_LUK_20_33 </t>
  </si>
  <si>
    <t xml:space="preserve"> which thou hast </t>
  </si>
  <si>
    <t xml:space="preserve"> 01_GEN_19_19 </t>
  </si>
  <si>
    <t xml:space="preserve"> 01_GEN_19_21 </t>
  </si>
  <si>
    <t xml:space="preserve"> 01_GEN_21_29 </t>
  </si>
  <si>
    <t xml:space="preserve"> 01_GEN_27_45 </t>
  </si>
  <si>
    <t xml:space="preserve"> 01_GEN_39_17 </t>
  </si>
  <si>
    <t xml:space="preserve"> 02_EXO_13_12 </t>
  </si>
  <si>
    <t xml:space="preserve"> 02_EXO_15_13 </t>
  </si>
  <si>
    <t xml:space="preserve"> 02_EXO_15_17 </t>
  </si>
  <si>
    <t xml:space="preserve"> 02_EXO_32_32 </t>
  </si>
  <si>
    <t xml:space="preserve"> 04_NUM_22_30 </t>
  </si>
  <si>
    <t xml:space="preserve"> 05_DEU_01_14 </t>
  </si>
  <si>
    <t xml:space="preserve"> 05_DEU_09_26 </t>
  </si>
  <si>
    <t xml:space="preserve"> 05_DEU_13_02 </t>
  </si>
  <si>
    <t xml:space="preserve"> 05_DEU_22_09 </t>
  </si>
  <si>
    <t xml:space="preserve"> 05_DEU_23_23 </t>
  </si>
  <si>
    <t xml:space="preserve"> 05_DEU_26_15 </t>
  </si>
  <si>
    <t xml:space="preserve"> 06_JOS_02_17 </t>
  </si>
  <si>
    <t xml:space="preserve"> 09_1SA_29_04 </t>
  </si>
  <si>
    <t xml:space="preserve"> 11_1KI_08_36 </t>
  </si>
  <si>
    <t xml:space="preserve"> 11_1KI_08_44 </t>
  </si>
  <si>
    <t xml:space="preserve"> 11_1KI_09_03 </t>
  </si>
  <si>
    <t xml:space="preserve"> 11_1KI_09_13 </t>
  </si>
  <si>
    <t xml:space="preserve"> 12_2KI_17_26 </t>
  </si>
  <si>
    <t xml:space="preserve"> 12_2KI_19_06 </t>
  </si>
  <si>
    <t xml:space="preserve"> 12_2KI_22_18 </t>
  </si>
  <si>
    <t xml:space="preserve"> 14_2CH_06_15 </t>
  </si>
  <si>
    <t xml:space="preserve"> 14_2CH_06_16 </t>
  </si>
  <si>
    <t xml:space="preserve"> 14_2CH_06_17 </t>
  </si>
  <si>
    <t xml:space="preserve"> 14_2CH_06_27 </t>
  </si>
  <si>
    <t xml:space="preserve"> 14_2CH_20_11 </t>
  </si>
  <si>
    <t xml:space="preserve"> 14_2CH_34_26 </t>
  </si>
  <si>
    <t xml:space="preserve"> 15_EZR_09_11 </t>
  </si>
  <si>
    <t xml:space="preserve"> 19_PSA_008_003 </t>
  </si>
  <si>
    <t xml:space="preserve"> 19_PSA_040_005 </t>
  </si>
  <si>
    <t xml:space="preserve"> 19_PSA_051_008 </t>
  </si>
  <si>
    <t xml:space="preserve"> 19_PSA_068_028 </t>
  </si>
  <si>
    <t xml:space="preserve"> 19_PSA_071_023 </t>
  </si>
  <si>
    <t xml:space="preserve"> 19_PSA_074_002 </t>
  </si>
  <si>
    <t xml:space="preserve"> 19_PSA_119_049 </t>
  </si>
  <si>
    <t xml:space="preserve"> 20_PRO_23_08 </t>
  </si>
  <si>
    <t xml:space="preserve"> 21_ECC_05_04 </t>
  </si>
  <si>
    <t xml:space="preserve"> 24_JER_28_06 </t>
  </si>
  <si>
    <t xml:space="preserve"> 24_JER_36_06 </t>
  </si>
  <si>
    <t xml:space="preserve"> 26_EZE_22_04 </t>
  </si>
  <si>
    <t xml:space="preserve"> 26_EZE_22_13 </t>
  </si>
  <si>
    <t xml:space="preserve"> 26_EZE_32_09 </t>
  </si>
  <si>
    <t xml:space="preserve"> 26_EZE_35_11 </t>
  </si>
  <si>
    <t xml:space="preserve"> 26_EZE_35_12 </t>
  </si>
  <si>
    <t xml:space="preserve"> 27_DAN_03_12 </t>
  </si>
  <si>
    <t xml:space="preserve"> 27_DAN_03_18 </t>
  </si>
  <si>
    <t xml:space="preserve"> 32_JON_04_10 </t>
  </si>
  <si>
    <t xml:space="preserve"> 42_LUK_02_31 </t>
  </si>
  <si>
    <t xml:space="preserve"> 42_LUK_11_27 </t>
  </si>
  <si>
    <t xml:space="preserve"> 42_LUK_12_20 </t>
  </si>
  <si>
    <t xml:space="preserve"> 43_JOH_17_09 </t>
  </si>
  <si>
    <t xml:space="preserve"> 43_JOH_17_24 </t>
  </si>
  <si>
    <t xml:space="preserve"> 44_ACT_26_16 </t>
  </si>
  <si>
    <t xml:space="preserve"> 51_COL_04_17 </t>
  </si>
  <si>
    <t xml:space="preserve"> 55_2TI_01_13 </t>
  </si>
  <si>
    <t xml:space="preserve"> 55_2TI_03_14 </t>
  </si>
  <si>
    <t xml:space="preserve"> 57_PHM_01_05 </t>
  </si>
  <si>
    <t xml:space="preserve"> 66_REV_01_19 </t>
  </si>
  <si>
    <t xml:space="preserve"> 66_REV_03_11 </t>
  </si>
  <si>
    <t xml:space="preserve"> and it is </t>
  </si>
  <si>
    <t xml:space="preserve"> 01_GEN_19_20 </t>
  </si>
  <si>
    <t xml:space="preserve"> 01_GEN_30_30 </t>
  </si>
  <si>
    <t xml:space="preserve"> 15_EZR_04_19 </t>
  </si>
  <si>
    <t xml:space="preserve"> 15_EZR_10_13 </t>
  </si>
  <si>
    <t xml:space="preserve"> 18_JOB_22_30 </t>
  </si>
  <si>
    <t xml:space="preserve"> 18_JOB_37_12 </t>
  </si>
  <si>
    <t xml:space="preserve"> 19_PSA_103_016 </t>
  </si>
  <si>
    <t xml:space="preserve"> 19_PSA_104_020 </t>
  </si>
  <si>
    <t xml:space="preserve"> 20_PRO_19_11 </t>
  </si>
  <si>
    <t xml:space="preserve"> 23_ISA_01_07 </t>
  </si>
  <si>
    <t xml:space="preserve"> 24_JER_22_14 </t>
  </si>
  <si>
    <t xml:space="preserve"> 26_EZE_15_05 </t>
  </si>
  <si>
    <t xml:space="preserve"> 27_DAN_02_11 </t>
  </si>
  <si>
    <t xml:space="preserve"> 30_AMO_07_13 </t>
  </si>
  <si>
    <t xml:space="preserve"> 41_MAR_12_11 </t>
  </si>
  <si>
    <t xml:space="preserve"> 42_LUK_16_17 </t>
  </si>
  <si>
    <t xml:space="preserve"> 43_JOH_09_37 </t>
  </si>
  <si>
    <t xml:space="preserve"> 54_1TI_06_07 </t>
  </si>
  <si>
    <t xml:space="preserve"> 58_HEB_07_15 </t>
  </si>
  <si>
    <t xml:space="preserve"> 62_1JO_05_06 </t>
  </si>
  <si>
    <t xml:space="preserve"> it is a </t>
  </si>
  <si>
    <t xml:space="preserve"> 01_GEN_32_18 </t>
  </si>
  <si>
    <t xml:space="preserve"> 02_EXO_29_14 </t>
  </si>
  <si>
    <t xml:space="preserve"> 02_EXO_29_18 </t>
  </si>
  <si>
    <t xml:space="preserve"> 02_EXO_29_22 </t>
  </si>
  <si>
    <t xml:space="preserve"> 02_EXO_31_13 </t>
  </si>
  <si>
    <t xml:space="preserve"> 02_EXO_32_09 </t>
  </si>
  <si>
    <t xml:space="preserve"> 02_EXO_34_09 </t>
  </si>
  <si>
    <t xml:space="preserve"> 03_LEV_01_13 </t>
  </si>
  <si>
    <t xml:space="preserve"> 03_LEV_02_03 </t>
  </si>
  <si>
    <t xml:space="preserve"> 03_LEV_02_06 </t>
  </si>
  <si>
    <t xml:space="preserve"> 03_LEV_02_10 </t>
  </si>
  <si>
    <t xml:space="preserve"> 03_LEV_02_15 </t>
  </si>
  <si>
    <t xml:space="preserve"> 03_LEV_05_11 </t>
  </si>
  <si>
    <t xml:space="preserve"> 03_LEV_05_19 </t>
  </si>
  <si>
    <t xml:space="preserve"> 03_LEV_07_05 </t>
  </si>
  <si>
    <t xml:space="preserve"> 03_LEV_13_03 </t>
  </si>
  <si>
    <t xml:space="preserve"> 03_LEV_13_08 </t>
  </si>
  <si>
    <t xml:space="preserve"> 03_LEV_13_22 </t>
  </si>
  <si>
    <t xml:space="preserve"> 03_LEV_13_23 </t>
  </si>
  <si>
    <t xml:space="preserve"> 03_LEV_13_28 </t>
  </si>
  <si>
    <t xml:space="preserve"> 03_LEV_13_30 </t>
  </si>
  <si>
    <t xml:space="preserve"> 03_LEV_13_39 </t>
  </si>
  <si>
    <t xml:space="preserve"> 03_LEV_13_49 </t>
  </si>
  <si>
    <t xml:space="preserve"> 03_LEV_13_57 </t>
  </si>
  <si>
    <t xml:space="preserve"> 03_LEV_23_28 </t>
  </si>
  <si>
    <t xml:space="preserve"> 03_LEV_23_36 </t>
  </si>
  <si>
    <t xml:space="preserve"> 03_LEV_25_05 </t>
  </si>
  <si>
    <t xml:space="preserve"> 04_NUM_18_19 </t>
  </si>
  <si>
    <t xml:space="preserve"> 04_NUM_28_06 </t>
  </si>
  <si>
    <t xml:space="preserve"> 05_DEU_01_25 </t>
  </si>
  <si>
    <t xml:space="preserve"> 05_DEU_07_26 </t>
  </si>
  <si>
    <t xml:space="preserve"> 05_DEU_09_13 </t>
  </si>
  <si>
    <t xml:space="preserve"> 05_DEU_11_11 </t>
  </si>
  <si>
    <t xml:space="preserve"> 12_2KI_20_10 </t>
  </si>
  <si>
    <t xml:space="preserve"> 18_JOB_31_12 </t>
  </si>
  <si>
    <t xml:space="preserve"> 19_PSA_092_001 </t>
  </si>
  <si>
    <t xml:space="preserve"> 19_PSA_095_010 </t>
  </si>
  <si>
    <t xml:space="preserve"> 20_PRO_13_12 </t>
  </si>
  <si>
    <t xml:space="preserve"> 20_PRO_20_25 </t>
  </si>
  <si>
    <t xml:space="preserve"> 20_PRO_22_18 </t>
  </si>
  <si>
    <t xml:space="preserve"> 23_ISA_22_05 </t>
  </si>
  <si>
    <t xml:space="preserve"> 40_MAT_14_26 </t>
  </si>
  <si>
    <t xml:space="preserve"> 40_MAT_15_05 </t>
  </si>
  <si>
    <t xml:space="preserve"> 41_MAR_06_15 </t>
  </si>
  <si>
    <t xml:space="preserve"> 46_1CO_04_03 </t>
  </si>
  <si>
    <t xml:space="preserve"> 46_1CO_11_15 </t>
  </si>
  <si>
    <t xml:space="preserve"> 46_1CO_14_35 </t>
  </si>
  <si>
    <t xml:space="preserve"> 49_EPH_05_12 </t>
  </si>
  <si>
    <t xml:space="preserve"> 53_2TH_01_06 </t>
  </si>
  <si>
    <t xml:space="preserve"> 55_2TI_02_11 </t>
  </si>
  <si>
    <t xml:space="preserve"> 58_HEB_10_31 </t>
  </si>
  <si>
    <t xml:space="preserve"> 58_HEB_13_09 </t>
  </si>
  <si>
    <t xml:space="preserve"> and that which </t>
  </si>
  <si>
    <t xml:space="preserve"> 02_EXO_12_10 </t>
  </si>
  <si>
    <t xml:space="preserve"> 02_EXO_16_23 </t>
  </si>
  <si>
    <t xml:space="preserve"> 04_NUM_30_08 </t>
  </si>
  <si>
    <t xml:space="preserve"> 09_1SA_09_24 </t>
  </si>
  <si>
    <t xml:space="preserve"> 14_2CH_36_08 </t>
  </si>
  <si>
    <t xml:space="preserve"> 16_NEH_07_72 </t>
  </si>
  <si>
    <t xml:space="preserve"> 18_JOB_03_25 </t>
  </si>
  <si>
    <t xml:space="preserve"> 19_PSA_069_022 </t>
  </si>
  <si>
    <t xml:space="preserve"> 21_ECC_01_09 </t>
  </si>
  <si>
    <t xml:space="preserve"> 21_ECC_01_15 </t>
  </si>
  <si>
    <t xml:space="preserve"> 21_ECC_03_15 </t>
  </si>
  <si>
    <t xml:space="preserve"> 21_ECC_12_10 </t>
  </si>
  <si>
    <t xml:space="preserve"> 23_ISA_15_07 </t>
  </si>
  <si>
    <t xml:space="preserve"> 23_ISA_52_15 </t>
  </si>
  <si>
    <t xml:space="preserve"> 23_ISA_59_05 </t>
  </si>
  <si>
    <t xml:space="preserve"> 24_JER_52_19 </t>
  </si>
  <si>
    <t xml:space="preserve"> 26_EZE_24_21 </t>
  </si>
  <si>
    <t xml:space="preserve"> 26_EZE_30_22 </t>
  </si>
  <si>
    <t xml:space="preserve"> 29_JOE_01_04 </t>
  </si>
  <si>
    <t xml:space="preserve"> 30_AMO_05_03 </t>
  </si>
  <si>
    <t xml:space="preserve"> 37_HAG_02_14 </t>
  </si>
  <si>
    <t xml:space="preserve"> 42_LUK_08_14 </t>
  </si>
  <si>
    <t xml:space="preserve"> 42_LUK_12_03 </t>
  </si>
  <si>
    <t xml:space="preserve"> 43_JOH_03_06 </t>
  </si>
  <si>
    <t xml:space="preserve"> 46_1CO_15_37 </t>
  </si>
  <si>
    <t xml:space="preserve"> in the morning </t>
  </si>
  <si>
    <t xml:space="preserve"> 01_GEN_19_27 </t>
  </si>
  <si>
    <t xml:space="preserve"> 01_GEN_20_08 </t>
  </si>
  <si>
    <t xml:space="preserve"> 01_GEN_24_54 </t>
  </si>
  <si>
    <t xml:space="preserve"> 01_GEN_26_31 </t>
  </si>
  <si>
    <t xml:space="preserve"> 01_GEN_28_18 </t>
  </si>
  <si>
    <t xml:space="preserve"> 01_GEN_29_25 </t>
  </si>
  <si>
    <t xml:space="preserve"> 01_GEN_31_55 </t>
  </si>
  <si>
    <t xml:space="preserve"> 01_GEN_40_06 </t>
  </si>
  <si>
    <t xml:space="preserve"> 01_GEN_49_27 </t>
  </si>
  <si>
    <t xml:space="preserve"> 02_EXO_07_15 </t>
  </si>
  <si>
    <t xml:space="preserve"> 02_EXO_08_20 </t>
  </si>
  <si>
    <t xml:space="preserve"> 02_EXO_09_13 </t>
  </si>
  <si>
    <t xml:space="preserve"> 02_EXO_29_39 </t>
  </si>
  <si>
    <t xml:space="preserve"> 02_EXO_34_02 </t>
  </si>
  <si>
    <t xml:space="preserve"> 02_EXO_34_04 </t>
  </si>
  <si>
    <t xml:space="preserve"> 04_NUM_09_21 </t>
  </si>
  <si>
    <t xml:space="preserve"> 04_NUM_22_13 </t>
  </si>
  <si>
    <t xml:space="preserve"> 04_NUM_22_21 </t>
  </si>
  <si>
    <t xml:space="preserve"> 04_NUM_28_04 </t>
  </si>
  <si>
    <t xml:space="preserve"> 04_NUM_28_23 </t>
  </si>
  <si>
    <t xml:space="preserve"> 05_DEU_16_07 </t>
  </si>
  <si>
    <t xml:space="preserve"> 05_DEU_28_67 </t>
  </si>
  <si>
    <t xml:space="preserve"> 06_JOS_06_12 </t>
  </si>
  <si>
    <t xml:space="preserve"> 06_JOS_07_16 </t>
  </si>
  <si>
    <t xml:space="preserve"> 06_JOS_08_10 </t>
  </si>
  <si>
    <t xml:space="preserve"> 07_JUD_06_28 </t>
  </si>
  <si>
    <t xml:space="preserve"> 07_JUD_16_02 </t>
  </si>
  <si>
    <t xml:space="preserve"> 07_JUD_19_05 </t>
  </si>
  <si>
    <t xml:space="preserve"> 07_JUD_19_08 </t>
  </si>
  <si>
    <t xml:space="preserve"> 07_JUD_20_19 </t>
  </si>
  <si>
    <t xml:space="preserve"> 09_1SA_01_19 </t>
  </si>
  <si>
    <t xml:space="preserve"> 09_1SA_11_11 </t>
  </si>
  <si>
    <t xml:space="preserve"> 09_1SA_15_12 </t>
  </si>
  <si>
    <t xml:space="preserve"> 09_1SA_20_35 </t>
  </si>
  <si>
    <t xml:space="preserve"> 09_1SA_29_10 </t>
  </si>
  <si>
    <t xml:space="preserve"> 09_1SA_29_11 </t>
  </si>
  <si>
    <t xml:space="preserve"> 10_2SA_02_27 </t>
  </si>
  <si>
    <t xml:space="preserve"> 11_1KI_03_21 </t>
  </si>
  <si>
    <t xml:space="preserve"> 12_2KI_03_22 </t>
  </si>
  <si>
    <t xml:space="preserve"> 12_2KI_10_09 </t>
  </si>
  <si>
    <t xml:space="preserve"> 12_2KI_19_35 </t>
  </si>
  <si>
    <t xml:space="preserve"> 14_2CH_20_20 </t>
  </si>
  <si>
    <t xml:space="preserve"> 19_PSA_030_005 </t>
  </si>
  <si>
    <t xml:space="preserve"> 19_PSA_049_014 </t>
  </si>
  <si>
    <t xml:space="preserve"> 19_PSA_090_005 </t>
  </si>
  <si>
    <t xml:space="preserve"> 19_PSA_092_002 </t>
  </si>
  <si>
    <t xml:space="preserve"> 19_PSA_143_008 </t>
  </si>
  <si>
    <t xml:space="preserve"> 21_ECC_10_16 </t>
  </si>
  <si>
    <t xml:space="preserve"> 23_ISA_05_11 </t>
  </si>
  <si>
    <t xml:space="preserve"> 23_ISA_37_36 </t>
  </si>
  <si>
    <t xml:space="preserve"> 24_JER_05_08 </t>
  </si>
  <si>
    <t xml:space="preserve"> 24_JER_20_16 </t>
  </si>
  <si>
    <t xml:space="preserve"> 26_EZE_24_18 </t>
  </si>
  <si>
    <t xml:space="preserve"> 27_DAN_06_19 </t>
  </si>
  <si>
    <t xml:space="preserve"> 28_HOS_07_06 </t>
  </si>
  <si>
    <t xml:space="preserve"> 40_MAT_20_01 </t>
  </si>
  <si>
    <t xml:space="preserve"> 40_MAT_21_18 </t>
  </si>
  <si>
    <t xml:space="preserve"> 41_MAR_15_01 </t>
  </si>
  <si>
    <t xml:space="preserve"> 41_MAR_16_02 </t>
  </si>
  <si>
    <t xml:space="preserve"> 42_LUK_24_01 </t>
  </si>
  <si>
    <t xml:space="preserve"> place where he </t>
  </si>
  <si>
    <t xml:space="preserve"> 10_2SA_11_16 </t>
  </si>
  <si>
    <t xml:space="preserve"> 21_ECC_01_05 </t>
  </si>
  <si>
    <t xml:space="preserve"> 43_JOH_11_06 </t>
  </si>
  <si>
    <t xml:space="preserve"> and there is </t>
  </si>
  <si>
    <t xml:space="preserve"> 01_GEN_40_08 </t>
  </si>
  <si>
    <t xml:space="preserve"> 05_DEU_32_36 </t>
  </si>
  <si>
    <t xml:space="preserve"> 05_DEU_32_39 </t>
  </si>
  <si>
    <t xml:space="preserve"> 07_JUD_19_18 </t>
  </si>
  <si>
    <t xml:space="preserve"> 07_JUD_19_19 </t>
  </si>
  <si>
    <t xml:space="preserve"> 09_1SA_09_07 </t>
  </si>
  <si>
    <t xml:space="preserve"> 11_1KI_08_35 </t>
  </si>
  <si>
    <t xml:space="preserve"> 12_2KI_19_03 </t>
  </si>
  <si>
    <t xml:space="preserve"> 13_1CH_29_15 </t>
  </si>
  <si>
    <t xml:space="preserve"> 14_2CH_06_26 </t>
  </si>
  <si>
    <t xml:space="preserve"> 14_2CH_28_13 </t>
  </si>
  <si>
    <t xml:space="preserve"> 16_NEH_04_10 </t>
  </si>
  <si>
    <t xml:space="preserve"> 18_JOB_10_07 </t>
  </si>
  <si>
    <t xml:space="preserve"> 19_PSA_038_007 </t>
  </si>
  <si>
    <t xml:space="preserve"> 19_PSA_073_025 </t>
  </si>
  <si>
    <t xml:space="preserve"> 19_PSA_092_015 </t>
  </si>
  <si>
    <t xml:space="preserve"> 20_PRO_11_24 </t>
  </si>
  <si>
    <t xml:space="preserve"> 20_PRO_18_24 </t>
  </si>
  <si>
    <t xml:space="preserve"> 22_SON_06_06 </t>
  </si>
  <si>
    <t xml:space="preserve"> 23_ISA_37_03 </t>
  </si>
  <si>
    <t xml:space="preserve"> 23_ISA_41_17 </t>
  </si>
  <si>
    <t xml:space="preserve"> 23_ISA_43_13 </t>
  </si>
  <si>
    <t xml:space="preserve"> 23_ISA_45_05 </t>
  </si>
  <si>
    <t xml:space="preserve"> 23_ISA_45_06 </t>
  </si>
  <si>
    <t xml:space="preserve"> 23_ISA_45_21 </t>
  </si>
  <si>
    <t xml:space="preserve"> 23_ISA_46_09 </t>
  </si>
  <si>
    <t xml:space="preserve"> 23_ISA_64_07 </t>
  </si>
  <si>
    <t xml:space="preserve"> 24_JER_10_14 </t>
  </si>
  <si>
    <t xml:space="preserve"> 24_JER_14_19 </t>
  </si>
  <si>
    <t xml:space="preserve"> 24_JER_31_17 </t>
  </si>
  <si>
    <t xml:space="preserve"> 24_JER_32_17 </t>
  </si>
  <si>
    <t xml:space="preserve"> 24_JER_51_17 </t>
  </si>
  <si>
    <t xml:space="preserve"> 25_LAM_01_17 </t>
  </si>
  <si>
    <t xml:space="preserve"> 26_EZE_13_16 </t>
  </si>
  <si>
    <t xml:space="preserve"> 27_DAN_10_21 </t>
  </si>
  <si>
    <t xml:space="preserve"> 34_NAH_03_03 </t>
  </si>
  <si>
    <t xml:space="preserve"> 35_HAB_02_19 </t>
  </si>
  <si>
    <t xml:space="preserve"> 41_MAR_12_32 </t>
  </si>
  <si>
    <t xml:space="preserve"> 46_1CO_15_44 </t>
  </si>
  <si>
    <t xml:space="preserve"> 62_1JO_02_10 </t>
  </si>
  <si>
    <t xml:space="preserve"> 62_1JO_05_17 </t>
  </si>
  <si>
    <t xml:space="preserve"> and there is not </t>
  </si>
  <si>
    <t xml:space="preserve"> is not a </t>
  </si>
  <si>
    <t xml:space="preserve"> 09_1SA_15_29 </t>
  </si>
  <si>
    <t xml:space="preserve"> 12_2KI_01_03 </t>
  </si>
  <si>
    <t xml:space="preserve"> 12_2KI_01_06 </t>
  </si>
  <si>
    <t xml:space="preserve"> 12_2KI_04_06 </t>
  </si>
  <si>
    <t xml:space="preserve"> 18_JOB_09_32 </t>
  </si>
  <si>
    <t xml:space="preserve"> 19_PSA_139_004 </t>
  </si>
  <si>
    <t xml:space="preserve"> 42_LUK_20_38 </t>
  </si>
  <si>
    <t xml:space="preserve"> 45_ROM_02_28 </t>
  </si>
  <si>
    <t xml:space="preserve"> 48_GAL_03_20 </t>
  </si>
  <si>
    <t xml:space="preserve"> there is not </t>
  </si>
  <si>
    <t xml:space="preserve"> 01_GEN_47_18 </t>
  </si>
  <si>
    <t xml:space="preserve"> 11_1KI_05_06 </t>
  </si>
  <si>
    <t xml:space="preserve"> 18_JOB_41_33 </t>
  </si>
  <si>
    <t xml:space="preserve"> 46_1CO_08_07 </t>
  </si>
  <si>
    <t xml:space="preserve"> there is not a </t>
  </si>
  <si>
    <t xml:space="preserve"> with him that </t>
  </si>
  <si>
    <t xml:space="preserve"> 01_GEN_19_32 </t>
  </si>
  <si>
    <t xml:space="preserve"> 01_GEN_19_34 </t>
  </si>
  <si>
    <t xml:space="preserve"> 14_2CH_10_08 </t>
  </si>
  <si>
    <t xml:space="preserve"> 18_JOB_20_26 </t>
  </si>
  <si>
    <t xml:space="preserve"> 19_PSA_120_006 </t>
  </si>
  <si>
    <t xml:space="preserve"> 20_PRO_20_19 </t>
  </si>
  <si>
    <t xml:space="preserve"> 43_JOH_01_39 </t>
  </si>
  <si>
    <t xml:space="preserve"> 45_ROM_06_06 </t>
  </si>
  <si>
    <t xml:space="preserve"> 45_ROM_08_17 </t>
  </si>
  <si>
    <t xml:space="preserve"> 53_2TH_03_14 </t>
  </si>
  <si>
    <t xml:space="preserve"> he is a </t>
  </si>
  <si>
    <t xml:space="preserve"> 03_LEV_13_44 </t>
  </si>
  <si>
    <t xml:space="preserve"> 04_NUM_35_17 </t>
  </si>
  <si>
    <t xml:space="preserve"> 04_NUM_35_18 </t>
  </si>
  <si>
    <t xml:space="preserve"> 04_NUM_35_21 </t>
  </si>
  <si>
    <t xml:space="preserve"> 05_DEU_21_20 </t>
  </si>
  <si>
    <t xml:space="preserve"> 06_JOS_24_19 </t>
  </si>
  <si>
    <t xml:space="preserve"> 11_1KI_18_27 </t>
  </si>
  <si>
    <t xml:space="preserve"> 14_2CH_26_23 </t>
  </si>
  <si>
    <t xml:space="preserve"> 18_JOB_41_34 </t>
  </si>
  <si>
    <t xml:space="preserve"> 19_PSA_047_002 </t>
  </si>
  <si>
    <t xml:space="preserve"> 19_PSA_058_011 </t>
  </si>
  <si>
    <t xml:space="preserve"> 19_PSA_089_041 </t>
  </si>
  <si>
    <t xml:space="preserve"> 20_PRO_02_07 </t>
  </si>
  <si>
    <t xml:space="preserve"> 20_PRO_30_05 </t>
  </si>
  <si>
    <t xml:space="preserve"> 28_HOS_12_07 </t>
  </si>
  <si>
    <t xml:space="preserve"> 35_HAB_02_05 </t>
  </si>
  <si>
    <t xml:space="preserve"> 40_MAT_17_15 </t>
  </si>
  <si>
    <t xml:space="preserve"> 40_MAT_23_16 </t>
  </si>
  <si>
    <t xml:space="preserve"> 42_LUK_22_59 </t>
  </si>
  <si>
    <t xml:space="preserve"> 43_JOH_08_44 </t>
  </si>
  <si>
    <t xml:space="preserve"> 45_ROM_02_29 </t>
  </si>
  <si>
    <t xml:space="preserve"> 47_2CO_05_17 </t>
  </si>
  <si>
    <t xml:space="preserve"> 48_GAL_04_01 </t>
  </si>
  <si>
    <t xml:space="preserve"> 48_GAL_05_03 </t>
  </si>
  <si>
    <t xml:space="preserve"> 58_HEB_11_06 </t>
  </si>
  <si>
    <t xml:space="preserve"> know thou that </t>
  </si>
  <si>
    <t xml:space="preserve"> all these things </t>
  </si>
  <si>
    <t xml:space="preserve"> 01_GEN_29_13 </t>
  </si>
  <si>
    <t xml:space="preserve"> 03_LEV_20_23 </t>
  </si>
  <si>
    <t xml:space="preserve"> 05_DEU_04_30 </t>
  </si>
  <si>
    <t xml:space="preserve"> 07_JUD_13_23 </t>
  </si>
  <si>
    <t xml:space="preserve"> 10_2SA_13_21 </t>
  </si>
  <si>
    <t xml:space="preserve"> 10_2SA_24_23 </t>
  </si>
  <si>
    <t xml:space="preserve"> 11_1KI_18_36 </t>
  </si>
  <si>
    <t xml:space="preserve"> 18_JOB_33_29 </t>
  </si>
  <si>
    <t xml:space="preserve"> 23_ISA_45_07 </t>
  </si>
  <si>
    <t xml:space="preserve"> 24_JER_03_07 </t>
  </si>
  <si>
    <t xml:space="preserve"> 24_JER_05_19 </t>
  </si>
  <si>
    <t xml:space="preserve"> 24_JER_14_22 </t>
  </si>
  <si>
    <t xml:space="preserve"> 26_EZE_16_30 </t>
  </si>
  <si>
    <t xml:space="preserve"> 26_EZE_17_18 </t>
  </si>
  <si>
    <t xml:space="preserve"> 38_ZEC_08_12 </t>
  </si>
  <si>
    <t xml:space="preserve"> 40_MAT_04_09 </t>
  </si>
  <si>
    <t xml:space="preserve"> 40_MAT_06_32 </t>
  </si>
  <si>
    <t xml:space="preserve"> 40_MAT_06_33 </t>
  </si>
  <si>
    <t xml:space="preserve"> 40_MAT_13_51 </t>
  </si>
  <si>
    <t xml:space="preserve"> 40_MAT_13_56 </t>
  </si>
  <si>
    <t xml:space="preserve"> 40_MAT_19_20 </t>
  </si>
  <si>
    <t xml:space="preserve"> 40_MAT_23_36 </t>
  </si>
  <si>
    <t xml:space="preserve"> 40_MAT_24_06 </t>
  </si>
  <si>
    <t xml:space="preserve"> 40_MAT_24_33 </t>
  </si>
  <si>
    <t xml:space="preserve"> 40_MAT_24_34 </t>
  </si>
  <si>
    <t xml:space="preserve"> 41_MAR_04_11 </t>
  </si>
  <si>
    <t xml:space="preserve"> 41_MAR_13_04 </t>
  </si>
  <si>
    <t xml:space="preserve"> 41_MAR_13_30 </t>
  </si>
  <si>
    <t xml:space="preserve"> 42_LUK_02_19 </t>
  </si>
  <si>
    <t xml:space="preserve"> 42_LUK_07_18 </t>
  </si>
  <si>
    <t xml:space="preserve"> 42_LUK_12_30 </t>
  </si>
  <si>
    <t xml:space="preserve"> 42_LUK_12_31 </t>
  </si>
  <si>
    <t xml:space="preserve"> 42_LUK_16_14 </t>
  </si>
  <si>
    <t xml:space="preserve"> 42_LUK_24_09 </t>
  </si>
  <si>
    <t xml:space="preserve"> 42_LUK_24_14 </t>
  </si>
  <si>
    <t xml:space="preserve"> 43_JOH_15_21 </t>
  </si>
  <si>
    <t xml:space="preserve"> 44_ACT_07_50 </t>
  </si>
  <si>
    <t xml:space="preserve"> 44_ACT_10_08 </t>
  </si>
  <si>
    <t xml:space="preserve"> 44_ACT_24_08 </t>
  </si>
  <si>
    <t xml:space="preserve"> 45_ROM_08_37 </t>
  </si>
  <si>
    <t xml:space="preserve"> 46_1CO_10_11 </t>
  </si>
  <si>
    <t xml:space="preserve"> 51_COL_03_14 </t>
  </si>
  <si>
    <t xml:space="preserve"> 61_2PE_03_11 </t>
  </si>
  <si>
    <t xml:space="preserve"> unto him What </t>
  </si>
  <si>
    <t xml:space="preserve"> 01_GEN_20_09 </t>
  </si>
  <si>
    <t xml:space="preserve"> 01_GEN_32_27 </t>
  </si>
  <si>
    <t xml:space="preserve"> 02_EXO_04_02 </t>
  </si>
  <si>
    <t xml:space="preserve"> 04_NUM_23_17 </t>
  </si>
  <si>
    <t xml:space="preserve"> 10_2SA_12_21 </t>
  </si>
  <si>
    <t xml:space="preserve"> 12_2KI_20_14 </t>
  </si>
  <si>
    <t xml:space="preserve"> 18_JOB_09_12 </t>
  </si>
  <si>
    <t xml:space="preserve"> 23_ISA_39_03 </t>
  </si>
  <si>
    <t xml:space="preserve"> 32_JON_01_06 </t>
  </si>
  <si>
    <t xml:space="preserve"> 32_JON_01_11 </t>
  </si>
  <si>
    <t xml:space="preserve"> 38_ZEC_04_11 </t>
  </si>
  <si>
    <t xml:space="preserve"> 38_ZEC_04_12 </t>
  </si>
  <si>
    <t xml:space="preserve"> 41_MAR_10_51 </t>
  </si>
  <si>
    <t xml:space="preserve"> 42_LUK_10_26 </t>
  </si>
  <si>
    <t xml:space="preserve"> 43_JOH_02_18 </t>
  </si>
  <si>
    <t xml:space="preserve"> 43_JOH_06_28 </t>
  </si>
  <si>
    <t xml:space="preserve"> 43_JOH_06_30 </t>
  </si>
  <si>
    <t xml:space="preserve"> 43_JOH_13_07 </t>
  </si>
  <si>
    <t xml:space="preserve"> 43_JOH_18_38 </t>
  </si>
  <si>
    <t xml:space="preserve"> the house of </t>
  </si>
  <si>
    <t xml:space="preserve"> 01_GEN_34_19 </t>
  </si>
  <si>
    <t xml:space="preserve"> 01_GEN_45_02 </t>
  </si>
  <si>
    <t xml:space="preserve"> 01_GEN_50_08 </t>
  </si>
  <si>
    <t xml:space="preserve"> 02_EXO_08_03 </t>
  </si>
  <si>
    <t xml:space="preserve"> 02_EXO_08_24 </t>
  </si>
  <si>
    <t xml:space="preserve"> 02_EXO_16_31 </t>
  </si>
  <si>
    <t xml:space="preserve"> 02_EXO_23_19 </t>
  </si>
  <si>
    <t xml:space="preserve"> 02_EXO_34_26 </t>
  </si>
  <si>
    <t xml:space="preserve"> 04_NUM_01_44 </t>
  </si>
  <si>
    <t xml:space="preserve"> 04_NUM_02_32 </t>
  </si>
  <si>
    <t xml:space="preserve"> 04_NUM_03_15 </t>
  </si>
  <si>
    <t xml:space="preserve"> 04_NUM_04_40 </t>
  </si>
  <si>
    <t xml:space="preserve"> 04_NUM_04_46 </t>
  </si>
  <si>
    <t xml:space="preserve"> 04_NUM_20_29 </t>
  </si>
  <si>
    <t xml:space="preserve"> 05_DEU_23_18 </t>
  </si>
  <si>
    <t xml:space="preserve"> 05_DEU_25_10 </t>
  </si>
  <si>
    <t xml:space="preserve"> 06_JOS_06_24 </t>
  </si>
  <si>
    <t xml:space="preserve"> 06_JOS_09_23 </t>
  </si>
  <si>
    <t xml:space="preserve"> 06_JOS_17_17 </t>
  </si>
  <si>
    <t xml:space="preserve"> 06_JOS_18_05 </t>
  </si>
  <si>
    <t xml:space="preserve"> 06_JOS_21_45 </t>
  </si>
  <si>
    <t xml:space="preserve"> 07_JUD_01_22 </t>
  </si>
  <si>
    <t xml:space="preserve"> 07_JUD_01_23 </t>
  </si>
  <si>
    <t xml:space="preserve"> 07_JUD_04_17 </t>
  </si>
  <si>
    <t xml:space="preserve"> 07_JUD_08_35 </t>
  </si>
  <si>
    <t xml:space="preserve"> 07_JUD_09_20 </t>
  </si>
  <si>
    <t xml:space="preserve"> 07_JUD_09_27 </t>
  </si>
  <si>
    <t xml:space="preserve"> 07_JUD_10_09 </t>
  </si>
  <si>
    <t xml:space="preserve"> 07_JUD_18_02 </t>
  </si>
  <si>
    <t xml:space="preserve"> 07_JUD_18_13 </t>
  </si>
  <si>
    <t xml:space="preserve"> 07_JUD_18_15 </t>
  </si>
  <si>
    <t xml:space="preserve"> 07_JUD_18_19 </t>
  </si>
  <si>
    <t xml:space="preserve"> 07_JUD_18_22 </t>
  </si>
  <si>
    <t xml:space="preserve"> 07_JUD_18_31 </t>
  </si>
  <si>
    <t xml:space="preserve"> 07_JUD_20_18 </t>
  </si>
  <si>
    <t xml:space="preserve"> 07_JUD_20_31 </t>
  </si>
  <si>
    <t xml:space="preserve"> 07_JUD_21_02 </t>
  </si>
  <si>
    <t xml:space="preserve"> 08_RUT_04_12 </t>
  </si>
  <si>
    <t xml:space="preserve"> 09_1SA_01_07 </t>
  </si>
  <si>
    <t xml:space="preserve"> 09_1SA_01_24 </t>
  </si>
  <si>
    <t xml:space="preserve"> 09_1SA_02_30 </t>
  </si>
  <si>
    <t xml:space="preserve"> 09_1SA_05_02 </t>
  </si>
  <si>
    <t xml:space="preserve"> 09_1SA_22_15 </t>
  </si>
  <si>
    <t xml:space="preserve"> 10_2SA_01_12 </t>
  </si>
  <si>
    <t xml:space="preserve"> 10_2SA_02_04 </t>
  </si>
  <si>
    <t xml:space="preserve"> 10_2SA_02_07 </t>
  </si>
  <si>
    <t xml:space="preserve"> 10_2SA_02_10 </t>
  </si>
  <si>
    <t xml:space="preserve"> 10_2SA_02_11 </t>
  </si>
  <si>
    <t xml:space="preserve"> 10_2SA_03_01 </t>
  </si>
  <si>
    <t xml:space="preserve"> 10_2SA_03_06 </t>
  </si>
  <si>
    <t xml:space="preserve"> 10_2SA_03_10 </t>
  </si>
  <si>
    <t xml:space="preserve"> 10_2SA_03_29 </t>
  </si>
  <si>
    <t xml:space="preserve"> 10_2SA_06_10 </t>
  </si>
  <si>
    <t xml:space="preserve"> 10_2SA_06_12 </t>
  </si>
  <si>
    <t xml:space="preserve"> 10_2SA_07_26 </t>
  </si>
  <si>
    <t xml:space="preserve"> 10_2SA_07_29 </t>
  </si>
  <si>
    <t xml:space="preserve"> 10_2SA_12_08 </t>
  </si>
  <si>
    <t xml:space="preserve"> 10_2SA_16_03 </t>
  </si>
  <si>
    <t xml:space="preserve"> 11_1KI_02_31 </t>
  </si>
  <si>
    <t xml:space="preserve"> 11_1KI_03_01 </t>
  </si>
  <si>
    <t xml:space="preserve"> 11_1KI_07_02 </t>
  </si>
  <si>
    <t xml:space="preserve"> 11_1KI_07_40 </t>
  </si>
  <si>
    <t xml:space="preserve"> 11_1KI_07_45 </t>
  </si>
  <si>
    <t xml:space="preserve"> 11_1KI_07_48 </t>
  </si>
  <si>
    <t xml:space="preserve"> 11_1KI_08_11 </t>
  </si>
  <si>
    <t xml:space="preserve"> 11_1KI_08_64 </t>
  </si>
  <si>
    <t xml:space="preserve"> 11_1KI_09_10 </t>
  </si>
  <si>
    <t xml:space="preserve"> 11_1KI_10_05 </t>
  </si>
  <si>
    <t xml:space="preserve"> 11_1KI_10_12 </t>
  </si>
  <si>
    <t xml:space="preserve"> 11_1KI_12_19 </t>
  </si>
  <si>
    <t xml:space="preserve"> 11_1KI_12_20 </t>
  </si>
  <si>
    <t xml:space="preserve"> 11_1KI_12_26 </t>
  </si>
  <si>
    <t xml:space="preserve"> 11_1KI_14_08 </t>
  </si>
  <si>
    <t xml:space="preserve"> 11_1KI_14_14 </t>
  </si>
  <si>
    <t xml:space="preserve"> 11_1KI_14_28 </t>
  </si>
  <si>
    <t xml:space="preserve"> 11_1KI_15_15 </t>
  </si>
  <si>
    <t xml:space="preserve"> 11_1KI_15_29 </t>
  </si>
  <si>
    <t xml:space="preserve"> 11_1KI_16_11 </t>
  </si>
  <si>
    <t xml:space="preserve"> 12_2KI_10_27 </t>
  </si>
  <si>
    <t xml:space="preserve"> 12_2KI_10_30 </t>
  </si>
  <si>
    <t xml:space="preserve"> 12_2KI_12_09 </t>
  </si>
  <si>
    <t xml:space="preserve"> 12_2KI_12_13 </t>
  </si>
  <si>
    <t xml:space="preserve"> 12_2KI_12_14 </t>
  </si>
  <si>
    <t xml:space="preserve"> 12_2KI_12_16 </t>
  </si>
  <si>
    <t xml:space="preserve"> 12_2KI_19_01 </t>
  </si>
  <si>
    <t xml:space="preserve"> 12_2KI_20_05 </t>
  </si>
  <si>
    <t xml:space="preserve"> 12_2KI_20_08 </t>
  </si>
  <si>
    <t xml:space="preserve"> 12_2KI_22_04 </t>
  </si>
  <si>
    <t xml:space="preserve"> 12_2KI_23_06 </t>
  </si>
  <si>
    <t xml:space="preserve"> 12_2KI_23_07 </t>
  </si>
  <si>
    <t xml:space="preserve"> 12_2KI_25_16 </t>
  </si>
  <si>
    <t xml:space="preserve"> 13_1CH_04_38 </t>
  </si>
  <si>
    <t xml:space="preserve"> 13_1CH_07_04 </t>
  </si>
  <si>
    <t xml:space="preserve"> 13_1CH_09_27 </t>
  </si>
  <si>
    <t xml:space="preserve"> 13_1CH_13_13 </t>
  </si>
  <si>
    <t xml:space="preserve"> 13_1CH_17_24 </t>
  </si>
  <si>
    <t xml:space="preserve"> 13_1CH_22_02 </t>
  </si>
  <si>
    <t xml:space="preserve"> 13_1CH_22_11 </t>
  </si>
  <si>
    <t xml:space="preserve"> 13_1CH_22_14 </t>
  </si>
  <si>
    <t xml:space="preserve"> 13_1CH_24_19 </t>
  </si>
  <si>
    <t xml:space="preserve"> 13_1CH_26_06 </t>
  </si>
  <si>
    <t xml:space="preserve"> 13_1CH_26_15 </t>
  </si>
  <si>
    <t xml:space="preserve"> 13_1CH_29_02 </t>
  </si>
  <si>
    <t xml:space="preserve"> 14_2CH_03_01 </t>
  </si>
  <si>
    <t xml:space="preserve"> 14_2CH_04_11 </t>
  </si>
  <si>
    <t xml:space="preserve"> 14_2CH_04_16 </t>
  </si>
  <si>
    <t xml:space="preserve"> 14_2CH_04_19 </t>
  </si>
  <si>
    <t xml:space="preserve"> 14_2CH_05_13 </t>
  </si>
  <si>
    <t xml:space="preserve"> 14_2CH_05_14 </t>
  </si>
  <si>
    <t xml:space="preserve"> 14_2CH_07_02 </t>
  </si>
  <si>
    <t xml:space="preserve"> 14_2CH_07_07 </t>
  </si>
  <si>
    <t xml:space="preserve"> 14_2CH_09_04 </t>
  </si>
  <si>
    <t xml:space="preserve"> 14_2CH_10_19 </t>
  </si>
  <si>
    <t xml:space="preserve"> 14_2CH_12_11 </t>
  </si>
  <si>
    <t xml:space="preserve"> 14_2CH_15_18 </t>
  </si>
  <si>
    <t xml:space="preserve"> 14_2CH_20_05 </t>
  </si>
  <si>
    <t xml:space="preserve"> 14_2CH_20_28 </t>
  </si>
  <si>
    <t xml:space="preserve"> 14_2CH_21_07 </t>
  </si>
  <si>
    <t xml:space="preserve"> 14_2CH_22_04 </t>
  </si>
  <si>
    <t xml:space="preserve"> 14_2CH_23_06 </t>
  </si>
  <si>
    <t xml:space="preserve"> 14_2CH_23_12 </t>
  </si>
  <si>
    <t xml:space="preserve"> 14_2CH_23_17 </t>
  </si>
  <si>
    <t xml:space="preserve"> 14_2CH_24_04 </t>
  </si>
  <si>
    <t xml:space="preserve"> 14_2CH_24_05 </t>
  </si>
  <si>
    <t xml:space="preserve"> 14_2CH_24_13 </t>
  </si>
  <si>
    <t xml:space="preserve"> 14_2CH_24_18 </t>
  </si>
  <si>
    <t xml:space="preserve"> 14_2CH_26_21 </t>
  </si>
  <si>
    <t xml:space="preserve"> 14_2CH_29_20 </t>
  </si>
  <si>
    <t xml:space="preserve"> 14_2CH_29_31 </t>
  </si>
  <si>
    <t xml:space="preserve"> 14_2CH_30_15 </t>
  </si>
  <si>
    <t xml:space="preserve"> 14_2CH_31_17 </t>
  </si>
  <si>
    <t xml:space="preserve"> 14_2CH_32_21 </t>
  </si>
  <si>
    <t xml:space="preserve"> 14_2CH_34_14 </t>
  </si>
  <si>
    <t xml:space="preserve"> 14_2CH_36_14 </t>
  </si>
  <si>
    <t xml:space="preserve"> 14_2CH_36_19 </t>
  </si>
  <si>
    <t xml:space="preserve"> 15_EZR_01_05 </t>
  </si>
  <si>
    <t xml:space="preserve"> 15_EZR_02_68 </t>
  </si>
  <si>
    <t xml:space="preserve"> 15_EZR_05_08 </t>
  </si>
  <si>
    <t xml:space="preserve"> 15_EZR_07_23 </t>
  </si>
  <si>
    <t xml:space="preserve"> 15_EZR_07_27 </t>
  </si>
  <si>
    <t xml:space="preserve"> 15_EZR_08_17 </t>
  </si>
  <si>
    <t xml:space="preserve"> 15_EZR_08_30 </t>
  </si>
  <si>
    <t xml:space="preserve"> 15_EZR_09_09 </t>
  </si>
  <si>
    <t xml:space="preserve"> 15_EZR_10_01 </t>
  </si>
  <si>
    <t xml:space="preserve"> 15_EZR_10_16 </t>
  </si>
  <si>
    <t xml:space="preserve"> 16_NEH_04_16 </t>
  </si>
  <si>
    <t xml:space="preserve"> 16_NEH_10_34 </t>
  </si>
  <si>
    <t xml:space="preserve"> 16_NEH_10_35 </t>
  </si>
  <si>
    <t xml:space="preserve"> 16_NEH_10_39 </t>
  </si>
  <si>
    <t xml:space="preserve"> 16_NEH_12_37 </t>
  </si>
  <si>
    <t xml:space="preserve"> 16_NEH_13_11 </t>
  </si>
  <si>
    <t xml:space="preserve"> 16_NEH_13_14 </t>
  </si>
  <si>
    <t xml:space="preserve"> 17_EST_02_03 </t>
  </si>
  <si>
    <t xml:space="preserve"> 17_EST_08_01 </t>
  </si>
  <si>
    <t xml:space="preserve"> 17_EST_08_02 </t>
  </si>
  <si>
    <t xml:space="preserve"> 17_EST_08_07 </t>
  </si>
  <si>
    <t xml:space="preserve"> 18_JOB_21_28 </t>
  </si>
  <si>
    <t xml:space="preserve"> 19_PSA_052_001 </t>
  </si>
  <si>
    <t xml:space="preserve"> 19_PSA_055_014 </t>
  </si>
  <si>
    <t xml:space="preserve"> 19_PSA_114_001 </t>
  </si>
  <si>
    <t xml:space="preserve"> 19_PSA_115_012 </t>
  </si>
  <si>
    <t xml:space="preserve"> 19_PSA_118_003 </t>
  </si>
  <si>
    <t xml:space="preserve"> 19_PSA_122_001 </t>
  </si>
  <si>
    <t xml:space="preserve"> 20_PRO_12_07 </t>
  </si>
  <si>
    <t xml:space="preserve"> 20_PRO_14_11 </t>
  </si>
  <si>
    <t xml:space="preserve"> 20_PRO_15_25 </t>
  </si>
  <si>
    <t xml:space="preserve"> 20_PRO_21_12 </t>
  </si>
  <si>
    <t xml:space="preserve"> 21_ECC_05_01 </t>
  </si>
  <si>
    <t xml:space="preserve"> 23_ISA_02_06 </t>
  </si>
  <si>
    <t xml:space="preserve"> 23_ISA_05_07 </t>
  </si>
  <si>
    <t xml:space="preserve"> 23_ISA_07_02 </t>
  </si>
  <si>
    <t xml:space="preserve"> 23_ISA_08_17 </t>
  </si>
  <si>
    <t xml:space="preserve"> 23_ISA_14_01 </t>
  </si>
  <si>
    <t xml:space="preserve"> 23_ISA_14_02 </t>
  </si>
  <si>
    <t xml:space="preserve"> 23_ISA_14_17 </t>
  </si>
  <si>
    <t xml:space="preserve"> 23_ISA_29_22 </t>
  </si>
  <si>
    <t xml:space="preserve"> 23_ISA_31_02 </t>
  </si>
  <si>
    <t xml:space="preserve"> 23_ISA_37_01 </t>
  </si>
  <si>
    <t xml:space="preserve"> 23_ISA_38_22 </t>
  </si>
  <si>
    <t xml:space="preserve"> 23_ISA_58_01 </t>
  </si>
  <si>
    <t xml:space="preserve"> 23_ISA_60_07 </t>
  </si>
  <si>
    <t xml:space="preserve"> 23_ISA_66_20 </t>
  </si>
  <si>
    <t xml:space="preserve"> 24_JER_02_26 </t>
  </si>
  <si>
    <t xml:space="preserve"> 24_JER_05_11 </t>
  </si>
  <si>
    <t xml:space="preserve"> 24_JER_11_10 </t>
  </si>
  <si>
    <t xml:space="preserve"> 24_JER_12_06 </t>
  </si>
  <si>
    <t xml:space="preserve"> 24_JER_16_05 </t>
  </si>
  <si>
    <t xml:space="preserve"> 24_JER_16_08 </t>
  </si>
  <si>
    <t xml:space="preserve"> 24_JER_17_26 </t>
  </si>
  <si>
    <t xml:space="preserve"> 24_JER_22_01 </t>
  </si>
  <si>
    <t xml:space="preserve"> 24_JER_26_10 </t>
  </si>
  <si>
    <t xml:space="preserve"> 24_JER_31_27 </t>
  </si>
  <si>
    <t xml:space="preserve"> 24_JER_31_31 </t>
  </si>
  <si>
    <t xml:space="preserve"> 24_JER_35_02 </t>
  </si>
  <si>
    <t xml:space="preserve"> 24_JER_36_05 </t>
  </si>
  <si>
    <t xml:space="preserve"> 24_JER_37_20 </t>
  </si>
  <si>
    <t xml:space="preserve"> 24_JER_38_11 </t>
  </si>
  <si>
    <t xml:space="preserve"> 24_JER_41_05 </t>
  </si>
  <si>
    <t xml:space="preserve"> 24_JER_48_13 </t>
  </si>
  <si>
    <t xml:space="preserve"> 26_EZE_03_01 </t>
  </si>
  <si>
    <t xml:space="preserve"> 26_EZE_03_04 </t>
  </si>
  <si>
    <t xml:space="preserve"> 26_EZE_03_05 </t>
  </si>
  <si>
    <t xml:space="preserve"> 26_EZE_03_17 </t>
  </si>
  <si>
    <t xml:space="preserve"> 26_EZE_05_04 </t>
  </si>
  <si>
    <t xml:space="preserve"> 26_EZE_08_06 </t>
  </si>
  <si>
    <t xml:space="preserve"> 26_EZE_08_17 </t>
  </si>
  <si>
    <t xml:space="preserve"> 26_EZE_12_06 </t>
  </si>
  <si>
    <t xml:space="preserve"> 26_EZE_12_09 </t>
  </si>
  <si>
    <t xml:space="preserve"> 26_EZE_12_24 </t>
  </si>
  <si>
    <t xml:space="preserve"> 26_EZE_14_05 </t>
  </si>
  <si>
    <t xml:space="preserve"> 26_EZE_14_06 </t>
  </si>
  <si>
    <t xml:space="preserve"> 26_EZE_14_11 </t>
  </si>
  <si>
    <t xml:space="preserve"> 26_EZE_17_02 </t>
  </si>
  <si>
    <t xml:space="preserve"> 26_EZE_20_27 </t>
  </si>
  <si>
    <t xml:space="preserve"> 26_EZE_20_30 </t>
  </si>
  <si>
    <t xml:space="preserve"> 26_EZE_20_40 </t>
  </si>
  <si>
    <t xml:space="preserve"> 26_EZE_22_18 </t>
  </si>
  <si>
    <t xml:space="preserve"> 26_EZE_25_08 </t>
  </si>
  <si>
    <t xml:space="preserve"> 26_EZE_25_12 </t>
  </si>
  <si>
    <t xml:space="preserve"> 26_EZE_28_25 </t>
  </si>
  <si>
    <t xml:space="preserve"> 26_EZE_33_07 </t>
  </si>
  <si>
    <t xml:space="preserve"> 26_EZE_33_10 </t>
  </si>
  <si>
    <t xml:space="preserve"> 26_EZE_34_30 </t>
  </si>
  <si>
    <t xml:space="preserve"> 26_EZE_36_10 </t>
  </si>
  <si>
    <t xml:space="preserve"> 26_EZE_36_17 </t>
  </si>
  <si>
    <t xml:space="preserve"> 26_EZE_36_21 </t>
  </si>
  <si>
    <t xml:space="preserve"> 26_EZE_36_22 </t>
  </si>
  <si>
    <t xml:space="preserve"> 26_EZE_36_37 </t>
  </si>
  <si>
    <t xml:space="preserve"> 26_EZE_38_06 </t>
  </si>
  <si>
    <t xml:space="preserve"> 26_EZE_39_12 </t>
  </si>
  <si>
    <t xml:space="preserve"> 26_EZE_39_22 </t>
  </si>
  <si>
    <t xml:space="preserve"> 26_EZE_39_29 </t>
  </si>
  <si>
    <t xml:space="preserve"> 26_EZE_40_04 </t>
  </si>
  <si>
    <t xml:space="preserve"> 26_EZE_43_10 </t>
  </si>
  <si>
    <t xml:space="preserve"> 26_EZE_44_06 </t>
  </si>
  <si>
    <t xml:space="preserve"> 26_EZE_44_12 </t>
  </si>
  <si>
    <t xml:space="preserve"> 26_EZE_45_08 </t>
  </si>
  <si>
    <t xml:space="preserve"> 27_DAN_04_30 </t>
  </si>
  <si>
    <t xml:space="preserve"> 28_HOS_01_06 </t>
  </si>
  <si>
    <t xml:space="preserve"> 28_HOS_01_07 </t>
  </si>
  <si>
    <t xml:space="preserve"> 28_HOS_08_01 </t>
  </si>
  <si>
    <t xml:space="preserve"> 28_HOS_09_04 </t>
  </si>
  <si>
    <t xml:space="preserve"> 28_HOS_11_12 </t>
  </si>
  <si>
    <t xml:space="preserve"> 29_JOE_01_09 </t>
  </si>
  <si>
    <t xml:space="preserve"> 29_JOE_01_13 </t>
  </si>
  <si>
    <t xml:space="preserve"> 29_JOE_01_16 </t>
  </si>
  <si>
    <t xml:space="preserve"> 30_AMO_01_04 </t>
  </si>
  <si>
    <t xml:space="preserve"> 30_AMO_01_05 </t>
  </si>
  <si>
    <t xml:space="preserve"> 30_AMO_05_04 </t>
  </si>
  <si>
    <t xml:space="preserve"> 30_AMO_06_01 </t>
  </si>
  <si>
    <t xml:space="preserve"> 30_AMO_07_09 </t>
  </si>
  <si>
    <t xml:space="preserve"> 31_OBA_01_17 </t>
  </si>
  <si>
    <t xml:space="preserve"> 38_ZEC_07_02 </t>
  </si>
  <si>
    <t xml:space="preserve"> 38_ZEC_08_19 </t>
  </si>
  <si>
    <t xml:space="preserve"> 38_ZEC_10_03 </t>
  </si>
  <si>
    <t xml:space="preserve"> 38_ZEC_12_04 </t>
  </si>
  <si>
    <t xml:space="preserve"> 40_MAT_12_04 </t>
  </si>
  <si>
    <t xml:space="preserve"> 40_MAT_21_13 </t>
  </si>
  <si>
    <t xml:space="preserve"> 41_MAR_05_38 </t>
  </si>
  <si>
    <t xml:space="preserve"> 41_MAR_11_17 </t>
  </si>
  <si>
    <t xml:space="preserve"> 42_LUK_01_40 </t>
  </si>
  <si>
    <t xml:space="preserve"> 42_LUK_06_04 </t>
  </si>
  <si>
    <t xml:space="preserve"> 42_LUK_14_01 </t>
  </si>
  <si>
    <t xml:space="preserve"> 42_LUK_19_46 </t>
  </si>
  <si>
    <t xml:space="preserve"> 44_ACT_02_36 </t>
  </si>
  <si>
    <t xml:space="preserve"> 44_ACT_12_12 </t>
  </si>
  <si>
    <t xml:space="preserve"> 44_ACT_17_05 </t>
  </si>
  <si>
    <t xml:space="preserve"> 44_ACT_21_08 </t>
  </si>
  <si>
    <t xml:space="preserve"> 46_1CO_16_15 </t>
  </si>
  <si>
    <t xml:space="preserve"> 55_2TI_01_16 </t>
  </si>
  <si>
    <t xml:space="preserve"> 58_HEB_08_08 </t>
  </si>
  <si>
    <t xml:space="preserve"> 58_HEB_10_21 </t>
  </si>
  <si>
    <t xml:space="preserve"> 60_1PE_04_17 </t>
  </si>
  <si>
    <t xml:space="preserve"> God hath made </t>
  </si>
  <si>
    <t xml:space="preserve"> 01_GEN_21_06 </t>
  </si>
  <si>
    <t xml:space="preserve"> 01_GEN_45_09 </t>
  </si>
  <si>
    <t xml:space="preserve"> 21_ECC_07_29 </t>
  </si>
  <si>
    <t xml:space="preserve"> thine hand for </t>
  </si>
  <si>
    <t xml:space="preserve"> 01_GEN_21_18 </t>
  </si>
  <si>
    <t xml:space="preserve"> whom thou lovest </t>
  </si>
  <si>
    <t xml:space="preserve"> 01_GEN_22_02 </t>
  </si>
  <si>
    <t xml:space="preserve"> in his hand </t>
  </si>
  <si>
    <t xml:space="preserve"> 01_GEN_22_06 </t>
  </si>
  <si>
    <t xml:space="preserve"> 02_EXO_04_04 </t>
  </si>
  <si>
    <t xml:space="preserve"> 02_EXO_04_20 </t>
  </si>
  <si>
    <t xml:space="preserve"> 02_EXO_22_04 </t>
  </si>
  <si>
    <t xml:space="preserve"> 04_NUM_05_18 </t>
  </si>
  <si>
    <t xml:space="preserve"> 06_JOS_05_13 </t>
  </si>
  <si>
    <t xml:space="preserve"> 09_1SA_02_13 </t>
  </si>
  <si>
    <t xml:space="preserve"> 09_1SA_17_57 </t>
  </si>
  <si>
    <t xml:space="preserve"> 09_1SA_19_05 </t>
  </si>
  <si>
    <t xml:space="preserve"> 09_1SA_19_09 </t>
  </si>
  <si>
    <t xml:space="preserve"> 10_2SA_18_14 </t>
  </si>
  <si>
    <t xml:space="preserve"> 12_2KI_11_11 </t>
  </si>
  <si>
    <t xml:space="preserve"> 12_2KI_14_05 </t>
  </si>
  <si>
    <t xml:space="preserve"> 12_2KI_15_19 </t>
  </si>
  <si>
    <t xml:space="preserve"> 14_2CH_17_05 </t>
  </si>
  <si>
    <t xml:space="preserve"> 14_2CH_23_07 </t>
  </si>
  <si>
    <t xml:space="preserve"> 14_2CH_23_10 </t>
  </si>
  <si>
    <t xml:space="preserve"> 16_NEH_06_05 </t>
  </si>
  <si>
    <t xml:space="preserve"> 17_EST_05_02 </t>
  </si>
  <si>
    <t xml:space="preserve"> 19_PSA_037_033 </t>
  </si>
  <si>
    <t xml:space="preserve"> 21_ECC_05_15 </t>
  </si>
  <si>
    <t xml:space="preserve"> 22_SON_05_04 </t>
  </si>
  <si>
    <t xml:space="preserve"> 23_ISA_06_06 </t>
  </si>
  <si>
    <t xml:space="preserve"> 23_ISA_53_10 </t>
  </si>
  <si>
    <t xml:space="preserve"> 26_EZE_09_01 </t>
  </si>
  <si>
    <t xml:space="preserve"> 26_EZE_47_03 </t>
  </si>
  <si>
    <t xml:space="preserve"> 38_ZEC_02_01 </t>
  </si>
  <si>
    <t xml:space="preserve"> 38_ZEC_08_04 </t>
  </si>
  <si>
    <t xml:space="preserve"> 40_MAT_03_12 </t>
  </si>
  <si>
    <t xml:space="preserve"> 42_LUK_03_17 </t>
  </si>
  <si>
    <t xml:space="preserve"> 66_REV_10_02 </t>
  </si>
  <si>
    <t xml:space="preserve"> 66_REV_14_09 </t>
  </si>
  <si>
    <t xml:space="preserve"> 66_REV_20_01 </t>
  </si>
  <si>
    <t xml:space="preserve"> not thine hand </t>
  </si>
  <si>
    <t xml:space="preserve"> 02_EXO_23_01 </t>
  </si>
  <si>
    <t xml:space="preserve"> and as the </t>
  </si>
  <si>
    <t xml:space="preserve"> 01_GEN_22_17 </t>
  </si>
  <si>
    <t xml:space="preserve"> 04_NUM_18_27 </t>
  </si>
  <si>
    <t xml:space="preserve"> 04_NUM_28_08 </t>
  </si>
  <si>
    <t xml:space="preserve"> 05_DEU_15_22 </t>
  </si>
  <si>
    <t xml:space="preserve"> 05_DEU_32_02 </t>
  </si>
  <si>
    <t xml:space="preserve"> 09_1SA_20_36 </t>
  </si>
  <si>
    <t xml:space="preserve"> 10_2SA_06_16 </t>
  </si>
  <si>
    <t xml:space="preserve"> 11_1KI_20_39 </t>
  </si>
  <si>
    <t xml:space="preserve"> 12_2KI_06_26 </t>
  </si>
  <si>
    <t xml:space="preserve"> 12_2KI_19_26 </t>
  </si>
  <si>
    <t xml:space="preserve"> 14_2CH_13_15 </t>
  </si>
  <si>
    <t xml:space="preserve"> 18_JOB_06_15 </t>
  </si>
  <si>
    <t xml:space="preserve"> 19_PSA_083_014 </t>
  </si>
  <si>
    <t xml:space="preserve"> 19_PSA_133_003 </t>
  </si>
  <si>
    <t xml:space="preserve"> 23_ISA_14_19 </t>
  </si>
  <si>
    <t xml:space="preserve"> 23_ISA_37_27 </t>
  </si>
  <si>
    <t xml:space="preserve"> 23_ISA_60_08 </t>
  </si>
  <si>
    <t xml:space="preserve"> 23_ISA_62_05 </t>
  </si>
  <si>
    <t xml:space="preserve"> 24_JER_09_22 </t>
  </si>
  <si>
    <t xml:space="preserve"> 24_JER_24_08 </t>
  </si>
  <si>
    <t xml:space="preserve"> 27_DAN_02_42 </t>
  </si>
  <si>
    <t xml:space="preserve"> 28_HOS_06_04 </t>
  </si>
  <si>
    <t xml:space="preserve"> 33_MIC_01_04 </t>
  </si>
  <si>
    <t xml:space="preserve"> 42_LUK_03_15 </t>
  </si>
  <si>
    <t xml:space="preserve"> 43_JOH_14_31 </t>
  </si>
  <si>
    <t xml:space="preserve"> 44_ACT_03_11 </t>
  </si>
  <si>
    <t xml:space="preserve"> 46_1CO_09_05 </t>
  </si>
  <si>
    <t xml:space="preserve"> 58_HEB_11_12 </t>
  </si>
  <si>
    <t xml:space="preserve"> And in thy </t>
  </si>
  <si>
    <t xml:space="preserve"> 05_DEU_30_14 </t>
  </si>
  <si>
    <t xml:space="preserve"> 14_2CH_14_11 </t>
  </si>
  <si>
    <t xml:space="preserve"> 14_2CH_20_09 </t>
  </si>
  <si>
    <t xml:space="preserve"> 19_PSA_005_007 </t>
  </si>
  <si>
    <t xml:space="preserve"> 19_PSA_021_001 </t>
  </si>
  <si>
    <t xml:space="preserve"> 19_PSA_045_004 </t>
  </si>
  <si>
    <t xml:space="preserve"> 19_PSA_089_016 </t>
  </si>
  <si>
    <t xml:space="preserve"> 19_PSA_089_017 </t>
  </si>
  <si>
    <t xml:space="preserve"> 19_PSA_139_016 </t>
  </si>
  <si>
    <t xml:space="preserve"> 19_PSA_143_001 </t>
  </si>
  <si>
    <t xml:space="preserve"> 24_JER_48_07 </t>
  </si>
  <si>
    <t xml:space="preserve"> 26_EZE_35_08 </t>
  </si>
  <si>
    <t xml:space="preserve"> 40_MAT_07_22 </t>
  </si>
  <si>
    <t xml:space="preserve"> 42_LUK_15_21 </t>
  </si>
  <si>
    <t xml:space="preserve"> of the life </t>
  </si>
  <si>
    <t xml:space="preserve"> 01_GEN_25_17 </t>
  </si>
  <si>
    <t xml:space="preserve"> 54_1TI_04_08 </t>
  </si>
  <si>
    <t xml:space="preserve"> of the life of </t>
  </si>
  <si>
    <t xml:space="preserve"> end of his </t>
  </si>
  <si>
    <t xml:space="preserve"> he may give </t>
  </si>
  <si>
    <t xml:space="preserve"> 05_DEU_25_03 </t>
  </si>
  <si>
    <t xml:space="preserve"> 19_PSA_111_006 </t>
  </si>
  <si>
    <t xml:space="preserve"> 24_JER_50_34 </t>
  </si>
  <si>
    <t xml:space="preserve"> 43_JOH_15_16 </t>
  </si>
  <si>
    <t xml:space="preserve"> That he may </t>
  </si>
  <si>
    <t xml:space="preserve"> 01_GEN_27_10 </t>
  </si>
  <si>
    <t xml:space="preserve"> 01_GEN_43_18 </t>
  </si>
  <si>
    <t xml:space="preserve"> 02_EXO_04_23 </t>
  </si>
  <si>
    <t xml:space="preserve"> 02_EXO_08_08 </t>
  </si>
  <si>
    <t xml:space="preserve"> 02_EXO_10_17 </t>
  </si>
  <si>
    <t xml:space="preserve"> 02_EXO_28_01 </t>
  </si>
  <si>
    <t xml:space="preserve"> 02_EXO_28_04 </t>
  </si>
  <si>
    <t xml:space="preserve"> 02_EXO_32_29 </t>
  </si>
  <si>
    <t xml:space="preserve"> 02_EXO_40_13 </t>
  </si>
  <si>
    <t xml:space="preserve"> 03_LEV_25_35 </t>
  </si>
  <si>
    <t xml:space="preserve"> 04_NUM_19_03 </t>
  </si>
  <si>
    <t xml:space="preserve"> 04_NUM_35_06 </t>
  </si>
  <si>
    <t xml:space="preserve"> 05_DEU_08_18 </t>
  </si>
  <si>
    <t xml:space="preserve"> 05_DEU_09_05 </t>
  </si>
  <si>
    <t xml:space="preserve"> 05_DEU_17_20 </t>
  </si>
  <si>
    <t xml:space="preserve"> 05_DEU_29_13 </t>
  </si>
  <si>
    <t xml:space="preserve"> 06_JOS_20_04 </t>
  </si>
  <si>
    <t xml:space="preserve"> 07_JUD_06_30 </t>
  </si>
  <si>
    <t xml:space="preserve"> 07_JUD_14_15 </t>
  </si>
  <si>
    <t xml:space="preserve"> 09_1SA_01_22 </t>
  </si>
  <si>
    <t xml:space="preserve"> 10_2SA_11_15 </t>
  </si>
  <si>
    <t xml:space="preserve"> 11_1KI_01_35 </t>
  </si>
  <si>
    <t xml:space="preserve"> 11_1KI_08_58 </t>
  </si>
  <si>
    <t xml:space="preserve"> 11_1KI_15_19 </t>
  </si>
  <si>
    <t xml:space="preserve"> 11_1KI_21_10 </t>
  </si>
  <si>
    <t xml:space="preserve"> 11_1KI_22_20 </t>
  </si>
  <si>
    <t xml:space="preserve"> 14_2CH_16_03 </t>
  </si>
  <si>
    <t xml:space="preserve"> 14_2CH_18_19 </t>
  </si>
  <si>
    <t xml:space="preserve"> 17_EST_04_11 </t>
  </si>
  <si>
    <t xml:space="preserve"> 17_EST_05_05 </t>
  </si>
  <si>
    <t xml:space="preserve"> 18_JOB_14_06 </t>
  </si>
  <si>
    <t xml:space="preserve"> 18_JOB_33_17 </t>
  </si>
  <si>
    <t xml:space="preserve"> 19_PSA_034_012 </t>
  </si>
  <si>
    <t xml:space="preserve"> 19_PSA_065_004 </t>
  </si>
  <si>
    <t xml:space="preserve"> 19_PSA_109_015 </t>
  </si>
  <si>
    <t xml:space="preserve"> 19_PSA_113_008 </t>
  </si>
  <si>
    <t xml:space="preserve"> 23_ISA_07_15 </t>
  </si>
  <si>
    <t xml:space="preserve"> 23_ISA_30_18 </t>
  </si>
  <si>
    <t xml:space="preserve"> 24_JER_09_12 </t>
  </si>
  <si>
    <t xml:space="preserve"> 24_JER_21_02 </t>
  </si>
  <si>
    <t xml:space="preserve"> 24_JER_42_12 </t>
  </si>
  <si>
    <t xml:space="preserve"> 35_HAB_02_02 </t>
  </si>
  <si>
    <t xml:space="preserve"> 35_HAB_02_09 </t>
  </si>
  <si>
    <t xml:space="preserve"> 42_LUK_16_24 </t>
  </si>
  <si>
    <t xml:space="preserve"> 42_LUK_16_28 </t>
  </si>
  <si>
    <t xml:space="preserve"> 42_LUK_22_31 </t>
  </si>
  <si>
    <t xml:space="preserve"> 44_ACT_01_25 </t>
  </si>
  <si>
    <t xml:space="preserve"> 45_ROM_14_02 </t>
  </si>
  <si>
    <t xml:space="preserve"> 46_1CO_02_16 </t>
  </si>
  <si>
    <t xml:space="preserve"> 46_1CO_03_18 </t>
  </si>
  <si>
    <t xml:space="preserve"> 46_1CO_14_13 </t>
  </si>
  <si>
    <t xml:space="preserve"> 46_1CO_16_10 </t>
  </si>
  <si>
    <t xml:space="preserve"> 46_1CO_16_11 </t>
  </si>
  <si>
    <t xml:space="preserve"> 49_EPH_04_28 </t>
  </si>
  <si>
    <t xml:space="preserve"> 55_2TI_01_18 </t>
  </si>
  <si>
    <t xml:space="preserve"> 55_2TI_02_04 </t>
  </si>
  <si>
    <t xml:space="preserve"> 56_TIT_01_09 </t>
  </si>
  <si>
    <t xml:space="preserve"> 58_HEB_05_01 </t>
  </si>
  <si>
    <t xml:space="preserve"> 58_HEB_10_09 </t>
  </si>
  <si>
    <t xml:space="preserve"> 60_1PE_05_06 </t>
  </si>
  <si>
    <t xml:space="preserve"> That he may give </t>
  </si>
  <si>
    <t xml:space="preserve"> the end of his </t>
  </si>
  <si>
    <t xml:space="preserve"> even of all </t>
  </si>
  <si>
    <t xml:space="preserve"> even of all that </t>
  </si>
  <si>
    <t xml:space="preserve"> thee in the </t>
  </si>
  <si>
    <t xml:space="preserve"> 01_GEN_47_06 </t>
  </si>
  <si>
    <t xml:space="preserve"> 02_EXO_23_15 </t>
  </si>
  <si>
    <t xml:space="preserve"> 02_EXO_25_40 </t>
  </si>
  <si>
    <t xml:space="preserve"> 02_EXO_27_08 </t>
  </si>
  <si>
    <t xml:space="preserve"> 05_DEU_05_16 </t>
  </si>
  <si>
    <t xml:space="preserve"> 05_DEU_08_16 </t>
  </si>
  <si>
    <t xml:space="preserve"> 05_DEU_15_04 </t>
  </si>
  <si>
    <t xml:space="preserve"> 05_DEU_19_02 </t>
  </si>
  <si>
    <t xml:space="preserve"> 05_DEU_30_16 </t>
  </si>
  <si>
    <t xml:space="preserve"> 09_1SA_17_45 </t>
  </si>
  <si>
    <t xml:space="preserve"> 11_1KI_08_47 </t>
  </si>
  <si>
    <t xml:space="preserve"> 14_2CH_06_14 </t>
  </si>
  <si>
    <t xml:space="preserve"> 14_2CH_06_37 </t>
  </si>
  <si>
    <t xml:space="preserve"> 14_2CH_18_03 </t>
  </si>
  <si>
    <t xml:space="preserve"> 19_PSA_022_025 </t>
  </si>
  <si>
    <t xml:space="preserve"> 19_PSA_063_002 </t>
  </si>
  <si>
    <t xml:space="preserve"> 19_PSA_063_006 </t>
  </si>
  <si>
    <t xml:space="preserve"> 19_PSA_081_007 </t>
  </si>
  <si>
    <t xml:space="preserve"> 23_ISA_02_10 </t>
  </si>
  <si>
    <t xml:space="preserve"> 23_ISA_26_09 </t>
  </si>
  <si>
    <t xml:space="preserve"> 23_ISA_48_10 </t>
  </si>
  <si>
    <t xml:space="preserve"> 26_EZE_05_08 </t>
  </si>
  <si>
    <t xml:space="preserve"> 26_EZE_16_41 </t>
  </si>
  <si>
    <t xml:space="preserve"> 26_EZE_22_15 </t>
  </si>
  <si>
    <t xml:space="preserve"> 26_EZE_27_26 </t>
  </si>
  <si>
    <t xml:space="preserve"> 28_HOS_13_05 </t>
  </si>
  <si>
    <t xml:space="preserve"> 43_JOH_18_26 </t>
  </si>
  <si>
    <t xml:space="preserve"> 44_ACT_03_06 </t>
  </si>
  <si>
    <t xml:space="preserve"> 44_ACT_16_18 </t>
  </si>
  <si>
    <t xml:space="preserve"> 57_PHM_01_20 </t>
  </si>
  <si>
    <t xml:space="preserve"> that were in </t>
  </si>
  <si>
    <t xml:space="preserve"> 01_GEN_39_22 </t>
  </si>
  <si>
    <t xml:space="preserve"> 02_EXO_34_01 </t>
  </si>
  <si>
    <t xml:space="preserve"> 02_EXO_37_13 </t>
  </si>
  <si>
    <t xml:space="preserve"> 04_NUM_11_01 </t>
  </si>
  <si>
    <t xml:space="preserve"> 05_DEU_10_02 </t>
  </si>
  <si>
    <t xml:space="preserve"> 07_JUD_07_11 </t>
  </si>
  <si>
    <t xml:space="preserve"> 07_JUD_09_44 </t>
  </si>
  <si>
    <t xml:space="preserve"> 07_JUD_21_13 </t>
  </si>
  <si>
    <t xml:space="preserve"> 13_1CH_10_07 </t>
  </si>
  <si>
    <t xml:space="preserve"> 13_1CH_27_28 </t>
  </si>
  <si>
    <t xml:space="preserve"> 14_2CH_11_13 </t>
  </si>
  <si>
    <t xml:space="preserve"> 17_EST_09_15 </t>
  </si>
  <si>
    <t xml:space="preserve"> 17_EST_09_16 </t>
  </si>
  <si>
    <t xml:space="preserve"> 17_EST_09_20 </t>
  </si>
  <si>
    <t xml:space="preserve"> 24_JER_36_28 </t>
  </si>
  <si>
    <t xml:space="preserve"> 26_EZE_27_08 </t>
  </si>
  <si>
    <t xml:space="preserve"> 26_EZE_31_09 </t>
  </si>
  <si>
    <t xml:space="preserve"> 26_EZE_42_08 </t>
  </si>
  <si>
    <t xml:space="preserve"> 27_DAN_01_20 </t>
  </si>
  <si>
    <t xml:space="preserve"> 27_DAN_03_20 </t>
  </si>
  <si>
    <t xml:space="preserve"> 32_JON_01_05 </t>
  </si>
  <si>
    <t xml:space="preserve"> 38_ZEC_01_08 </t>
  </si>
  <si>
    <t xml:space="preserve"> 42_LUK_04_20 </t>
  </si>
  <si>
    <t xml:space="preserve"> which was before </t>
  </si>
  <si>
    <t xml:space="preserve"> 26_EZE_42_01 </t>
  </si>
  <si>
    <t xml:space="preserve"> 44_ACT_14_13 </t>
  </si>
  <si>
    <t xml:space="preserve"> And if the </t>
  </si>
  <si>
    <t xml:space="preserve"> 01_GEN_24_08 </t>
  </si>
  <si>
    <t xml:space="preserve"> 03_LEV_01_14 </t>
  </si>
  <si>
    <t xml:space="preserve"> 03_LEV_04_13 </t>
  </si>
  <si>
    <t xml:space="preserve"> 03_LEV_13_31 </t>
  </si>
  <si>
    <t xml:space="preserve"> 03_LEV_20_04 </t>
  </si>
  <si>
    <t xml:space="preserve"> 04_NUM_05_28 </t>
  </si>
  <si>
    <t xml:space="preserve"> 05_DEU_14_24 </t>
  </si>
  <si>
    <t xml:space="preserve"> 05_DEU_19_08 </t>
  </si>
  <si>
    <t xml:space="preserve"> 05_DEU_24_03 </t>
  </si>
  <si>
    <t xml:space="preserve"> 05_DEU_24_12 </t>
  </si>
  <si>
    <t xml:space="preserve"> 05_DEU_25_07 </t>
  </si>
  <si>
    <t xml:space="preserve"> 06_JOS_20_05 </t>
  </si>
  <si>
    <t xml:space="preserve"> 16_NEH_10_31 </t>
  </si>
  <si>
    <t xml:space="preserve"> 40_MAT_10_13 </t>
  </si>
  <si>
    <t xml:space="preserve"> 40_MAT_15_14 </t>
  </si>
  <si>
    <t xml:space="preserve"> 45_ROM_11_16 </t>
  </si>
  <si>
    <t xml:space="preserve"> 46_1CO_06_02 </t>
  </si>
  <si>
    <t xml:space="preserve"> 46_1CO_12_16 </t>
  </si>
  <si>
    <t xml:space="preserve"> 60_1PE_04_18 </t>
  </si>
  <si>
    <t xml:space="preserve"> for all his </t>
  </si>
  <si>
    <t xml:space="preserve"> 01_GEN_24_20 </t>
  </si>
  <si>
    <t xml:space="preserve"> 02_EXO_35_21 </t>
  </si>
  <si>
    <t xml:space="preserve"> 05_DEU_32_04 </t>
  </si>
  <si>
    <t xml:space="preserve"> 10_2SA_22_23 </t>
  </si>
  <si>
    <t xml:space="preserve"> 11_1KI_11_08 </t>
  </si>
  <si>
    <t xml:space="preserve"> 19_PSA_010_005 </t>
  </si>
  <si>
    <t xml:space="preserve"> 19_PSA_018_022 </t>
  </si>
  <si>
    <t xml:space="preserve"> 19_PSA_116_012 </t>
  </si>
  <si>
    <t xml:space="preserve"> 21_ECC_02_23 </t>
  </si>
  <si>
    <t xml:space="preserve"> to the house </t>
  </si>
  <si>
    <t xml:space="preserve"> 10_2SA_17_20 </t>
  </si>
  <si>
    <t xml:space="preserve"> 11_1KI_14_04 </t>
  </si>
  <si>
    <t xml:space="preserve"> 42_LUK_15_25 </t>
  </si>
  <si>
    <t xml:space="preserve"> to the house of </t>
  </si>
  <si>
    <t xml:space="preserve"> who hath not </t>
  </si>
  <si>
    <t xml:space="preserve"> 19_PSA_124_006 </t>
  </si>
  <si>
    <t xml:space="preserve"> 21_ECC_04_03 </t>
  </si>
  <si>
    <t xml:space="preserve"> and his name </t>
  </si>
  <si>
    <t xml:space="preserve"> 01_GEN_25_26 </t>
  </si>
  <si>
    <t xml:space="preserve"> 08_RUT_02_01 </t>
  </si>
  <si>
    <t xml:space="preserve"> 09_1SA_21_07 </t>
  </si>
  <si>
    <t xml:space="preserve"> 10_2SA_04_04 </t>
  </si>
  <si>
    <t xml:space="preserve"> 14_2CH_26_08 </t>
  </si>
  <si>
    <t xml:space="preserve"> 14_2CH_26_15 </t>
  </si>
  <si>
    <t xml:space="preserve"> 19_PSA_041_005 </t>
  </si>
  <si>
    <t xml:space="preserve"> 38_ZEC_14_09 </t>
  </si>
  <si>
    <t xml:space="preserve"> 44_ACT_03_16 </t>
  </si>
  <si>
    <t xml:space="preserve"> the words of </t>
  </si>
  <si>
    <t xml:space="preserve"> 01_GEN_24_30 </t>
  </si>
  <si>
    <t xml:space="preserve"> 01_GEN_27_34 </t>
  </si>
  <si>
    <t xml:space="preserve"> 01_GEN_39_19 </t>
  </si>
  <si>
    <t xml:space="preserve"> 01_GEN_44_24 </t>
  </si>
  <si>
    <t xml:space="preserve"> 01_GEN_45_27 </t>
  </si>
  <si>
    <t xml:space="preserve"> 02_EXO_19_09 </t>
  </si>
  <si>
    <t xml:space="preserve"> 02_EXO_23_08 </t>
  </si>
  <si>
    <t xml:space="preserve"> 02_EXO_34_28 </t>
  </si>
  <si>
    <t xml:space="preserve"> 04_NUM_11_24 </t>
  </si>
  <si>
    <t xml:space="preserve"> 04_NUM_22_07 </t>
  </si>
  <si>
    <t xml:space="preserve"> 04_NUM_24_04 </t>
  </si>
  <si>
    <t xml:space="preserve"> 04_NUM_24_16 </t>
  </si>
  <si>
    <t xml:space="preserve"> 05_DEU_13_03 </t>
  </si>
  <si>
    <t xml:space="preserve"> 05_DEU_16_19 </t>
  </si>
  <si>
    <t xml:space="preserve"> 05_DEU_27_03 </t>
  </si>
  <si>
    <t xml:space="preserve"> 05_DEU_27_08 </t>
  </si>
  <si>
    <t xml:space="preserve"> 05_DEU_28_58 </t>
  </si>
  <si>
    <t xml:space="preserve"> 05_DEU_29_01 </t>
  </si>
  <si>
    <t xml:space="preserve"> 05_DEU_29_09 </t>
  </si>
  <si>
    <t xml:space="preserve"> 05_DEU_29_29 </t>
  </si>
  <si>
    <t xml:space="preserve"> 05_DEU_31_12 </t>
  </si>
  <si>
    <t xml:space="preserve"> 05_DEU_31_24 </t>
  </si>
  <si>
    <t xml:space="preserve"> 05_DEU_32_01 </t>
  </si>
  <si>
    <t xml:space="preserve"> 05_DEU_32_46 </t>
  </si>
  <si>
    <t xml:space="preserve"> 06_JOS_03_09 </t>
  </si>
  <si>
    <t xml:space="preserve"> 06_JOS_08_34 </t>
  </si>
  <si>
    <t xml:space="preserve"> 07_JUD_11_28 </t>
  </si>
  <si>
    <t xml:space="preserve"> 09_1SA_08_10 </t>
  </si>
  <si>
    <t xml:space="preserve"> 09_1SA_08_21 </t>
  </si>
  <si>
    <t xml:space="preserve"> 09_1SA_25_24 </t>
  </si>
  <si>
    <t xml:space="preserve"> 09_1SA_26_19 </t>
  </si>
  <si>
    <t xml:space="preserve"> 10_2SA_19_43 </t>
  </si>
  <si>
    <t xml:space="preserve"> 10_2SA_20_17 </t>
  </si>
  <si>
    <t xml:space="preserve"> 11_1KI_05_07 </t>
  </si>
  <si>
    <t xml:space="preserve"> 12_2KI_06_30 </t>
  </si>
  <si>
    <t xml:space="preserve"> 12_2KI_19_16 </t>
  </si>
  <si>
    <t xml:space="preserve"> 12_2KI_22_11 </t>
  </si>
  <si>
    <t xml:space="preserve"> 12_2KI_22_13 </t>
  </si>
  <si>
    <t xml:space="preserve"> 12_2KI_22_16 </t>
  </si>
  <si>
    <t xml:space="preserve"> 14_2CH_11_04 </t>
  </si>
  <si>
    <t xml:space="preserve"> 14_2CH_18_12 </t>
  </si>
  <si>
    <t xml:space="preserve"> 14_2CH_29_30 </t>
  </si>
  <si>
    <t xml:space="preserve"> 14_2CH_34_19 </t>
  </si>
  <si>
    <t xml:space="preserve"> 14_2CH_34_31 </t>
  </si>
  <si>
    <t xml:space="preserve"> 14_2CH_35_22 </t>
  </si>
  <si>
    <t xml:space="preserve"> 17_EST_04_09 </t>
  </si>
  <si>
    <t xml:space="preserve"> 18_JOB_06_10 </t>
  </si>
  <si>
    <t xml:space="preserve"> 18_JOB_08_02 </t>
  </si>
  <si>
    <t xml:space="preserve"> 18_JOB_23_12 </t>
  </si>
  <si>
    <t xml:space="preserve"> 18_JOB_31_40 </t>
  </si>
  <si>
    <t xml:space="preserve"> 19_PSA_007_001 </t>
  </si>
  <si>
    <t xml:space="preserve"> 19_PSA_012_006 </t>
  </si>
  <si>
    <t xml:space="preserve"> 19_PSA_019_014 </t>
  </si>
  <si>
    <t xml:space="preserve"> 19_PSA_022_001 </t>
  </si>
  <si>
    <t xml:space="preserve"> 19_PSA_036_003 </t>
  </si>
  <si>
    <t xml:space="preserve"> 19_PSA_054_002 </t>
  </si>
  <si>
    <t xml:space="preserve"> 19_PSA_055_021 </t>
  </si>
  <si>
    <t xml:space="preserve"> 19_PSA_059_012 </t>
  </si>
  <si>
    <t xml:space="preserve"> 19_PSA_078_001 </t>
  </si>
  <si>
    <t xml:space="preserve"> 19_PSA_107_011 </t>
  </si>
  <si>
    <t xml:space="preserve"> 20_PRO_01_02 </t>
  </si>
  <si>
    <t xml:space="preserve"> 20_PRO_01_06 </t>
  </si>
  <si>
    <t xml:space="preserve"> 20_PRO_04_05 </t>
  </si>
  <si>
    <t xml:space="preserve"> 20_PRO_05_07 </t>
  </si>
  <si>
    <t xml:space="preserve"> 20_PRO_06_02 </t>
  </si>
  <si>
    <t xml:space="preserve"> 20_PRO_07_24 </t>
  </si>
  <si>
    <t xml:space="preserve"> 20_PRO_08_08 </t>
  </si>
  <si>
    <t xml:space="preserve"> 20_PRO_12_06 </t>
  </si>
  <si>
    <t xml:space="preserve"> 20_PRO_15_26 </t>
  </si>
  <si>
    <t xml:space="preserve"> 20_PRO_18_04 </t>
  </si>
  <si>
    <t xml:space="preserve"> 20_PRO_18_08 </t>
  </si>
  <si>
    <t xml:space="preserve"> 20_PRO_19_27 </t>
  </si>
  <si>
    <t xml:space="preserve"> 20_PRO_22_12 </t>
  </si>
  <si>
    <t xml:space="preserve"> 20_PRO_22_17 </t>
  </si>
  <si>
    <t xml:space="preserve"> 20_PRO_22_21 </t>
  </si>
  <si>
    <t xml:space="preserve"> 20_PRO_23_12 </t>
  </si>
  <si>
    <t xml:space="preserve"> 20_PRO_26_22 </t>
  </si>
  <si>
    <t xml:space="preserve"> 20_PRO_31_01 </t>
  </si>
  <si>
    <t xml:space="preserve"> 21_ECC_10_12 </t>
  </si>
  <si>
    <t xml:space="preserve"> 21_ECC_12_11 </t>
  </si>
  <si>
    <t xml:space="preserve"> 23_ISA_29_11 </t>
  </si>
  <si>
    <t xml:space="preserve"> 23_ISA_29_18 </t>
  </si>
  <si>
    <t xml:space="preserve"> 23_ISA_36_13 </t>
  </si>
  <si>
    <t xml:space="preserve"> 23_ISA_37_17 </t>
  </si>
  <si>
    <t xml:space="preserve"> 24_JER_11_03 </t>
  </si>
  <si>
    <t xml:space="preserve"> 24_JER_11_08 </t>
  </si>
  <si>
    <t xml:space="preserve"> 24_JER_23_09 </t>
  </si>
  <si>
    <t xml:space="preserve"> 24_JER_23_36 </t>
  </si>
  <si>
    <t xml:space="preserve"> 24_JER_26_05 </t>
  </si>
  <si>
    <t xml:space="preserve"> 24_JER_27_14 </t>
  </si>
  <si>
    <t xml:space="preserve"> 24_JER_27_16 </t>
  </si>
  <si>
    <t xml:space="preserve"> 24_JER_34_18 </t>
  </si>
  <si>
    <t xml:space="preserve"> 24_JER_37_02 </t>
  </si>
  <si>
    <t xml:space="preserve"> 24_JER_43_01 </t>
  </si>
  <si>
    <t xml:space="preserve"> 27_DAN_05_10 </t>
  </si>
  <si>
    <t xml:space="preserve"> 28_HOS_06_05 </t>
  </si>
  <si>
    <t xml:space="preserve"> 30_AMO_08_11 </t>
  </si>
  <si>
    <t xml:space="preserve"> 43_JOH_03_34 </t>
  </si>
  <si>
    <t xml:space="preserve"> 43_JOH_06_68 </t>
  </si>
  <si>
    <t xml:space="preserve"> 43_JOH_10_21 </t>
  </si>
  <si>
    <t xml:space="preserve"> 44_ACT_05_20 </t>
  </si>
  <si>
    <t xml:space="preserve"> 44_ACT_15_15 </t>
  </si>
  <si>
    <t xml:space="preserve"> 44_ACT_20_35 </t>
  </si>
  <si>
    <t xml:space="preserve"> 44_ACT_26_25 </t>
  </si>
  <si>
    <t xml:space="preserve"> 54_1TI_04_06 </t>
  </si>
  <si>
    <t xml:space="preserve"> 66_REV_01_03 </t>
  </si>
  <si>
    <t xml:space="preserve"> 66_REV_17_17 </t>
  </si>
  <si>
    <t xml:space="preserve"> 66_REV_22_18 </t>
  </si>
  <si>
    <t xml:space="preserve"> and gold and </t>
  </si>
  <si>
    <t xml:space="preserve"> 01_GEN_24_35 </t>
  </si>
  <si>
    <t xml:space="preserve"> 06_JOS_06_19 </t>
  </si>
  <si>
    <t xml:space="preserve"> 12_2KI_07_08 </t>
  </si>
  <si>
    <t xml:space="preserve"> and he hath </t>
  </si>
  <si>
    <t xml:space="preserve"> 02_EXO_21_29 </t>
  </si>
  <si>
    <t xml:space="preserve"> 04_NUM_23_20 </t>
  </si>
  <si>
    <t xml:space="preserve"> 05_DEU_26_09 </t>
  </si>
  <si>
    <t xml:space="preserve"> 10_2SA_14_30 </t>
  </si>
  <si>
    <t xml:space="preserve"> 10_2SA_19_27 </t>
  </si>
  <si>
    <t xml:space="preserve"> 14_2CH_29_08 </t>
  </si>
  <si>
    <t xml:space="preserve"> 18_JOB_19_08 </t>
  </si>
  <si>
    <t xml:space="preserve"> 19_PSA_040_003 </t>
  </si>
  <si>
    <t xml:space="preserve"> 21_ECC_05_17 </t>
  </si>
  <si>
    <t xml:space="preserve"> 23_ISA_05_25 </t>
  </si>
  <si>
    <t xml:space="preserve"> 23_ISA_34_17 </t>
  </si>
  <si>
    <t xml:space="preserve"> 23_ISA_49_02 </t>
  </si>
  <si>
    <t xml:space="preserve"> 24_JER_48_11 </t>
  </si>
  <si>
    <t xml:space="preserve"> 26_EZE_31_10 </t>
  </si>
  <si>
    <t xml:space="preserve"> 27_DAN_09_12 </t>
  </si>
  <si>
    <t xml:space="preserve"> 29_JOE_01_06 </t>
  </si>
  <si>
    <t xml:space="preserve"> 42_LUK_07_05 </t>
  </si>
  <si>
    <t xml:space="preserve"> 66_REV_19_16 </t>
  </si>
  <si>
    <t xml:space="preserve"> he hath given </t>
  </si>
  <si>
    <t xml:space="preserve"> 03_LEV_20_03 </t>
  </si>
  <si>
    <t xml:space="preserve"> 05_DEU_22_17 </t>
  </si>
  <si>
    <t xml:space="preserve"> 06_JOS_01_15 </t>
  </si>
  <si>
    <t xml:space="preserve"> 13_1CH_22_18 </t>
  </si>
  <si>
    <t xml:space="preserve"> 19_PSA_111_005 </t>
  </si>
  <si>
    <t xml:space="preserve"> 19_PSA_112_009 </t>
  </si>
  <si>
    <t xml:space="preserve"> 29_JOE_02_23 </t>
  </si>
  <si>
    <t xml:space="preserve"> 44_ACT_17_31 </t>
  </si>
  <si>
    <t xml:space="preserve"> 47_2CO_09_09 </t>
  </si>
  <si>
    <t xml:space="preserve"> silver and gold </t>
  </si>
  <si>
    <t xml:space="preserve"> 05_DEU_17_17 </t>
  </si>
  <si>
    <t xml:space="preserve"> 05_DEU_29_17 </t>
  </si>
  <si>
    <t xml:space="preserve"> 10_2SA_08_11 </t>
  </si>
  <si>
    <t xml:space="preserve"> 14_2CH_01_15 </t>
  </si>
  <si>
    <t xml:space="preserve"> 15_EZR_07_15 </t>
  </si>
  <si>
    <t xml:space="preserve"> 19_PSA_115_004 </t>
  </si>
  <si>
    <t xml:space="preserve"> 19_PSA_135_015 </t>
  </si>
  <si>
    <t xml:space="preserve"> 20_PRO_22_01 </t>
  </si>
  <si>
    <t xml:space="preserve"> 23_ISA_02_07 </t>
  </si>
  <si>
    <t xml:space="preserve"> 26_EZE_38_13 </t>
  </si>
  <si>
    <t xml:space="preserve"> 27_DAN_05_23 </t>
  </si>
  <si>
    <t xml:space="preserve"> 28_HOS_02_08 </t>
  </si>
  <si>
    <t xml:space="preserve"> 60_1PE_01_18 </t>
  </si>
  <si>
    <t xml:space="preserve"> silver and gold and </t>
  </si>
  <si>
    <t xml:space="preserve"> in mine heart </t>
  </si>
  <si>
    <t xml:space="preserve"> 01_GEN_24_45 </t>
  </si>
  <si>
    <t xml:space="preserve"> 06_JOS_14_07 </t>
  </si>
  <si>
    <t xml:space="preserve"> 13_1CH_28_02 </t>
  </si>
  <si>
    <t xml:space="preserve"> 14_2CH_29_10 </t>
  </si>
  <si>
    <t xml:space="preserve"> 19_PSA_119_011 </t>
  </si>
  <si>
    <t xml:space="preserve"> 21_ECC_02_01 </t>
  </si>
  <si>
    <t xml:space="preserve"> 21_ECC_03_17 </t>
  </si>
  <si>
    <t xml:space="preserve"> 23_ISA_63_04 </t>
  </si>
  <si>
    <t xml:space="preserve"> to the earth </t>
  </si>
  <si>
    <t xml:space="preserve"> 01_GEN_24_52 </t>
  </si>
  <si>
    <t xml:space="preserve"> 01_GEN_37_10 </t>
  </si>
  <si>
    <t xml:space="preserve"> 01_GEN_43_26 </t>
  </si>
  <si>
    <t xml:space="preserve"> 01_GEN_48_12 </t>
  </si>
  <si>
    <t xml:space="preserve"> 06_JOS_07_06 </t>
  </si>
  <si>
    <t xml:space="preserve"> 09_1SA_05_03 </t>
  </si>
  <si>
    <t xml:space="preserve"> 09_1SA_17_49 </t>
  </si>
  <si>
    <t xml:space="preserve"> 09_1SA_26_08 </t>
  </si>
  <si>
    <t xml:space="preserve"> 09_1SA_26_20 </t>
  </si>
  <si>
    <t xml:space="preserve"> 10_2SA_14_11 </t>
  </si>
  <si>
    <t xml:space="preserve"> 10_2SA_18_28 </t>
  </si>
  <si>
    <t xml:space="preserve"> 11_1KI_01_52 </t>
  </si>
  <si>
    <t xml:space="preserve"> 19_PSA_017_011 </t>
  </si>
  <si>
    <t xml:space="preserve"> 23_ISA_28_02 </t>
  </si>
  <si>
    <t xml:space="preserve"> 23_ISA_63_06 </t>
  </si>
  <si>
    <t xml:space="preserve"> 42_LUK_24_05 </t>
  </si>
  <si>
    <t xml:space="preserve"> 44_ACT_10_11 </t>
  </si>
  <si>
    <t xml:space="preserve"> 44_ACT_26_14 </t>
  </si>
  <si>
    <t xml:space="preserve"> eat and drink </t>
  </si>
  <si>
    <t xml:space="preserve"> 01_GEN_25_34 </t>
  </si>
  <si>
    <t xml:space="preserve"> 02_EXO_24_11 </t>
  </si>
  <si>
    <t xml:space="preserve"> 07_JUD_19_21 </t>
  </si>
  <si>
    <t xml:space="preserve"> 11_1KI_01_25 </t>
  </si>
  <si>
    <t xml:space="preserve"> 11_1KI_18_41 </t>
  </si>
  <si>
    <t xml:space="preserve"> 11_1KI_19_08 </t>
  </si>
  <si>
    <t xml:space="preserve"> 12_2KI_06_22 </t>
  </si>
  <si>
    <t xml:space="preserve"> 12_2KI_09_34 </t>
  </si>
  <si>
    <t xml:space="preserve"> 20_PRO_23_07 </t>
  </si>
  <si>
    <t xml:space="preserve"> 23_ISA_22_13 </t>
  </si>
  <si>
    <t xml:space="preserve"> 24_JER_22_15 </t>
  </si>
  <si>
    <t xml:space="preserve"> 40_MAT_24_49 </t>
  </si>
  <si>
    <t xml:space="preserve"> 42_LUK_05_30 </t>
  </si>
  <si>
    <t xml:space="preserve"> 42_LUK_05_33 </t>
  </si>
  <si>
    <t xml:space="preserve"> 42_LUK_12_45 </t>
  </si>
  <si>
    <t xml:space="preserve"> 42_LUK_17_08 </t>
  </si>
  <si>
    <t xml:space="preserve"> 44_ACT_10_41 </t>
  </si>
  <si>
    <t xml:space="preserve"> 46_1CO_10_07 </t>
  </si>
  <si>
    <t xml:space="preserve"> 46_1CO_15_32 </t>
  </si>
  <si>
    <t xml:space="preserve"> and let thy </t>
  </si>
  <si>
    <t xml:space="preserve"> 01_GEN_24_60 </t>
  </si>
  <si>
    <t xml:space="preserve"> 14_2CH_06_41 </t>
  </si>
  <si>
    <t xml:space="preserve"> 19_PSA_069_024 </t>
  </si>
  <si>
    <t xml:space="preserve"> 19_PSA_119_175 </t>
  </si>
  <si>
    <t xml:space="preserve"> 19_PSA_132_009 </t>
  </si>
  <si>
    <t xml:space="preserve"> 21_ECC_09_08 </t>
  </si>
  <si>
    <t xml:space="preserve"> 24_JER_49_11 </t>
  </si>
  <si>
    <t xml:space="preserve"> 35_HAB_02_16 </t>
  </si>
  <si>
    <t xml:space="preserve"> all things that </t>
  </si>
  <si>
    <t xml:space="preserve"> 01_GEN_24_66 </t>
  </si>
  <si>
    <t xml:space="preserve"> 02_EXO_23_13 </t>
  </si>
  <si>
    <t xml:space="preserve"> 05_DEU_04_07 </t>
  </si>
  <si>
    <t xml:space="preserve"> 12_2KI_11_09 </t>
  </si>
  <si>
    <t xml:space="preserve"> 14_2CH_23_08 </t>
  </si>
  <si>
    <t xml:space="preserve"> 23_ISA_34_01 </t>
  </si>
  <si>
    <t xml:space="preserve"> 43_JOH_04_29 </t>
  </si>
  <si>
    <t xml:space="preserve"> 43_JOH_05_20 </t>
  </si>
  <si>
    <t xml:space="preserve"> 43_JOH_10_41 </t>
  </si>
  <si>
    <t xml:space="preserve"> 43_JOH_15_15 </t>
  </si>
  <si>
    <t xml:space="preserve"> 43_JOH_16_15 </t>
  </si>
  <si>
    <t xml:space="preserve"> 43_JOH_18_04 </t>
  </si>
  <si>
    <t xml:space="preserve"> 44_ACT_10_33 </t>
  </si>
  <si>
    <t xml:space="preserve"> 44_ACT_14_15 </t>
  </si>
  <si>
    <t xml:space="preserve"> 49_EPH_05_13 </t>
  </si>
  <si>
    <t xml:space="preserve"> 61_2PE_01_03 </t>
  </si>
  <si>
    <t xml:space="preserve"> 64_3JO_01_02 </t>
  </si>
  <si>
    <t xml:space="preserve"> days of the </t>
  </si>
  <si>
    <t xml:space="preserve"> 07_JUD_14_12 </t>
  </si>
  <si>
    <t xml:space="preserve"> 26_EZE_45_23 </t>
  </si>
  <si>
    <t xml:space="preserve"> life which he </t>
  </si>
  <si>
    <t xml:space="preserve"> the days of the </t>
  </si>
  <si>
    <t xml:space="preserve"> that is before </t>
  </si>
  <si>
    <t xml:space="preserve"> 06_JOS_15_07 </t>
  </si>
  <si>
    <t xml:space="preserve"> 06_JOS_19_11 </t>
  </si>
  <si>
    <t xml:space="preserve"> 06_JOS_22_29 </t>
  </si>
  <si>
    <t xml:space="preserve"> 07_JUD_16_03 </t>
  </si>
  <si>
    <t xml:space="preserve"> 11_1KI_11_07 </t>
  </si>
  <si>
    <t xml:space="preserve"> 11_1KI_17_03 </t>
  </si>
  <si>
    <t xml:space="preserve"> than the other </t>
  </si>
  <si>
    <t xml:space="preserve"> 01_GEN_25_23 </t>
  </si>
  <si>
    <t xml:space="preserve"> 03_LEV_13_26 </t>
  </si>
  <si>
    <t xml:space="preserve"> 21_ECC_06_05 </t>
  </si>
  <si>
    <t xml:space="preserve"> 27_DAN_08_03 </t>
  </si>
  <si>
    <t xml:space="preserve"> And after that </t>
  </si>
  <si>
    <t xml:space="preserve"> 01_GEN_45_15 </t>
  </si>
  <si>
    <t xml:space="preserve"> 03_LEV_15_28 </t>
  </si>
  <si>
    <t xml:space="preserve"> 04_NUM_06_20 </t>
  </si>
  <si>
    <t xml:space="preserve"> 04_NUM_08_15 </t>
  </si>
  <si>
    <t xml:space="preserve"> 04_NUM_08_22 </t>
  </si>
  <si>
    <t xml:space="preserve"> 04_NUM_12_14 </t>
  </si>
  <si>
    <t xml:space="preserve"> 05_DEU_21_13 </t>
  </si>
  <si>
    <t xml:space="preserve"> 07_JUD_15_07 </t>
  </si>
  <si>
    <t xml:space="preserve"> 10_2SA_21_14 </t>
  </si>
  <si>
    <t xml:space="preserve"> 13_1CH_02_24 </t>
  </si>
  <si>
    <t xml:space="preserve"> 18_JOB_21_03 </t>
  </si>
  <si>
    <t xml:space="preserve"> 24_JER_31_19 </t>
  </si>
  <si>
    <t xml:space="preserve"> 24_JER_51_46 </t>
  </si>
  <si>
    <t xml:space="preserve"> 40_MAT_27_31 </t>
  </si>
  <si>
    <t xml:space="preserve"> 42_LUK_12_04 </t>
  </si>
  <si>
    <t xml:space="preserve"> 42_LUK_20_40 </t>
  </si>
  <si>
    <t xml:space="preserve"> 43_JOH_11_11 </t>
  </si>
  <si>
    <t xml:space="preserve"> 44_ACT_09_23 </t>
  </si>
  <si>
    <t xml:space="preserve"> 44_ACT_13_20 </t>
  </si>
  <si>
    <t xml:space="preserve"> 58_HEB_07_02 </t>
  </si>
  <si>
    <t xml:space="preserve"> 66_REV_20_03 </t>
  </si>
  <si>
    <t xml:space="preserve"> a man of </t>
  </si>
  <si>
    <t xml:space="preserve"> 01_GEN_25_27 </t>
  </si>
  <si>
    <t xml:space="preserve"> 03_LEV_22_05 </t>
  </si>
  <si>
    <t xml:space="preserve"> 04_NUM_26_64 </t>
  </si>
  <si>
    <t xml:space="preserve"> 06_JOS_10_08 </t>
  </si>
  <si>
    <t xml:space="preserve"> 06_JOS_17_01 </t>
  </si>
  <si>
    <t xml:space="preserve"> 07_JUD_13_06 </t>
  </si>
  <si>
    <t xml:space="preserve"> 09_1SA_14_36 </t>
  </si>
  <si>
    <t xml:space="preserve"> 09_1SA_16_18 </t>
  </si>
  <si>
    <t xml:space="preserve"> 09_1SA_17_33 </t>
  </si>
  <si>
    <t xml:space="preserve"> 09_1SA_30_17 </t>
  </si>
  <si>
    <t xml:space="preserve"> 10_2SA_17_08 </t>
  </si>
  <si>
    <t xml:space="preserve"> 11_1KI_07_14 </t>
  </si>
  <si>
    <t xml:space="preserve"> 12_2KI_01_12 </t>
  </si>
  <si>
    <t xml:space="preserve"> 12_2KI_05_07 </t>
  </si>
  <si>
    <t xml:space="preserve"> 13_1CH_28_03 </t>
  </si>
  <si>
    <t xml:space="preserve"> 14_2CH_25_07 </t>
  </si>
  <si>
    <t xml:space="preserve"> 20_PRO_01_05 </t>
  </si>
  <si>
    <t xml:space="preserve"> 20_PRO_10_23 </t>
  </si>
  <si>
    <t xml:space="preserve"> 20_PRO_12_02 </t>
  </si>
  <si>
    <t xml:space="preserve"> 20_PRO_17_27 </t>
  </si>
  <si>
    <t xml:space="preserve"> 20_PRO_19_19 </t>
  </si>
  <si>
    <t xml:space="preserve"> 20_PRO_20_05 </t>
  </si>
  <si>
    <t xml:space="preserve"> 20_PRO_24_05 </t>
  </si>
  <si>
    <t xml:space="preserve"> 20_PRO_28_02 </t>
  </si>
  <si>
    <t xml:space="preserve"> 23_ISA_06_05 </t>
  </si>
  <si>
    <t xml:space="preserve"> 23_ISA_42_13 </t>
  </si>
  <si>
    <t xml:space="preserve"> 23_ISA_53_03 </t>
  </si>
  <si>
    <t xml:space="preserve"> 24_JER_15_10 </t>
  </si>
  <si>
    <t xml:space="preserve"> 26_EZE_33_02 </t>
  </si>
  <si>
    <t xml:space="preserve"> 27_DAN_02_25 </t>
  </si>
  <si>
    <t xml:space="preserve"> 40_MAT_27_32 </t>
  </si>
  <si>
    <t xml:space="preserve"> 42_LUK_09_38 </t>
  </si>
  <si>
    <t xml:space="preserve"> 44_ACT_08_27 </t>
  </si>
  <si>
    <t xml:space="preserve"> 44_ACT_16_09 </t>
  </si>
  <si>
    <t xml:space="preserve"> and what profit </t>
  </si>
  <si>
    <t xml:space="preserve"> 01_GEN_25_32 </t>
  </si>
  <si>
    <t xml:space="preserve"> 18_JOB_21_15 </t>
  </si>
  <si>
    <t xml:space="preserve"> 21_ECC_05_16 </t>
  </si>
  <si>
    <t xml:space="preserve"> and drink and </t>
  </si>
  <si>
    <t xml:space="preserve"> eat and drink and </t>
  </si>
  <si>
    <t xml:space="preserve"> him of his </t>
  </si>
  <si>
    <t xml:space="preserve"> 01_GEN_26_07 </t>
  </si>
  <si>
    <t xml:space="preserve"> 03_LEV_25_49 </t>
  </si>
  <si>
    <t xml:space="preserve"> 12_2KI_05_06 </t>
  </si>
  <si>
    <t xml:space="preserve"> 24_JER_08_06 </t>
  </si>
  <si>
    <t xml:space="preserve"> 42_LUK_10_30 </t>
  </si>
  <si>
    <t xml:space="preserve"> be put to </t>
  </si>
  <si>
    <t xml:space="preserve"> 01_GEN_26_11 </t>
  </si>
  <si>
    <t xml:space="preserve"> 02_EXO_22_19 </t>
  </si>
  <si>
    <t xml:space="preserve"> 02_EXO_35_02 </t>
  </si>
  <si>
    <t xml:space="preserve"> 03_LEV_20_02 </t>
  </si>
  <si>
    <t xml:space="preserve"> 03_LEV_20_10 </t>
  </si>
  <si>
    <t xml:space="preserve"> 03_LEV_27_29 </t>
  </si>
  <si>
    <t xml:space="preserve"> 04_NUM_01_51 </t>
  </si>
  <si>
    <t xml:space="preserve"> 04_NUM_03_10 </t>
  </si>
  <si>
    <t xml:space="preserve"> 04_NUM_03_38 </t>
  </si>
  <si>
    <t xml:space="preserve"> 04_NUM_18_07 </t>
  </si>
  <si>
    <t xml:space="preserve"> 04_NUM_35_16 </t>
  </si>
  <si>
    <t xml:space="preserve"> 04_NUM_35_30 </t>
  </si>
  <si>
    <t xml:space="preserve"> 06_JOS_01_18 </t>
  </si>
  <si>
    <t xml:space="preserve"> 07_JUD_06_31 </t>
  </si>
  <si>
    <t xml:space="preserve"> 07_JUD_21_05 </t>
  </si>
  <si>
    <t xml:space="preserve"> 09_1SA_11_13 </t>
  </si>
  <si>
    <t xml:space="preserve"> 11_1KI_02_24 </t>
  </si>
  <si>
    <t xml:space="preserve"> 14_2CH_06_24 </t>
  </si>
  <si>
    <t xml:space="preserve"> 14_2CH_15_13 </t>
  </si>
  <si>
    <t xml:space="preserve"> 19_PSA_031_018 </t>
  </si>
  <si>
    <t xml:space="preserve"> 19_PSA_071_001 </t>
  </si>
  <si>
    <t xml:space="preserve"> 19_PSA_083_017 </t>
  </si>
  <si>
    <t xml:space="preserve"> 23_ISA_54_04 </t>
  </si>
  <si>
    <t xml:space="preserve"> 24_JER_18_21 </t>
  </si>
  <si>
    <t xml:space="preserve"> 42_LUK_21_16 </t>
  </si>
  <si>
    <t xml:space="preserve"> 42_LUK_23_32 </t>
  </si>
  <si>
    <t xml:space="preserve"> 44_ACT_12_19 </t>
  </si>
  <si>
    <t xml:space="preserve"> so that he </t>
  </si>
  <si>
    <t xml:space="preserve"> 01_GEN_27_01 </t>
  </si>
  <si>
    <t xml:space="preserve"> 02_EXO_11_10 </t>
  </si>
  <si>
    <t xml:space="preserve"> 02_EXO_21_12 </t>
  </si>
  <si>
    <t xml:space="preserve"> 07_JUD_03_22 </t>
  </si>
  <si>
    <t xml:space="preserve"> 11_1KI_11_19 </t>
  </si>
  <si>
    <t xml:space="preserve"> 11_1KI_13_04 </t>
  </si>
  <si>
    <t xml:space="preserve"> 12_2KI_08_15 </t>
  </si>
  <si>
    <t xml:space="preserve"> 12_2KI_15_05 </t>
  </si>
  <si>
    <t xml:space="preserve"> 14_2CH_32_23 </t>
  </si>
  <si>
    <t xml:space="preserve"> 17_EST_02_17 </t>
  </si>
  <si>
    <t xml:space="preserve"> 19_PSA_078_060 </t>
  </si>
  <si>
    <t xml:space="preserve"> 19_PSA_106_033 </t>
  </si>
  <si>
    <t xml:space="preserve"> 20_PRO_31_11 </t>
  </si>
  <si>
    <t xml:space="preserve"> 40_MAT_13_02 </t>
  </si>
  <si>
    <t xml:space="preserve"> 53_2TH_02_04 </t>
  </si>
  <si>
    <t xml:space="preserve"> 66_REV_13_13 </t>
  </si>
  <si>
    <t xml:space="preserve"> the day of </t>
  </si>
  <si>
    <t xml:space="preserve"> 01_GEN_27_02 </t>
  </si>
  <si>
    <t xml:space="preserve"> 09_1SA_15_35 </t>
  </si>
  <si>
    <t xml:space="preserve"> 09_1SA_24_04 </t>
  </si>
  <si>
    <t xml:space="preserve"> 10_2SA_06_23 </t>
  </si>
  <si>
    <t xml:space="preserve"> 18_JOB_15_23 </t>
  </si>
  <si>
    <t xml:space="preserve"> 20_PRO_16_04 </t>
  </si>
  <si>
    <t xml:space="preserve"> 20_PRO_21_31 </t>
  </si>
  <si>
    <t xml:space="preserve"> 21_ECC_07_01 </t>
  </si>
  <si>
    <t xml:space="preserve"> 23_ISA_13_06 </t>
  </si>
  <si>
    <t xml:space="preserve"> 23_ISA_34_08 </t>
  </si>
  <si>
    <t xml:space="preserve"> 23_ISA_61_02 </t>
  </si>
  <si>
    <t xml:space="preserve"> 24_JER_12_03 </t>
  </si>
  <si>
    <t xml:space="preserve"> 24_JER_46_21 </t>
  </si>
  <si>
    <t xml:space="preserve"> 24_JER_52_11 </t>
  </si>
  <si>
    <t xml:space="preserve"> 26_EZE_07_07 </t>
  </si>
  <si>
    <t xml:space="preserve"> 29_JOE_01_15 </t>
  </si>
  <si>
    <t xml:space="preserve"> 29_JOE_02_01 </t>
  </si>
  <si>
    <t xml:space="preserve"> 29_JOE_02_11 </t>
  </si>
  <si>
    <t xml:space="preserve"> 29_JOE_03_14 </t>
  </si>
  <si>
    <t xml:space="preserve"> 30_AMO_05_18 </t>
  </si>
  <si>
    <t xml:space="preserve"> 30_AMO_05_20 </t>
  </si>
  <si>
    <t xml:space="preserve"> 36_ZEP_01_07 </t>
  </si>
  <si>
    <t xml:space="preserve"> 36_ZEP_02_02 </t>
  </si>
  <si>
    <t xml:space="preserve"> 38_ZEC_14_01 </t>
  </si>
  <si>
    <t xml:space="preserve"> 39_MAL_03_02 </t>
  </si>
  <si>
    <t xml:space="preserve"> 40_MAT_27_62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</si>
  <si>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</si>
  <si>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</si>
  <si>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</si>
  <si>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</si>
  <si>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</si>
  <si>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</si>
  <si>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49_EPH_04_30 </t>
  </si>
  <si>
    <t xml:space="preserve"> 50_PHP_01_06 </t>
  </si>
  <si>
    <t xml:space="preserve"> 50_PHP_01_10 </t>
  </si>
  <si>
    <t xml:space="preserve"> 52_1TH_05_02 </t>
  </si>
  <si>
    <t xml:space="preserve"> 53_2TH_02_02 </t>
  </si>
  <si>
    <t xml:space="preserve"> 61_2PE_02_09 </t>
  </si>
  <si>
    <t xml:space="preserve"> 61_2PE_03_07 </t>
  </si>
  <si>
    <t xml:space="preserve"> 61_2PE_03_10 </t>
  </si>
  <si>
    <t xml:space="preserve"> 61_2PE_03_12 </t>
  </si>
  <si>
    <t xml:space="preserve"> that which I </t>
  </si>
  <si>
    <t xml:space="preserve"> 01_GEN_27_08 </t>
  </si>
  <si>
    <t xml:space="preserve"> 06_JOS_24_05 </t>
  </si>
  <si>
    <t xml:space="preserve"> 18_JOB_34_32 </t>
  </si>
  <si>
    <t xml:space="preserve"> 19_PSA_069_004 </t>
  </si>
  <si>
    <t xml:space="preserve"> 23_ISA_65_18 </t>
  </si>
  <si>
    <t xml:space="preserve"> 45_ROM_07_15 </t>
  </si>
  <si>
    <t xml:space="preserve"> 45_ROM_07_16 </t>
  </si>
  <si>
    <t xml:space="preserve"> 47_2CO_11_17 </t>
  </si>
  <si>
    <t xml:space="preserve"> and that he </t>
  </si>
  <si>
    <t xml:space="preserve"> 01_GEN_29_12 </t>
  </si>
  <si>
    <t xml:space="preserve"> 06_JOS_03_10 </t>
  </si>
  <si>
    <t xml:space="preserve"> 10_2SA_05_12 </t>
  </si>
  <si>
    <t xml:space="preserve"> 14_2CH_32_02 </t>
  </si>
  <si>
    <t xml:space="preserve"> 17_EST_09_25 </t>
  </si>
  <si>
    <t xml:space="preserve"> 18_JOB_11_06 </t>
  </si>
  <si>
    <t xml:space="preserve"> 23_ISA_51_14 </t>
  </si>
  <si>
    <t xml:space="preserve"> 27_DAN_02_16 </t>
  </si>
  <si>
    <t xml:space="preserve"> 40_MAT_18_06 </t>
  </si>
  <si>
    <t xml:space="preserve"> 41_MAR_03_14 </t>
  </si>
  <si>
    <t xml:space="preserve"> 43_JOH_09_20 </t>
  </si>
  <si>
    <t xml:space="preserve"> 43_JOH_13_03 </t>
  </si>
  <si>
    <t xml:space="preserve"> 43_JOH_20_18 </t>
  </si>
  <si>
    <t xml:space="preserve"> 44_ACT_24_23 </t>
  </si>
  <si>
    <t xml:space="preserve"> 44_ACT_25_04 </t>
  </si>
  <si>
    <t xml:space="preserve"> 45_ROM_09_23 </t>
  </si>
  <si>
    <t xml:space="preserve"> 46_1CO_09_10 </t>
  </si>
  <si>
    <t xml:space="preserve"> 46_1CO_15_05 </t>
  </si>
  <si>
    <t xml:space="preserve"> 47_2CO_05_15 </t>
  </si>
  <si>
    <t xml:space="preserve"> 49_EPH_02_16 </t>
  </si>
  <si>
    <t xml:space="preserve"> 49_EPH_06_22 </t>
  </si>
  <si>
    <t xml:space="preserve"> is it that thou </t>
  </si>
  <si>
    <t xml:space="preserve"> 01_GEN_32_29 </t>
  </si>
  <si>
    <t xml:space="preserve"> it that thou </t>
  </si>
  <si>
    <t xml:space="preserve"> 05_DEU_11_29 </t>
  </si>
  <si>
    <t xml:space="preserve"> 16_NEH_06_06 </t>
  </si>
  <si>
    <t xml:space="preserve"> to me and </t>
  </si>
  <si>
    <t xml:space="preserve"> 01_GEN_31_26 </t>
  </si>
  <si>
    <t xml:space="preserve"> 08_RUT_01_17 </t>
  </si>
  <si>
    <t xml:space="preserve"> 09_1SA_13_09 </t>
  </si>
  <si>
    <t xml:space="preserve"> 10_2SA_03_35 </t>
  </si>
  <si>
    <t xml:space="preserve"> 10_2SA_19_13 </t>
  </si>
  <si>
    <t xml:space="preserve"> 11_1KI_02_23 </t>
  </si>
  <si>
    <t xml:space="preserve"> 11_1KI_12_05 </t>
  </si>
  <si>
    <t xml:space="preserve"> 12_2KI_05_11 </t>
  </si>
  <si>
    <t xml:space="preserve"> 12_2KI_18_31 </t>
  </si>
  <si>
    <t xml:space="preserve"> 18_JOB_04_12 </t>
  </si>
  <si>
    <t xml:space="preserve"> 18_JOB_31_23 </t>
  </si>
  <si>
    <t xml:space="preserve"> 21_ECC_02_15 </t>
  </si>
  <si>
    <t xml:space="preserve"> 23_ISA_36_16 </t>
  </si>
  <si>
    <t xml:space="preserve"> 24_JER_51_35 </t>
  </si>
  <si>
    <t xml:space="preserve"> 42_LUK_06_47 </t>
  </si>
  <si>
    <t xml:space="preserve"> 42_LUK_11_06 </t>
  </si>
  <si>
    <t xml:space="preserve"> 42_LUK_14_26 </t>
  </si>
  <si>
    <t xml:space="preserve"> 42_LUK_15_12 </t>
  </si>
  <si>
    <t xml:space="preserve"> 43_JOH_06_37 </t>
  </si>
  <si>
    <t xml:space="preserve"> 48_GAL_02_09 </t>
  </si>
  <si>
    <t xml:space="preserve"> is as the </t>
  </si>
  <si>
    <t xml:space="preserve"> 16_NEH_05_05 </t>
  </si>
  <si>
    <t xml:space="preserve"> 19_PSA_068_015 </t>
  </si>
  <si>
    <t xml:space="preserve"> 20_PRO_04_18 </t>
  </si>
  <si>
    <t xml:space="preserve"> 20_PRO_19_12 </t>
  </si>
  <si>
    <t xml:space="preserve"> 20_PRO_20_02 </t>
  </si>
  <si>
    <t xml:space="preserve"> 21_ECC_08_01 </t>
  </si>
  <si>
    <t xml:space="preserve"> 22_SON_05_11 </t>
  </si>
  <si>
    <t xml:space="preserve"> 22_SON_07_04 </t>
  </si>
  <si>
    <t xml:space="preserve"> 23_ISA_26_19 </t>
  </si>
  <si>
    <t xml:space="preserve"> 23_ISA_54_09 </t>
  </si>
  <si>
    <t xml:space="preserve"> 26_EZE_23_20 </t>
  </si>
  <si>
    <t xml:space="preserve"> 29_JOE_02_03 </t>
  </si>
  <si>
    <t xml:space="preserve"> he shall be </t>
  </si>
  <si>
    <t xml:space="preserve"> 01_GEN_44_17 </t>
  </si>
  <si>
    <t xml:space="preserve"> 02_EXO_22_03 </t>
  </si>
  <si>
    <t xml:space="preserve"> 02_EXO_22_20 </t>
  </si>
  <si>
    <t xml:space="preserve"> 03_LEV_05_03 </t>
  </si>
  <si>
    <t xml:space="preserve"> 03_LEV_05_04 </t>
  </si>
  <si>
    <t xml:space="preserve"> 03_LEV_13_07 </t>
  </si>
  <si>
    <t xml:space="preserve"> 03_LEV_13_09 </t>
  </si>
  <si>
    <t xml:space="preserve"> 03_LEV_13_14 </t>
  </si>
  <si>
    <t xml:space="preserve"> 03_LEV_13_33 </t>
  </si>
  <si>
    <t xml:space="preserve"> 03_LEV_15_23 </t>
  </si>
  <si>
    <t xml:space="preserve"> 03_LEV_21_08 </t>
  </si>
  <si>
    <t xml:space="preserve"> 03_LEV_22_07 </t>
  </si>
  <si>
    <t xml:space="preserve"> 03_LEV_25_40 </t>
  </si>
  <si>
    <t xml:space="preserve"> 04_NUM_19_13 </t>
  </si>
  <si>
    <t xml:space="preserve"> 05_DEU_28_44 </t>
  </si>
  <si>
    <t xml:space="preserve"> 07_JUD_10_18 </t>
  </si>
  <si>
    <t xml:space="preserve"> 09_1SA_01_28 </t>
  </si>
  <si>
    <t xml:space="preserve"> 09_1SA_27_12 </t>
  </si>
  <si>
    <t xml:space="preserve"> 10_2SA_05_08 </t>
  </si>
  <si>
    <t xml:space="preserve"> 18_JOB_24_20 </t>
  </si>
  <si>
    <t xml:space="preserve"> 19_PSA_109_007 </t>
  </si>
  <si>
    <t xml:space="preserve"> 23_ISA_52_13 </t>
  </si>
  <si>
    <t xml:space="preserve"> 24_JER_17_06 </t>
  </si>
  <si>
    <t xml:space="preserve"> 24_JER_22_19 </t>
  </si>
  <si>
    <t xml:space="preserve"> 24_JER_23_06 </t>
  </si>
  <si>
    <t xml:space="preserve"> 24_JER_30_07 </t>
  </si>
  <si>
    <t xml:space="preserve"> 27_DAN_06_07 </t>
  </si>
  <si>
    <t xml:space="preserve"> 27_DAN_11_20 </t>
  </si>
  <si>
    <t xml:space="preserve"> 27_DAN_11_30 </t>
  </si>
  <si>
    <t xml:space="preserve"> 40_MAT_02_23 </t>
  </si>
  <si>
    <t xml:space="preserve"> 40_MAT_05_19 </t>
  </si>
  <si>
    <t xml:space="preserve"> 40_MAT_15_06 </t>
  </si>
  <si>
    <t xml:space="preserve"> 42_LUK_01_60 </t>
  </si>
  <si>
    <t xml:space="preserve"> 42_LUK_18_32 </t>
  </si>
  <si>
    <t xml:space="preserve"> 43_JOH_10_09 </t>
  </si>
  <si>
    <t xml:space="preserve"> 45_ROM_14_04 </t>
  </si>
  <si>
    <t xml:space="preserve"> 46_1CO_06_16 </t>
  </si>
  <si>
    <t xml:space="preserve"> he that hath </t>
  </si>
  <si>
    <t xml:space="preserve"> 03_LEV_15_13 </t>
  </si>
  <si>
    <t xml:space="preserve"> 03_LEV_21_18 </t>
  </si>
  <si>
    <t xml:space="preserve"> 05_DEU_20_06 </t>
  </si>
  <si>
    <t xml:space="preserve"> 06_JOS_23_03 </t>
  </si>
  <si>
    <t xml:space="preserve"> 19_PSA_024_004 </t>
  </si>
  <si>
    <t xml:space="preserve"> 19_PSA_100_003 </t>
  </si>
  <si>
    <t xml:space="preserve"> 20_PRO_14_21 </t>
  </si>
  <si>
    <t xml:space="preserve"> 20_PRO_22_09 </t>
  </si>
  <si>
    <t xml:space="preserve"> 20_PRO_25_28 </t>
  </si>
  <si>
    <t xml:space="preserve"> 23_ISA_49_10 </t>
  </si>
  <si>
    <t xml:space="preserve"> 26_EZE_18_08 </t>
  </si>
  <si>
    <t xml:space="preserve"> 40_MAT_11_15 </t>
  </si>
  <si>
    <t xml:space="preserve"> 41_MAR_04_09 </t>
  </si>
  <si>
    <t xml:space="preserve"> 42_LUK_08_08 </t>
  </si>
  <si>
    <t xml:space="preserve"> 42_LUK_14_35 </t>
  </si>
  <si>
    <t xml:space="preserve"> 43_JOH_03_29 </t>
  </si>
  <si>
    <t xml:space="preserve"> 43_JOH_03_33 </t>
  </si>
  <si>
    <t xml:space="preserve"> 43_JOH_14_09 </t>
  </si>
  <si>
    <t xml:space="preserve"> 46_1CO_05_02 </t>
  </si>
  <si>
    <t xml:space="preserve"> 47_2CO_05_05 </t>
  </si>
  <si>
    <t xml:space="preserve"> 60_1PE_04_01 </t>
  </si>
  <si>
    <t xml:space="preserve"> 66_REV_02_29 </t>
  </si>
  <si>
    <t xml:space="preserve"> 66_REV_03_01 </t>
  </si>
  <si>
    <t xml:space="preserve"> 66_REV_03_06 </t>
  </si>
  <si>
    <t xml:space="preserve"> 66_REV_03_13 </t>
  </si>
  <si>
    <t xml:space="preserve"> 66_REV_03_22 </t>
  </si>
  <si>
    <t xml:space="preserve"> the words of his </t>
  </si>
  <si>
    <t xml:space="preserve"> words of his </t>
  </si>
  <si>
    <t xml:space="preserve"> for he hath </t>
  </si>
  <si>
    <t xml:space="preserve"> 01_GEN_27_36 </t>
  </si>
  <si>
    <t xml:space="preserve"> 01_GEN_31_15 </t>
  </si>
  <si>
    <t xml:space="preserve"> 02_EXO_15_21 </t>
  </si>
  <si>
    <t xml:space="preserve"> 02_EXO_16_09 </t>
  </si>
  <si>
    <t xml:space="preserve"> 05_DEU_14_27 </t>
  </si>
  <si>
    <t xml:space="preserve"> 07_JUD_16_18 </t>
  </si>
  <si>
    <t xml:space="preserve"> 09_1SA_14_45 </t>
  </si>
  <si>
    <t xml:space="preserve"> 09_1SA_16_22 </t>
  </si>
  <si>
    <t xml:space="preserve"> 18_JOB_34_09 </t>
  </si>
  <si>
    <t xml:space="preserve"> 19_PSA_022_024 </t>
  </si>
  <si>
    <t xml:space="preserve"> 19_PSA_024_002 </t>
  </si>
  <si>
    <t xml:space="preserve"> 19_PSA_031_021 </t>
  </si>
  <si>
    <t xml:space="preserve"> 19_PSA_054_007 </t>
  </si>
  <si>
    <t xml:space="preserve"> 19_PSA_098_001 </t>
  </si>
  <si>
    <t xml:space="preserve"> 19_PSA_102_019 </t>
  </si>
  <si>
    <t xml:space="preserve"> 19_PSA_107_016 </t>
  </si>
  <si>
    <t xml:space="preserve"> 19_PSA_147_013 </t>
  </si>
  <si>
    <t xml:space="preserve"> 23_ISA_12_05 </t>
  </si>
  <si>
    <t xml:space="preserve"> 23_ISA_44_18 </t>
  </si>
  <si>
    <t xml:space="preserve"> 23_ISA_55_05 </t>
  </si>
  <si>
    <t xml:space="preserve"> 23_ISA_61_10 </t>
  </si>
  <si>
    <t xml:space="preserve"> 24_JER_26_11 </t>
  </si>
  <si>
    <t xml:space="preserve"> 28_HOS_06_01 </t>
  </si>
  <si>
    <t xml:space="preserve"> 42_LUK_01_48 </t>
  </si>
  <si>
    <t xml:space="preserve"> 42_LUK_01_68 </t>
  </si>
  <si>
    <t xml:space="preserve"> 43_JOH_11_39 </t>
  </si>
  <si>
    <t xml:space="preserve"> 44_ACT_23_17 </t>
  </si>
  <si>
    <t xml:space="preserve"> 46_1CO_15_27 </t>
  </si>
  <si>
    <t xml:space="preserve"> 47_2CO_05_21 </t>
  </si>
  <si>
    <t xml:space="preserve"> 55_2TI_04_15 </t>
  </si>
  <si>
    <t xml:space="preserve"> 58_HEB_11_16 </t>
  </si>
  <si>
    <t xml:space="preserve"> 66_REV_19_02 </t>
  </si>
  <si>
    <t xml:space="preserve"> and what shall </t>
  </si>
  <si>
    <t xml:space="preserve"> 01_GEN_27_37 </t>
  </si>
  <si>
    <t xml:space="preserve"> 21_ECC_10_14 </t>
  </si>
  <si>
    <t xml:space="preserve"> 42_LUK_03_14 </t>
  </si>
  <si>
    <t xml:space="preserve"> 43_JOH_12_27 </t>
  </si>
  <si>
    <t xml:space="preserve"> 43_JOH_21_21 </t>
  </si>
  <si>
    <t xml:space="preserve"> when thou shalt </t>
  </si>
  <si>
    <t xml:space="preserve"> 01_GEN_27_40 </t>
  </si>
  <si>
    <t xml:space="preserve"> 02_EXO_34_24 </t>
  </si>
  <si>
    <t xml:space="preserve"> 05_DEU_06_11 </t>
  </si>
  <si>
    <t xml:space="preserve"> 05_DEU_12_25 </t>
  </si>
  <si>
    <t xml:space="preserve"> 05_DEU_20_19 </t>
  </si>
  <si>
    <t xml:space="preserve"> 05_DEU_21_09 </t>
  </si>
  <si>
    <t xml:space="preserve"> 05_DEU_23_21 </t>
  </si>
  <si>
    <t xml:space="preserve"> 11_1KI_22_25 </t>
  </si>
  <si>
    <t xml:space="preserve"> 14_2CH_18_24 </t>
  </si>
  <si>
    <t xml:space="preserve"> 19_PSA_021_012 </t>
  </si>
  <si>
    <t xml:space="preserve"> 23_ISA_33_01 </t>
  </si>
  <si>
    <t xml:space="preserve"> 24_JER_16_10 </t>
  </si>
  <si>
    <t xml:space="preserve"> 24_JER_18_22 </t>
  </si>
  <si>
    <t xml:space="preserve"> 26_EZE_16_61 </t>
  </si>
  <si>
    <t xml:space="preserve"> 26_EZE_27_34 </t>
  </si>
  <si>
    <t xml:space="preserve"> 43_JOH_21_18 </t>
  </si>
  <si>
    <t xml:space="preserve"> 46_1CO_14_16 </t>
  </si>
  <si>
    <t xml:space="preserve"> that which thou </t>
  </si>
  <si>
    <t xml:space="preserve"> 02_EXO_29_38 </t>
  </si>
  <si>
    <t xml:space="preserve"> 12_2KI_18_14 </t>
  </si>
  <si>
    <t xml:space="preserve"> 26_EZE_27_07 </t>
  </si>
  <si>
    <t xml:space="preserve"> 46_1CO_15_36 </t>
  </si>
  <si>
    <t xml:space="preserve"> that which thou hast </t>
  </si>
  <si>
    <t xml:space="preserve"> are of the </t>
  </si>
  <si>
    <t xml:space="preserve"> 20_PRO_20_24 </t>
  </si>
  <si>
    <t xml:space="preserve"> 44_ACT_15_23 </t>
  </si>
  <si>
    <t xml:space="preserve"> 45_ROM_04_14 </t>
  </si>
  <si>
    <t xml:space="preserve"> 48_GAL_06_10 </t>
  </si>
  <si>
    <t xml:space="preserve"> 51_COL_04_11 </t>
  </si>
  <si>
    <t xml:space="preserve"> 52_1TH_05_08 </t>
  </si>
  <si>
    <t xml:space="preserve"> 62_1JO_03_19 </t>
  </si>
  <si>
    <t xml:space="preserve"> 62_1JO_04_05 </t>
  </si>
  <si>
    <t xml:space="preserve"> the south and </t>
  </si>
  <si>
    <t xml:space="preserve"> 02_EXO_26_35 </t>
  </si>
  <si>
    <t xml:space="preserve"> 04_NUM_13_29 </t>
  </si>
  <si>
    <t xml:space="preserve"> 05_DEU_34_03 </t>
  </si>
  <si>
    <t xml:space="preserve"> 07_JUD_01_09 </t>
  </si>
  <si>
    <t xml:space="preserve"> 09_1SA_30_01 </t>
  </si>
  <si>
    <t xml:space="preserve"> 38_ZEC_07_07 </t>
  </si>
  <si>
    <t xml:space="preserve"> 42_LUK_13_29 </t>
  </si>
  <si>
    <t xml:space="preserve"> whither thou goest </t>
  </si>
  <si>
    <t xml:space="preserve"> 02_EXO_34_12 </t>
  </si>
  <si>
    <t xml:space="preserve"> 05_DEU_12_29 </t>
  </si>
  <si>
    <t xml:space="preserve"> 05_DEU_23_20 </t>
  </si>
  <si>
    <t xml:space="preserve"> 05_DEU_28_21 </t>
  </si>
  <si>
    <t xml:space="preserve"> 05_DEU_28_63 </t>
  </si>
  <si>
    <t xml:space="preserve"> 05_DEU_32_50 </t>
  </si>
  <si>
    <t xml:space="preserve"> 08_RUT_01_16 </t>
  </si>
  <si>
    <t xml:space="preserve"> 21_ECC_09_10 </t>
  </si>
  <si>
    <t xml:space="preserve"> 24_JER_45_05 </t>
  </si>
  <si>
    <t xml:space="preserve"> 43_JOH_14_05 </t>
  </si>
  <si>
    <t xml:space="preserve"> will bring thee </t>
  </si>
  <si>
    <t xml:space="preserve"> 04_NUM_23_27 </t>
  </si>
  <si>
    <t xml:space="preserve"> 09_1SA_30_15 </t>
  </si>
  <si>
    <t xml:space="preserve"> 24_JER_49_16 </t>
  </si>
  <si>
    <t xml:space="preserve"> 26_EZE_38_04 </t>
  </si>
  <si>
    <t xml:space="preserve"> 26_EZE_39_02 </t>
  </si>
  <si>
    <t xml:space="preserve"> out of his </t>
  </si>
  <si>
    <t xml:space="preserve"> 01_GEN_28_16 </t>
  </si>
  <si>
    <t xml:space="preserve"> 01_GEN_37_23 </t>
  </si>
  <si>
    <t xml:space="preserve"> 02_EXO_04_07 </t>
  </si>
  <si>
    <t xml:space="preserve"> 02_EXO_06_01 </t>
  </si>
  <si>
    <t xml:space="preserve"> 02_EXO_07_02 </t>
  </si>
  <si>
    <t xml:space="preserve"> 02_EXO_32_19 </t>
  </si>
  <si>
    <t xml:space="preserve"> 03_LEV_15_02 </t>
  </si>
  <si>
    <t xml:space="preserve"> 04_NUM_12_12 </t>
  </si>
  <si>
    <t xml:space="preserve"> 04_NUM_21_26 </t>
  </si>
  <si>
    <t xml:space="preserve"> 05_DEU_24_01 </t>
  </si>
  <si>
    <t xml:space="preserve"> 05_DEU_24_02 </t>
  </si>
  <si>
    <t xml:space="preserve"> 06_JOS_24_10 </t>
  </si>
  <si>
    <t xml:space="preserve"> 07_JUD_03_20 </t>
  </si>
  <si>
    <t xml:space="preserve"> 07_JUD_15_17 </t>
  </si>
  <si>
    <t xml:space="preserve"> 07_JUD_16_14 </t>
  </si>
  <si>
    <t xml:space="preserve"> 09_1SA_01_03 </t>
  </si>
  <si>
    <t xml:space="preserve"> 10_2SA_22_07 </t>
  </si>
  <si>
    <t xml:space="preserve"> 10_2SA_22_09 </t>
  </si>
  <si>
    <t xml:space="preserve"> 11_1KI_11_35 </t>
  </si>
  <si>
    <t xml:space="preserve"> 11_1KI_20_24 </t>
  </si>
  <si>
    <t xml:space="preserve"> 12_2KI_17_18 </t>
  </si>
  <si>
    <t xml:space="preserve"> 12_2KI_17_23 </t>
  </si>
  <si>
    <t xml:space="preserve"> 12_2KI_24_07 </t>
  </si>
  <si>
    <t xml:space="preserve"> 18_JOB_14_18 </t>
  </si>
  <si>
    <t xml:space="preserve"> 18_JOB_18_04 </t>
  </si>
  <si>
    <t xml:space="preserve"> 18_JOB_18_14 </t>
  </si>
  <si>
    <t xml:space="preserve"> 18_JOB_27_21 </t>
  </si>
  <si>
    <t xml:space="preserve"> 18_JOB_27_22 </t>
  </si>
  <si>
    <t xml:space="preserve"> 18_JOB_27_23 </t>
  </si>
  <si>
    <t xml:space="preserve"> 18_JOB_29_17 </t>
  </si>
  <si>
    <t xml:space="preserve"> 18_JOB_37_01 </t>
  </si>
  <si>
    <t xml:space="preserve"> 18_JOB_37_02 </t>
  </si>
  <si>
    <t xml:space="preserve"> 18_JOB_41_19 </t>
  </si>
  <si>
    <t xml:space="preserve"> 18_JOB_41_20 </t>
  </si>
  <si>
    <t xml:space="preserve"> 18_JOB_41_21 </t>
  </si>
  <si>
    <t xml:space="preserve"> 19_PSA_003_004 </t>
  </si>
  <si>
    <t xml:space="preserve"> 19_PSA_010_016 </t>
  </si>
  <si>
    <t xml:space="preserve"> 19_PSA_018_006 </t>
  </si>
  <si>
    <t xml:space="preserve"> 19_PSA_018_008 </t>
  </si>
  <si>
    <t xml:space="preserve"> 19_PSA_019_005 </t>
  </si>
  <si>
    <t xml:space="preserve"> 20_PRO_02_06 </t>
  </si>
  <si>
    <t xml:space="preserve"> 23_ISA_46_07 </t>
  </si>
  <si>
    <t xml:space="preserve"> 24_JER_52_27 </t>
  </si>
  <si>
    <t xml:space="preserve"> 26_EZE_21_03 </t>
  </si>
  <si>
    <t xml:space="preserve"> 26_EZE_21_04 </t>
  </si>
  <si>
    <t xml:space="preserve"> 26_EZE_36_20 </t>
  </si>
  <si>
    <t xml:space="preserve"> 26_EZE_46_18 </t>
  </si>
  <si>
    <t xml:space="preserve"> 27_DAN_08_04 </t>
  </si>
  <si>
    <t xml:space="preserve"> 27_DAN_11_41 </t>
  </si>
  <si>
    <t xml:space="preserve"> 30_AMO_03_04 </t>
  </si>
  <si>
    <t xml:space="preserve"> 38_ZEC_02_13 </t>
  </si>
  <si>
    <t xml:space="preserve"> 38_ZEC_04_01 </t>
  </si>
  <si>
    <t xml:space="preserve"> 40_MAT_13_52 </t>
  </si>
  <si>
    <t xml:space="preserve"> 40_MAT_24_17 </t>
  </si>
  <si>
    <t xml:space="preserve"> 42_LUK_04_22 </t>
  </si>
  <si>
    <t xml:space="preserve"> 43_JOH_07_38 </t>
  </si>
  <si>
    <t xml:space="preserve"> 43_JOH_12_17 </t>
  </si>
  <si>
    <t xml:space="preserve"> 44_ACT_16_27 </t>
  </si>
  <si>
    <t xml:space="preserve"> 66_REV_01_16 </t>
  </si>
  <si>
    <t xml:space="preserve"> 66_REV_02_05 </t>
  </si>
  <si>
    <t xml:space="preserve"> 66_REV_12_15 </t>
  </si>
  <si>
    <t xml:space="preserve"> 66_REV_12_16 </t>
  </si>
  <si>
    <t xml:space="preserve"> 66_REV_20_07 </t>
  </si>
  <si>
    <t xml:space="preserve"> house of God </t>
  </si>
  <si>
    <t xml:space="preserve"> 15_EZR_05_17 </t>
  </si>
  <si>
    <t xml:space="preserve"> 15_EZR_06_07 </t>
  </si>
  <si>
    <t xml:space="preserve"> 15_EZR_06_08 </t>
  </si>
  <si>
    <t xml:space="preserve"> 15_EZR_06_12 </t>
  </si>
  <si>
    <t xml:space="preserve"> 15_EZR_06_16 </t>
  </si>
  <si>
    <t xml:space="preserve"> house of God and </t>
  </si>
  <si>
    <t xml:space="preserve"> of God and </t>
  </si>
  <si>
    <t xml:space="preserve"> 01_GEN_33_10 </t>
  </si>
  <si>
    <t xml:space="preserve"> 02_EXO_18_16 </t>
  </si>
  <si>
    <t xml:space="preserve"> 02_EXO_32_16 </t>
  </si>
  <si>
    <t xml:space="preserve"> 06_JOS_24_26 </t>
  </si>
  <si>
    <t xml:space="preserve"> 09_1SA_04_13 </t>
  </si>
  <si>
    <t xml:space="preserve"> 09_1SA_05_01 </t>
  </si>
  <si>
    <t xml:space="preserve"> 10_2SA_06_06 </t>
  </si>
  <si>
    <t xml:space="preserve"> 11_1KI_13_14 </t>
  </si>
  <si>
    <t xml:space="preserve"> 11_1KI_13_29 </t>
  </si>
  <si>
    <t xml:space="preserve"> 12_2KI_04_07 </t>
  </si>
  <si>
    <t xml:space="preserve"> 12_2KI_04_21 </t>
  </si>
  <si>
    <t xml:space="preserve"> 12_2KI_04_22 </t>
  </si>
  <si>
    <t xml:space="preserve"> 12_2KI_07_19 </t>
  </si>
  <si>
    <t xml:space="preserve"> 12_2KI_08_02 </t>
  </si>
  <si>
    <t xml:space="preserve"> 12_2KI_08_08 </t>
  </si>
  <si>
    <t xml:space="preserve"> 13_1CH_05_22 </t>
  </si>
  <si>
    <t xml:space="preserve"> 13_1CH_14_14 </t>
  </si>
  <si>
    <t xml:space="preserve"> 13_1CH_15_02 </t>
  </si>
  <si>
    <t xml:space="preserve"> 13_1CH_15_24 </t>
  </si>
  <si>
    <t xml:space="preserve"> 13_1CH_16_01 </t>
  </si>
  <si>
    <t xml:space="preserve"> 14_2CH_36_16 </t>
  </si>
  <si>
    <t xml:space="preserve"> 16_NEH_10_29 </t>
  </si>
  <si>
    <t xml:space="preserve"> 16_NEH_12_36 </t>
  </si>
  <si>
    <t xml:space="preserve"> 18_JOB_15_08 </t>
  </si>
  <si>
    <t xml:space="preserve"> 19_PSA_019_001 </t>
  </si>
  <si>
    <t xml:space="preserve"> 19_PSA_078_010 </t>
  </si>
  <si>
    <t xml:space="preserve"> 20_PRO_03_04 </t>
  </si>
  <si>
    <t xml:space="preserve"> 23_ISA_53_04 </t>
  </si>
  <si>
    <t xml:space="preserve"> 40_MAT_21_12 </t>
  </si>
  <si>
    <t xml:space="preserve"> 40_MAT_26_61 </t>
  </si>
  <si>
    <t xml:space="preserve"> 41_MAR_12_34 </t>
  </si>
  <si>
    <t xml:space="preserve"> 42_LUK_01_19 </t>
  </si>
  <si>
    <t xml:space="preserve"> 42_LUK_08_01 </t>
  </si>
  <si>
    <t xml:space="preserve"> 42_LUK_09_02 </t>
  </si>
  <si>
    <t xml:space="preserve"> 43_JOH_09_31 </t>
  </si>
  <si>
    <t xml:space="preserve"> 44_ACT_07_55 </t>
  </si>
  <si>
    <t xml:space="preserve"> 44_ACT_08_12 </t>
  </si>
  <si>
    <t xml:space="preserve"> 44_ACT_28_31 </t>
  </si>
  <si>
    <t xml:space="preserve"> 45_ROM_05_15 </t>
  </si>
  <si>
    <t xml:space="preserve"> 45_ROM_09_04 </t>
  </si>
  <si>
    <t xml:space="preserve"> 45_ROM_13_02 </t>
  </si>
  <si>
    <t xml:space="preserve"> 45_ROM_15_32 </t>
  </si>
  <si>
    <t xml:space="preserve"> 46_1CO_01_01 </t>
  </si>
  <si>
    <t xml:space="preserve"> 46_1CO_01_24 </t>
  </si>
  <si>
    <t xml:space="preserve"> 46_1CO_06_19 </t>
  </si>
  <si>
    <t xml:space="preserve"> 46_1CO_11_22 </t>
  </si>
  <si>
    <t xml:space="preserve"> 47_2CO_01_01 </t>
  </si>
  <si>
    <t xml:space="preserve"> 47_2CO_04_07 </t>
  </si>
  <si>
    <t xml:space="preserve"> 47_2CO_10_05 </t>
  </si>
  <si>
    <t xml:space="preserve"> 47_2CO_13_14 </t>
  </si>
  <si>
    <t xml:space="preserve"> 48_GAL_01_13 </t>
  </si>
  <si>
    <t xml:space="preserve"> 51_COL_01_01 </t>
  </si>
  <si>
    <t xml:space="preserve"> 52_1TH_01_03 </t>
  </si>
  <si>
    <t xml:space="preserve"> 52_1TH_03_02 </t>
  </si>
  <si>
    <t xml:space="preserve"> 53_2TH_03_05 </t>
  </si>
  <si>
    <t xml:space="preserve"> 54_1TI_06_01 </t>
  </si>
  <si>
    <t xml:space="preserve"> 55_2TI_03_16 </t>
  </si>
  <si>
    <t xml:space="preserve"> 58_HEB_05_12 </t>
  </si>
  <si>
    <t xml:space="preserve"> 58_HEB_06_05 </t>
  </si>
  <si>
    <t xml:space="preserve"> 60_1PE_02_04 </t>
  </si>
  <si>
    <t xml:space="preserve"> 61_2PE_01_01 </t>
  </si>
  <si>
    <t xml:space="preserve"> 61_2PE_01_02 </t>
  </si>
  <si>
    <t xml:space="preserve"> 62_1JO_04_03 </t>
  </si>
  <si>
    <t xml:space="preserve"> 62_1JO_05_19 </t>
  </si>
  <si>
    <t xml:space="preserve"> 66_REV_12_17 </t>
  </si>
  <si>
    <t xml:space="preserve"> 66_REV_14_12 </t>
  </si>
  <si>
    <t xml:space="preserve"> 66_REV_15_03 </t>
  </si>
  <si>
    <t xml:space="preserve"> 66_REV_15_08 </t>
  </si>
  <si>
    <t xml:space="preserve"> 66_REV_21_11 </t>
  </si>
  <si>
    <t xml:space="preserve"> the house of God </t>
  </si>
  <si>
    <t xml:space="preserve"> to eat and </t>
  </si>
  <si>
    <t xml:space="preserve"> 01_GEN_28_20 </t>
  </si>
  <si>
    <t xml:space="preserve"> 10_2SA_11_11 </t>
  </si>
  <si>
    <t xml:space="preserve"> 10_2SA_13_09 </t>
  </si>
  <si>
    <t xml:space="preserve"> 10_2SA_16_02 </t>
  </si>
  <si>
    <t xml:space="preserve"> 12_2KI_04_40 </t>
  </si>
  <si>
    <t xml:space="preserve"> 18_JOB_01_04 </t>
  </si>
  <si>
    <t xml:space="preserve"> 19_PSA_078_024 </t>
  </si>
  <si>
    <t xml:space="preserve"> 20_PRO_25_21 </t>
  </si>
  <si>
    <t xml:space="preserve"> 26_EZE_03_03 </t>
  </si>
  <si>
    <t xml:space="preserve"> 27_DAN_01_12 </t>
  </si>
  <si>
    <t xml:space="preserve"> 41_MAR_06_37 </t>
  </si>
  <si>
    <t xml:space="preserve"> 42_LUK_09_13 </t>
  </si>
  <si>
    <t xml:space="preserve"> 46_1CO_09_04 </t>
  </si>
  <si>
    <t xml:space="preserve"> then shall the </t>
  </si>
  <si>
    <t xml:space="preserve"> 01_GEN_28_21 </t>
  </si>
  <si>
    <t xml:space="preserve"> 03_LEV_14_04 </t>
  </si>
  <si>
    <t xml:space="preserve"> 03_LEV_26_34 </t>
  </si>
  <si>
    <t xml:space="preserve"> 04_NUM_05_31 </t>
  </si>
  <si>
    <t xml:space="preserve"> 05_DEU_22_15 </t>
  </si>
  <si>
    <t xml:space="preserve"> 07_JUD_05_11 </t>
  </si>
  <si>
    <t xml:space="preserve"> 10_2SA_05_24 </t>
  </si>
  <si>
    <t xml:space="preserve"> 13_1CH_16_33 </t>
  </si>
  <si>
    <t xml:space="preserve"> 19_PSA_067_006 </t>
  </si>
  <si>
    <t xml:space="preserve"> 23_ISA_05_17 </t>
  </si>
  <si>
    <t xml:space="preserve"> 23_ISA_31_08 </t>
  </si>
  <si>
    <t xml:space="preserve"> 24_JER_11_12 </t>
  </si>
  <si>
    <t xml:space="preserve"> 24_JER_31_13 </t>
  </si>
  <si>
    <t xml:space="preserve"> 27_DAN_08_14 </t>
  </si>
  <si>
    <t xml:space="preserve"> 33_MIC_03_07 </t>
  </si>
  <si>
    <t xml:space="preserve"> 40_MAT_13_43 </t>
  </si>
  <si>
    <t xml:space="preserve"> 40_MAT_24_14 </t>
  </si>
  <si>
    <t xml:space="preserve"> 40_MAT_25_01 </t>
  </si>
  <si>
    <t xml:space="preserve"> 40_MAT_25_34 </t>
  </si>
  <si>
    <t xml:space="preserve"> 40_MAT_25_37 </t>
  </si>
  <si>
    <t xml:space="preserve"> 40_MAT_26_54 </t>
  </si>
  <si>
    <t xml:space="preserve"> 46_1CO_15_28 </t>
  </si>
  <si>
    <t xml:space="preserve"> and a great </t>
  </si>
  <si>
    <t xml:space="preserve"> 10_2SA_03_38 </t>
  </si>
  <si>
    <t xml:space="preserve"> 12_2KI_06_14 </t>
  </si>
  <si>
    <t xml:space="preserve"> 14_2CH_30_24 </t>
  </si>
  <si>
    <t xml:space="preserve"> 19_PSA_095_003 </t>
  </si>
  <si>
    <t xml:space="preserve"> 21_ECC_02_21 </t>
  </si>
  <si>
    <t xml:space="preserve"> 23_ISA_34_06 </t>
  </si>
  <si>
    <t xml:space="preserve"> 24_JER_04_06 </t>
  </si>
  <si>
    <t xml:space="preserve"> 36_ZEP_01_10 </t>
  </si>
  <si>
    <t xml:space="preserve"> 41_MAR_03_07 </t>
  </si>
  <si>
    <t xml:space="preserve"> 42_LUK_06_17 </t>
  </si>
  <si>
    <t xml:space="preserve"> 43_JOH_06_02 </t>
  </si>
  <si>
    <t xml:space="preserve"> It is better </t>
  </si>
  <si>
    <t xml:space="preserve"> 01_GEN_29_19 </t>
  </si>
  <si>
    <t xml:space="preserve"> 19_PSA_118_009 </t>
  </si>
  <si>
    <t xml:space="preserve"> 20_PRO_03_14 </t>
  </si>
  <si>
    <t xml:space="preserve"> 20_PRO_21_09 </t>
  </si>
  <si>
    <t xml:space="preserve"> 20_PRO_21_19 </t>
  </si>
  <si>
    <t xml:space="preserve"> 20_PRO_25_24 </t>
  </si>
  <si>
    <t xml:space="preserve"> 32_JON_04_03 </t>
  </si>
  <si>
    <t xml:space="preserve"> 32_JON_04_08 </t>
  </si>
  <si>
    <t xml:space="preserve"> 40_MAT_18_08 </t>
  </si>
  <si>
    <t xml:space="preserve"> 40_MAT_18_09 </t>
  </si>
  <si>
    <t xml:space="preserve"> 41_MAR_09_42 </t>
  </si>
  <si>
    <t xml:space="preserve"> 41_MAR_09_43 </t>
  </si>
  <si>
    <t xml:space="preserve"> 41_MAR_09_45 </t>
  </si>
  <si>
    <t xml:space="preserve"> 41_MAR_09_47 </t>
  </si>
  <si>
    <t xml:space="preserve"> 46_1CO_07_09 </t>
  </si>
  <si>
    <t xml:space="preserve"> 60_1PE_03_17 </t>
  </si>
  <si>
    <t xml:space="preserve"> to give the </t>
  </si>
  <si>
    <t xml:space="preserve"> 01_GEN_29_26 </t>
  </si>
  <si>
    <t xml:space="preserve"> 04_NUM_36_02 </t>
  </si>
  <si>
    <t xml:space="preserve"> 07_JUD_07_02 </t>
  </si>
  <si>
    <t xml:space="preserve"> 16_NEH_09_08 </t>
  </si>
  <si>
    <t xml:space="preserve"> 47_2CO_04_06 </t>
  </si>
  <si>
    <t xml:space="preserve"> 58_HEB_02_01 </t>
  </si>
  <si>
    <t xml:space="preserve"> and hath given </t>
  </si>
  <si>
    <t xml:space="preserve"> 01_GEN_30_06 </t>
  </si>
  <si>
    <t xml:space="preserve"> 09_1SA_15_28 </t>
  </si>
  <si>
    <t xml:space="preserve"> 43_JOH_03_35 </t>
  </si>
  <si>
    <t xml:space="preserve"> 47_2CO_05_18 </t>
  </si>
  <si>
    <t xml:space="preserve"> 49_EPH_05_02 </t>
  </si>
  <si>
    <t xml:space="preserve"> 53_2TH_02_16 </t>
  </si>
  <si>
    <t xml:space="preserve"> unto me for </t>
  </si>
  <si>
    <t xml:space="preserve"> 01_GEN_31_52 </t>
  </si>
  <si>
    <t xml:space="preserve"> 11_1KI_20_07 </t>
  </si>
  <si>
    <t xml:space="preserve"> 16_NEH_02_04 </t>
  </si>
  <si>
    <t xml:space="preserve"> 19_PSA_057_001 </t>
  </si>
  <si>
    <t xml:space="preserve"> 21_ECC_02_17 </t>
  </si>
  <si>
    <t xml:space="preserve"> 23_ISA_44_22 </t>
  </si>
  <si>
    <t xml:space="preserve"> 24_JER_11_14 </t>
  </si>
  <si>
    <t xml:space="preserve"> 25_LAM_01_22 </t>
  </si>
  <si>
    <t xml:space="preserve"> 28_HOS_02_19 </t>
  </si>
  <si>
    <t xml:space="preserve"> 40_MAT_16_23 </t>
  </si>
  <si>
    <t xml:space="preserve"> 40_MAT_19_14 </t>
  </si>
  <si>
    <t xml:space="preserve"> 46_1CO_09_15 </t>
  </si>
  <si>
    <t xml:space="preserve"> God hath given </t>
  </si>
  <si>
    <t xml:space="preserve"> 01_GEN_30_18 </t>
  </si>
  <si>
    <t xml:space="preserve"> 01_GEN_48_09 </t>
  </si>
  <si>
    <t xml:space="preserve"> 05_DEU_03_18 </t>
  </si>
  <si>
    <t xml:space="preserve"> 05_DEU_13_12 </t>
  </si>
  <si>
    <t xml:space="preserve"> 05_DEU_26_11 </t>
  </si>
  <si>
    <t xml:space="preserve"> 06_JOS_01_13 </t>
  </si>
  <si>
    <t xml:space="preserve"> 06_JOS_22_04 </t>
  </si>
  <si>
    <t xml:space="preserve"> 06_JOS_23_15 </t>
  </si>
  <si>
    <t xml:space="preserve"> 11_1KI_05_04 </t>
  </si>
  <si>
    <t xml:space="preserve"> 44_ACT_05_32 </t>
  </si>
  <si>
    <t xml:space="preserve"> 44_ACT_27_24 </t>
  </si>
  <si>
    <t xml:space="preserve"> 58_HEB_02_13 </t>
  </si>
  <si>
    <t xml:space="preserve"> for thou knowest </t>
  </si>
  <si>
    <t xml:space="preserve"> 20_PRO_27_01 </t>
  </si>
  <si>
    <t xml:space="preserve"> that shall be </t>
  </si>
  <si>
    <t xml:space="preserve"> 01_GEN_30_33 </t>
  </si>
  <si>
    <t xml:space="preserve"> 03_LEV_11_12 </t>
  </si>
  <si>
    <t xml:space="preserve"> 07_JUD_13_08 </t>
  </si>
  <si>
    <t xml:space="preserve"> 19_PSA_022_031 </t>
  </si>
  <si>
    <t xml:space="preserve"> 23_ISA_58_12 </t>
  </si>
  <si>
    <t xml:space="preserve"> 46_1CO_15_26 </t>
  </si>
  <si>
    <t xml:space="preserve"> 59_JAM_02_12 </t>
  </si>
  <si>
    <t xml:space="preserve"> 60_1PE_05_01 </t>
  </si>
  <si>
    <t xml:space="preserve"> when it shall </t>
  </si>
  <si>
    <t xml:space="preserve"> 23_ISA_32_19 </t>
  </si>
  <si>
    <t xml:space="preserve"> of that which </t>
  </si>
  <si>
    <t xml:space="preserve"> 01_GEN_31_01 </t>
  </si>
  <si>
    <t xml:space="preserve"> 01_GEN_32_13 </t>
  </si>
  <si>
    <t xml:space="preserve"> 02_EXO_13_08 </t>
  </si>
  <si>
    <t xml:space="preserve"> 02_EXO_26_13 </t>
  </si>
  <si>
    <t xml:space="preserve"> 02_EXO_29_27 </t>
  </si>
  <si>
    <t xml:space="preserve"> 03_LEV_07_24 </t>
  </si>
  <si>
    <t xml:space="preserve"> 09_1SA_31_11 </t>
  </si>
  <si>
    <t xml:space="preserve"> 10_2SA_24_24 </t>
  </si>
  <si>
    <t xml:space="preserve"> 18_JOB_20_20 </t>
  </si>
  <si>
    <t xml:space="preserve"> 26_EZE_04_14 </t>
  </si>
  <si>
    <t xml:space="preserve"> 60_1PE_03_13 </t>
  </si>
  <si>
    <t xml:space="preserve"> that which was </t>
  </si>
  <si>
    <t xml:space="preserve"> 01_GEN_31_39 </t>
  </si>
  <si>
    <t xml:space="preserve"> 03_LEV_06_02 </t>
  </si>
  <si>
    <t xml:space="preserve"> 03_LEV_06_03 </t>
  </si>
  <si>
    <t xml:space="preserve"> 03_LEV_17_15 </t>
  </si>
  <si>
    <t xml:space="preserve"> 11_1KI_15_11 </t>
  </si>
  <si>
    <t xml:space="preserve"> 11_1KI_22_43 </t>
  </si>
  <si>
    <t xml:space="preserve"> 12_2KI_12_02 </t>
  </si>
  <si>
    <t xml:space="preserve"> 12_2KI_14_03 </t>
  </si>
  <si>
    <t xml:space="preserve"> 12_2KI_15_03 </t>
  </si>
  <si>
    <t xml:space="preserve"> 12_2KI_15_34 </t>
  </si>
  <si>
    <t xml:space="preserve"> 12_2KI_16_02 </t>
  </si>
  <si>
    <t xml:space="preserve"> 12_2KI_17_02 </t>
  </si>
  <si>
    <t xml:space="preserve"> 12_2KI_21_02 </t>
  </si>
  <si>
    <t xml:space="preserve"> 12_2KI_21_15 </t>
  </si>
  <si>
    <t xml:space="preserve"> 12_2KI_21_16 </t>
  </si>
  <si>
    <t xml:space="preserve"> 12_2KI_21_20 </t>
  </si>
  <si>
    <t xml:space="preserve"> 12_2KI_23_32 </t>
  </si>
  <si>
    <t xml:space="preserve"> 12_2KI_23_37 </t>
  </si>
  <si>
    <t xml:space="preserve"> 12_2KI_24_09 </t>
  </si>
  <si>
    <t xml:space="preserve"> 12_2KI_24_19 </t>
  </si>
  <si>
    <t xml:space="preserve"> 14_2CH_14_02 </t>
  </si>
  <si>
    <t xml:space="preserve"> 14_2CH_25_02 </t>
  </si>
  <si>
    <t xml:space="preserve"> 14_2CH_26_04 </t>
  </si>
  <si>
    <t xml:space="preserve"> 14_2CH_27_02 </t>
  </si>
  <si>
    <t xml:space="preserve"> 14_2CH_28_01 </t>
  </si>
  <si>
    <t xml:space="preserve"> 14_2CH_29_02 </t>
  </si>
  <si>
    <t xml:space="preserve"> 14_2CH_29_06 </t>
  </si>
  <si>
    <t xml:space="preserve"> 14_2CH_31_20 </t>
  </si>
  <si>
    <t xml:space="preserve"> 14_2CH_33_02 </t>
  </si>
  <si>
    <t xml:space="preserve"> 14_2CH_33_22 </t>
  </si>
  <si>
    <t xml:space="preserve"> 14_2CH_34_02 </t>
  </si>
  <si>
    <t xml:space="preserve"> 14_2CH_35_26 </t>
  </si>
  <si>
    <t xml:space="preserve"> 14_2CH_36_05 </t>
  </si>
  <si>
    <t xml:space="preserve"> 14_2CH_36_09 </t>
  </si>
  <si>
    <t xml:space="preserve"> 14_2CH_36_12 </t>
  </si>
  <si>
    <t xml:space="preserve"> 16_NEH_05_18 </t>
  </si>
  <si>
    <t xml:space="preserve"> 24_JER_52_02 </t>
  </si>
  <si>
    <t xml:space="preserve"> 26_EZE_34_04 </t>
  </si>
  <si>
    <t xml:space="preserve"> 26_EZE_34_16 </t>
  </si>
  <si>
    <t xml:space="preserve"> 39_MAL_01_13 </t>
  </si>
  <si>
    <t xml:space="preserve"> 40_MAT_22_31 </t>
  </si>
  <si>
    <t xml:space="preserve"> 40_MAT_27_09 </t>
  </si>
  <si>
    <t xml:space="preserve"> 42_LUK_17_10 </t>
  </si>
  <si>
    <t xml:space="preserve"> 42_LUK_24_12 </t>
  </si>
  <si>
    <t xml:space="preserve"> 44_ACT_02_16 </t>
  </si>
  <si>
    <t xml:space="preserve"> 44_ACT_04_21 </t>
  </si>
  <si>
    <t xml:space="preserve"> 45_ROM_04_18 </t>
  </si>
  <si>
    <t xml:space="preserve"> 46_1CO_16_17 </t>
  </si>
  <si>
    <t xml:space="preserve"> 47_2CO_03_10 </t>
  </si>
  <si>
    <t xml:space="preserve"> 47_2CO_11_09 </t>
  </si>
  <si>
    <t xml:space="preserve"> that it is </t>
  </si>
  <si>
    <t xml:space="preserve"> 01_GEN_31_05 </t>
  </si>
  <si>
    <t xml:space="preserve"> 01_GEN_45_12 </t>
  </si>
  <si>
    <t xml:space="preserve"> 03_LEV_13_55 </t>
  </si>
  <si>
    <t xml:space="preserve"> 03_LEV_14_46 </t>
  </si>
  <si>
    <t xml:space="preserve"> 05_DEU_29_23 </t>
  </si>
  <si>
    <t xml:space="preserve"> 18_JOB_39_24 </t>
  </si>
  <si>
    <t xml:space="preserve"> 20_PRO_07_23 </t>
  </si>
  <si>
    <t xml:space="preserve"> 24_JER_02_19 </t>
  </si>
  <si>
    <t xml:space="preserve"> 41_MAR_13_29 </t>
  </si>
  <si>
    <t xml:space="preserve"> 42_LUK_24_39 </t>
  </si>
  <si>
    <t xml:space="preserve"> 43_JOH_11_50 </t>
  </si>
  <si>
    <t xml:space="preserve"> 44_ACT_10_28 </t>
  </si>
  <si>
    <t xml:space="preserve"> 44_ACT_10_42 </t>
  </si>
  <si>
    <t xml:space="preserve"> 46_1CO_07_26 </t>
  </si>
  <si>
    <t xml:space="preserve"> 62_1JO_02_18 </t>
  </si>
  <si>
    <t xml:space="preserve"> have seen all </t>
  </si>
  <si>
    <t xml:space="preserve"> 01_GEN_31_12 </t>
  </si>
  <si>
    <t xml:space="preserve"> 05_DEU_03_21 </t>
  </si>
  <si>
    <t xml:space="preserve"> 05_DEU_29_02 </t>
  </si>
  <si>
    <t xml:space="preserve"> 21_ECC_01_14 </t>
  </si>
  <si>
    <t xml:space="preserve"> 24_JER_44_02 </t>
  </si>
  <si>
    <t xml:space="preserve"> I have seen </t>
  </si>
  <si>
    <t xml:space="preserve"> 01_GEN_32_30 </t>
  </si>
  <si>
    <t xml:space="preserve"> 01_GEN_46_30 </t>
  </si>
  <si>
    <t xml:space="preserve"> 07_JUD_06_22 </t>
  </si>
  <si>
    <t xml:space="preserve"> 18_JOB_04_08 </t>
  </si>
  <si>
    <t xml:space="preserve"> 18_JOB_05_03 </t>
  </si>
  <si>
    <t xml:space="preserve"> 18_JOB_31_19 </t>
  </si>
  <si>
    <t xml:space="preserve"> 23_ISA_38_05 </t>
  </si>
  <si>
    <t xml:space="preserve"> 23_ISA_44_16 </t>
  </si>
  <si>
    <t xml:space="preserve"> 24_JER_07_11 </t>
  </si>
  <si>
    <t xml:space="preserve"> 24_JER_13_27 </t>
  </si>
  <si>
    <t xml:space="preserve"> 24_JER_23_13 </t>
  </si>
  <si>
    <t xml:space="preserve"> 24_JER_23_14 </t>
  </si>
  <si>
    <t xml:space="preserve"> 44_ACT_07_34 </t>
  </si>
  <si>
    <t xml:space="preserve"> I have seen all </t>
  </si>
  <si>
    <t xml:space="preserve"> a vow unto </t>
  </si>
  <si>
    <t xml:space="preserve"> 01_GEN_31_13 </t>
  </si>
  <si>
    <t xml:space="preserve"> 04_NUM_21_02 </t>
  </si>
  <si>
    <t xml:space="preserve"> 04_NUM_30_03 </t>
  </si>
  <si>
    <t xml:space="preserve"> 07_JUD_11_30 </t>
  </si>
  <si>
    <t xml:space="preserve"> 23_ISA_19_21 </t>
  </si>
  <si>
    <t xml:space="preserve"> to go to </t>
  </si>
  <si>
    <t xml:space="preserve"> 01_GEN_31_18 </t>
  </si>
  <si>
    <t xml:space="preserve"> 06_JOS_18_03 </t>
  </si>
  <si>
    <t xml:space="preserve"> 09_1SA_20_28 </t>
  </si>
  <si>
    <t xml:space="preserve"> 10_2SA_19_15 </t>
  </si>
  <si>
    <t xml:space="preserve"> 11_1KI_11_22 </t>
  </si>
  <si>
    <t xml:space="preserve"> 11_1KI_22_48 </t>
  </si>
  <si>
    <t xml:space="preserve"> 14_2CH_20_36 </t>
  </si>
  <si>
    <t xml:space="preserve"> 24_JER_41_17 </t>
  </si>
  <si>
    <t xml:space="preserve"> 42_LUK_09_51 </t>
  </si>
  <si>
    <t xml:space="preserve"> 44_ACT_19_21 </t>
  </si>
  <si>
    <t xml:space="preserve"> 44_ACT_23_23 </t>
  </si>
  <si>
    <t xml:space="preserve"> thou what is </t>
  </si>
  <si>
    <t xml:space="preserve"> 01_GEN_31_32 </t>
  </si>
  <si>
    <t xml:space="preserve"> 21_ECC_07_10 </t>
  </si>
  <si>
    <t xml:space="preserve"> have I not </t>
  </si>
  <si>
    <t xml:space="preserve"> 01_GEN_31_38 </t>
  </si>
  <si>
    <t xml:space="preserve"> 04_NUM_11_11 </t>
  </si>
  <si>
    <t xml:space="preserve"> 19_PSA_037_025 </t>
  </si>
  <si>
    <t xml:space="preserve"> 19_PSA_119_051 </t>
  </si>
  <si>
    <t xml:space="preserve"> 21_ECC_07_28 </t>
  </si>
  <si>
    <t xml:space="preserve"> 22_SON_01_06 </t>
  </si>
  <si>
    <t xml:space="preserve"> 46_1CO_09_01 </t>
  </si>
  <si>
    <t xml:space="preserve"> the labour of </t>
  </si>
  <si>
    <t xml:space="preserve"> 01_GEN_31_42 </t>
  </si>
  <si>
    <t xml:space="preserve"> 19_PSA_105_044 </t>
  </si>
  <si>
    <t xml:space="preserve"> 20_PRO_10_16 </t>
  </si>
  <si>
    <t xml:space="preserve"> 21_ECC_06_07 </t>
  </si>
  <si>
    <t xml:space="preserve"> 24_JER_03_24 </t>
  </si>
  <si>
    <t xml:space="preserve"> 37_HAG_01_11 </t>
  </si>
  <si>
    <t xml:space="preserve"> way and the </t>
  </si>
  <si>
    <t xml:space="preserve"> 01_GEN_32_01 </t>
  </si>
  <si>
    <t xml:space="preserve"> 20_PRO_08_13 </t>
  </si>
  <si>
    <t xml:space="preserve"> 23_ISA_53_06 </t>
  </si>
  <si>
    <t xml:space="preserve"> 23_ISA_55_07 </t>
  </si>
  <si>
    <t xml:space="preserve"> he cometh to </t>
  </si>
  <si>
    <t xml:space="preserve"> 01_GEN_32_06 </t>
  </si>
  <si>
    <t xml:space="preserve"> 19_PSA_096_013 </t>
  </si>
  <si>
    <t xml:space="preserve"> 19_PSA_098_009 </t>
  </si>
  <si>
    <t xml:space="preserve"> 41_MAR_08_22 </t>
  </si>
  <si>
    <t xml:space="preserve"> from the hand </t>
  </si>
  <si>
    <t xml:space="preserve"> 14_2CH_32_22 </t>
  </si>
  <si>
    <t xml:space="preserve"> from the hand of </t>
  </si>
  <si>
    <t xml:space="preserve"> thou shalt say </t>
  </si>
  <si>
    <t xml:space="preserve"> 02_EXO_07_09 </t>
  </si>
  <si>
    <t xml:space="preserve"> 02_EXO_07_16 </t>
  </si>
  <si>
    <t xml:space="preserve"> 02_EXO_20_22 </t>
  </si>
  <si>
    <t xml:space="preserve"> 05_DEU_06_21 </t>
  </si>
  <si>
    <t xml:space="preserve"> 05_DEU_07_17 </t>
  </si>
  <si>
    <t xml:space="preserve"> 05_DEU_12_20 </t>
  </si>
  <si>
    <t xml:space="preserve"> 23_ISA_12_01 </t>
  </si>
  <si>
    <t xml:space="preserve"> 23_ISA_30_22 </t>
  </si>
  <si>
    <t xml:space="preserve"> 24_JER_08_04 </t>
  </si>
  <si>
    <t xml:space="preserve"> 24_JER_14_17 </t>
  </si>
  <si>
    <t xml:space="preserve"> 24_JER_25_27 </t>
  </si>
  <si>
    <t xml:space="preserve"> 24_JER_36_29 </t>
  </si>
  <si>
    <t xml:space="preserve"> 24_JER_38_26 </t>
  </si>
  <si>
    <t xml:space="preserve"> 26_EZE_02_04 </t>
  </si>
  <si>
    <t xml:space="preserve"> 26_EZE_38_11 </t>
  </si>
  <si>
    <t xml:space="preserve"> alone and there </t>
  </si>
  <si>
    <t xml:space="preserve"> 01_GEN_32_24 </t>
  </si>
  <si>
    <t xml:space="preserve"> in the sight </t>
  </si>
  <si>
    <t xml:space="preserve"> 01_GEN_33_08 </t>
  </si>
  <si>
    <t xml:space="preserve"> 01_GEN_33_15 </t>
  </si>
  <si>
    <t xml:space="preserve"> 01_GEN_39_21 </t>
  </si>
  <si>
    <t xml:space="preserve"> 01_GEN_47_25 </t>
  </si>
  <si>
    <t xml:space="preserve"> 02_EXO_03_21 </t>
  </si>
  <si>
    <t xml:space="preserve"> 02_EXO_04_30 </t>
  </si>
  <si>
    <t xml:space="preserve"> 02_EXO_09_08 </t>
  </si>
  <si>
    <t xml:space="preserve"> 02_EXO_12_36 </t>
  </si>
  <si>
    <t xml:space="preserve"> 02_EXO_17_06 </t>
  </si>
  <si>
    <t xml:space="preserve"> 03_LEV_10_19 </t>
  </si>
  <si>
    <t xml:space="preserve"> 04_NUM_03_04 </t>
  </si>
  <si>
    <t xml:space="preserve"> 04_NUM_32_13 </t>
  </si>
  <si>
    <t xml:space="preserve"> 05_DEU_04_06 </t>
  </si>
  <si>
    <t xml:space="preserve"> 05_DEU_04_25 </t>
  </si>
  <si>
    <t xml:space="preserve"> 05_DEU_09_18 </t>
  </si>
  <si>
    <t xml:space="preserve"> 05_DEU_12_28 </t>
  </si>
  <si>
    <t xml:space="preserve"> 05_DEU_17_02 </t>
  </si>
  <si>
    <t xml:space="preserve"> 05_DEU_34_12 </t>
  </si>
  <si>
    <t xml:space="preserve"> 07_JUD_02_11 </t>
  </si>
  <si>
    <t xml:space="preserve"> 07_JUD_03_07 </t>
  </si>
  <si>
    <t xml:space="preserve"> 07_JUD_03_12 </t>
  </si>
  <si>
    <t xml:space="preserve"> 07_JUD_04_01 </t>
  </si>
  <si>
    <t xml:space="preserve"> 07_JUD_10_06 </t>
  </si>
  <si>
    <t xml:space="preserve"> 11_1KI_11_06 </t>
  </si>
  <si>
    <t xml:space="preserve"> 11_1KI_14_22 </t>
  </si>
  <si>
    <t xml:space="preserve"> 11_1KI_21_20 </t>
  </si>
  <si>
    <t xml:space="preserve"> 11_1KI_21_25 </t>
  </si>
  <si>
    <t xml:space="preserve"> 12_2KI_03_02 </t>
  </si>
  <si>
    <t xml:space="preserve"> 12_2KI_03_18 </t>
  </si>
  <si>
    <t xml:space="preserve"> 12_2KI_17_17 </t>
  </si>
  <si>
    <t xml:space="preserve"> 12_2KI_18_03 </t>
  </si>
  <si>
    <t xml:space="preserve"> 12_2KI_21_06 </t>
  </si>
  <si>
    <t xml:space="preserve"> 13_1CH_29_25 </t>
  </si>
  <si>
    <t xml:space="preserve"> 17_EST_02_15 </t>
  </si>
  <si>
    <t xml:space="preserve"> 17_EST_05_08 </t>
  </si>
  <si>
    <t xml:space="preserve"> 19_PSA_078_012 </t>
  </si>
  <si>
    <t xml:space="preserve"> 19_PSA_098_002 </t>
  </si>
  <si>
    <t xml:space="preserve"> 19_PSA_116_015 </t>
  </si>
  <si>
    <t xml:space="preserve"> 20_PRO_01_17 </t>
  </si>
  <si>
    <t xml:space="preserve"> 20_PRO_04_03 </t>
  </si>
  <si>
    <t xml:space="preserve"> 24_JER_19_10 </t>
  </si>
  <si>
    <t xml:space="preserve"> 24_JER_43_09 </t>
  </si>
  <si>
    <t xml:space="preserve"> 26_EZE_20_22 </t>
  </si>
  <si>
    <t xml:space="preserve"> 26_EZE_22_16 </t>
  </si>
  <si>
    <t xml:space="preserve"> 26_EZE_39_27 </t>
  </si>
  <si>
    <t xml:space="preserve"> 28_HOS_02_10 </t>
  </si>
  <si>
    <t xml:space="preserve"> 42_LUK_16_15 </t>
  </si>
  <si>
    <t xml:space="preserve"> 44_ACT_04_19 </t>
  </si>
  <si>
    <t xml:space="preserve"> 44_ACT_08_21 </t>
  </si>
  <si>
    <t xml:space="preserve"> 44_ACT_10_31 </t>
  </si>
  <si>
    <t xml:space="preserve"> 45_ROM_12_17 </t>
  </si>
  <si>
    <t xml:space="preserve"> 47_2CO_07_12 </t>
  </si>
  <si>
    <t xml:space="preserve"> 47_2CO_08_21 </t>
  </si>
  <si>
    <t xml:space="preserve"> 48_GAL_03_11 </t>
  </si>
  <si>
    <t xml:space="preserve"> 54_1TI_02_03 </t>
  </si>
  <si>
    <t xml:space="preserve"> 54_1TI_06_13 </t>
  </si>
  <si>
    <t xml:space="preserve"> in the sight of </t>
  </si>
  <si>
    <t xml:space="preserve"> the sight of </t>
  </si>
  <si>
    <t xml:space="preserve"> 02_EXO_24_17 </t>
  </si>
  <si>
    <t xml:space="preserve"> 05_DEU_28_34 </t>
  </si>
  <si>
    <t xml:space="preserve"> 18_JOB_41_09 </t>
  </si>
  <si>
    <t xml:space="preserve"> 21_ECC_06_09 </t>
  </si>
  <si>
    <t xml:space="preserve"> And his soul </t>
  </si>
  <si>
    <t xml:space="preserve"> 01_GEN_34_03 </t>
  </si>
  <si>
    <t xml:space="preserve"> 07_JUD_10_16 </t>
  </si>
  <si>
    <t xml:space="preserve"> 18_JOB_33_20 </t>
  </si>
  <si>
    <t xml:space="preserve"> and that which was </t>
  </si>
  <si>
    <t xml:space="preserve"> in the day of </t>
  </si>
  <si>
    <t xml:space="preserve"> in the place </t>
  </si>
  <si>
    <t xml:space="preserve"> 05_DEU_12_18 </t>
  </si>
  <si>
    <t xml:space="preserve"> 05_DEU_14_23 </t>
  </si>
  <si>
    <t xml:space="preserve"> 05_DEU_15_20 </t>
  </si>
  <si>
    <t xml:space="preserve"> 05_DEU_16_02 </t>
  </si>
  <si>
    <t xml:space="preserve"> 05_DEU_16_11 </t>
  </si>
  <si>
    <t xml:space="preserve"> 05_DEU_16_15 </t>
  </si>
  <si>
    <t xml:space="preserve"> 05_DEU_31_11 </t>
  </si>
  <si>
    <t xml:space="preserve"> 06_JOS_09_27 </t>
  </si>
  <si>
    <t xml:space="preserve"> 24_JER_22_12 </t>
  </si>
  <si>
    <t xml:space="preserve"> 24_JER_42_22 </t>
  </si>
  <si>
    <t xml:space="preserve"> 43_JOH_06_10 </t>
  </si>
  <si>
    <t xml:space="preserve"> in the place where </t>
  </si>
  <si>
    <t xml:space="preserve"> that is the </t>
  </si>
  <si>
    <t xml:space="preserve"> 01_GEN_35_20 </t>
  </si>
  <si>
    <t xml:space="preserve"> 04_NUM_21_16 </t>
  </si>
  <si>
    <t xml:space="preserve"> 04_NUM_27_14 </t>
  </si>
  <si>
    <t xml:space="preserve"> 05_DEU_18_22 </t>
  </si>
  <si>
    <t xml:space="preserve"> 11_1KI_06_17 </t>
  </si>
  <si>
    <t xml:space="preserve"> 17_EST_03_07 </t>
  </si>
  <si>
    <t xml:space="preserve"> 41_MAR_15_42 </t>
  </si>
  <si>
    <t xml:space="preserve"> 58_HEB_02_14 </t>
  </si>
  <si>
    <t xml:space="preserve"> 58_HEB_13_15 </t>
  </si>
  <si>
    <t xml:space="preserve"> in his stead </t>
  </si>
  <si>
    <t xml:space="preserve"> 01_GEN_36_34 </t>
  </si>
  <si>
    <t xml:space="preserve"> 01_GEN_36_36 </t>
  </si>
  <si>
    <t xml:space="preserve"> 01_GEN_36_37 </t>
  </si>
  <si>
    <t xml:space="preserve"> 02_EXO_29_30 </t>
  </si>
  <si>
    <t xml:space="preserve"> 05_DEU_10_06 </t>
  </si>
  <si>
    <t xml:space="preserve"> 10_2SA_10_01 </t>
  </si>
  <si>
    <t xml:space="preserve"> 11_1KI_14_20 </t>
  </si>
  <si>
    <t xml:space="preserve"> 11_1KI_15_28 </t>
  </si>
  <si>
    <t xml:space="preserve"> 11_1KI_16_06 </t>
  </si>
  <si>
    <t xml:space="preserve"> 11_1KI_16_10 </t>
  </si>
  <si>
    <t xml:space="preserve"> 11_1KI_16_28 </t>
  </si>
  <si>
    <t xml:space="preserve"> 11_1KI_22_40 </t>
  </si>
  <si>
    <t xml:space="preserve"> 12_2KI_10_35 </t>
  </si>
  <si>
    <t xml:space="preserve"> 12_2KI_13_09 </t>
  </si>
  <si>
    <t xml:space="preserve"> 12_2KI_13_24 </t>
  </si>
  <si>
    <t xml:space="preserve"> 12_2KI_14_16 </t>
  </si>
  <si>
    <t xml:space="preserve"> 12_2KI_14_29 </t>
  </si>
  <si>
    <t xml:space="preserve"> 12_2KI_15_07 </t>
  </si>
  <si>
    <t xml:space="preserve"> 12_2KI_15_22 </t>
  </si>
  <si>
    <t xml:space="preserve"> 12_2KI_20_21 </t>
  </si>
  <si>
    <t xml:space="preserve"> 12_2KI_21_18 </t>
  </si>
  <si>
    <t xml:space="preserve"> 12_2KI_21_24 </t>
  </si>
  <si>
    <t xml:space="preserve"> 12_2KI_21_26 </t>
  </si>
  <si>
    <t xml:space="preserve"> 12_2KI_24_06 </t>
  </si>
  <si>
    <t xml:space="preserve"> 12_2KI_24_17 </t>
  </si>
  <si>
    <t xml:space="preserve"> 13_1CH_01_45 </t>
  </si>
  <si>
    <t xml:space="preserve"> 13_1CH_01_47 </t>
  </si>
  <si>
    <t xml:space="preserve"> 13_1CH_01_48 </t>
  </si>
  <si>
    <t xml:space="preserve"> 13_1CH_01_50 </t>
  </si>
  <si>
    <t xml:space="preserve"> 13_1CH_19_01 </t>
  </si>
  <si>
    <t xml:space="preserve"> 13_1CH_29_28 </t>
  </si>
  <si>
    <t xml:space="preserve"> 14_2CH_01_08 </t>
  </si>
  <si>
    <t xml:space="preserve"> 14_2CH_17_01 </t>
  </si>
  <si>
    <t xml:space="preserve"> 14_2CH_33_25 </t>
  </si>
  <si>
    <t xml:space="preserve"> 20_PRO_11_08 </t>
  </si>
  <si>
    <t xml:space="preserve"> 21_ECC_04_15 </t>
  </si>
  <si>
    <t xml:space="preserve"> more than all </t>
  </si>
  <si>
    <t xml:space="preserve"> 01_GEN_37_04 </t>
  </si>
  <si>
    <t xml:space="preserve"> 17_EST_04_13 </t>
  </si>
  <si>
    <t xml:space="preserve"> 19_PSA_087_002 </t>
  </si>
  <si>
    <t xml:space="preserve"> 41_MAR_12_33 </t>
  </si>
  <si>
    <t xml:space="preserve"> behold the sun </t>
  </si>
  <si>
    <t xml:space="preserve"> 21_ECC_11_07 </t>
  </si>
  <si>
    <t xml:space="preserve"> the sun and </t>
  </si>
  <si>
    <t xml:space="preserve"> 05_DEU_04_19 </t>
  </si>
  <si>
    <t xml:space="preserve"> 18_JOB_08_16 </t>
  </si>
  <si>
    <t xml:space="preserve"> 18_JOB_09_07 </t>
  </si>
  <si>
    <t xml:space="preserve"> 19_PSA_072_005 </t>
  </si>
  <si>
    <t xml:space="preserve"> 22_SON_06_10 </t>
  </si>
  <si>
    <t xml:space="preserve"> 29_JOE_02_10 </t>
  </si>
  <si>
    <t xml:space="preserve"> 29_JOE_03_15 </t>
  </si>
  <si>
    <t xml:space="preserve"> 35_HAB_03_11 </t>
  </si>
  <si>
    <t xml:space="preserve"> 40_MAT_17_02 </t>
  </si>
  <si>
    <t xml:space="preserve"> 46_1CO_15_41 </t>
  </si>
  <si>
    <t xml:space="preserve"> 66_REV_10_01 </t>
  </si>
  <si>
    <t xml:space="preserve"> 66_REV_12_01 </t>
  </si>
  <si>
    <t xml:space="preserve"> 66_REV_16_08 </t>
  </si>
  <si>
    <t xml:space="preserve"> 66_REV_19_17 </t>
  </si>
  <si>
    <t xml:space="preserve"> it to his </t>
  </si>
  <si>
    <t xml:space="preserve"> 08_RUT_04_07 </t>
  </si>
  <si>
    <t xml:space="preserve"> 10_2SA_19_19 </t>
  </si>
  <si>
    <t xml:space="preserve"> 20_PRO_11_19 </t>
  </si>
  <si>
    <t xml:space="preserve"> 20_PRO_17_21 </t>
  </si>
  <si>
    <t xml:space="preserve"> 20_PRO_19_24 </t>
  </si>
  <si>
    <t xml:space="preserve"> 43_JOH_19_29 </t>
  </si>
  <si>
    <t xml:space="preserve"> well with the </t>
  </si>
  <si>
    <t xml:space="preserve"> 02_EXO_01_20 </t>
  </si>
  <si>
    <t xml:space="preserve"> 20_PRO_11_10 </t>
  </si>
  <si>
    <t xml:space="preserve"> whether it be </t>
  </si>
  <si>
    <t xml:space="preserve"> 01_GEN_37_32 </t>
  </si>
  <si>
    <t xml:space="preserve"> 02_EXO_22_09 </t>
  </si>
  <si>
    <t xml:space="preserve"> 03_LEV_03_01 </t>
  </si>
  <si>
    <t xml:space="preserve"> 03_LEV_05_02 </t>
  </si>
  <si>
    <t xml:space="preserve"> 03_LEV_07_26 </t>
  </si>
  <si>
    <t xml:space="preserve"> 03_LEV_13_47 </t>
  </si>
  <si>
    <t xml:space="preserve"> 03_LEV_22_28 </t>
  </si>
  <si>
    <t xml:space="preserve"> 03_LEV_27_12 </t>
  </si>
  <si>
    <t xml:space="preserve"> 03_LEV_27_14 </t>
  </si>
  <si>
    <t xml:space="preserve"> 03_LEV_27_26 </t>
  </si>
  <si>
    <t xml:space="preserve"> 04_NUM_13_19 </t>
  </si>
  <si>
    <t xml:space="preserve"> 04_NUM_13_20 </t>
  </si>
  <si>
    <t xml:space="preserve"> 04_NUM_18_15 </t>
  </si>
  <si>
    <t xml:space="preserve"> 05_DEU_18_03 </t>
  </si>
  <si>
    <t xml:space="preserve"> 15_EZR_07_26 </t>
  </si>
  <si>
    <t xml:space="preserve"> 18_JOB_34_29 </t>
  </si>
  <si>
    <t xml:space="preserve"> 21_ECC_12_14 </t>
  </si>
  <si>
    <t xml:space="preserve"> 43_JOH_07_17 </t>
  </si>
  <si>
    <t xml:space="preserve"> 47_2CO_05_10 </t>
  </si>
  <si>
    <t xml:space="preserve"> 50_PHP_01_20 </t>
  </si>
  <si>
    <t xml:space="preserve"> 60_1PE_02_13 </t>
  </si>
  <si>
    <t xml:space="preserve"> there was no </t>
  </si>
  <si>
    <t xml:space="preserve"> 01_GEN_37_24 </t>
  </si>
  <si>
    <t xml:space="preserve"> 01_GEN_38_21 </t>
  </si>
  <si>
    <t xml:space="preserve"> 04_NUM_26_62 </t>
  </si>
  <si>
    <t xml:space="preserve"> 07_JUD_18_01 </t>
  </si>
  <si>
    <t xml:space="preserve"> 07_JUD_19_15 </t>
  </si>
  <si>
    <t xml:space="preserve"> 09_1SA_13_19 </t>
  </si>
  <si>
    <t xml:space="preserve"> 10_2SA_14_25 </t>
  </si>
  <si>
    <t xml:space="preserve"> 11_1KI_03_02 </t>
  </si>
  <si>
    <t xml:space="preserve"> 11_1KI_18_26 </t>
  </si>
  <si>
    <t xml:space="preserve"> 12_2KI_07_05 </t>
  </si>
  <si>
    <t xml:space="preserve"> 12_2KI_07_10 </t>
  </si>
  <si>
    <t xml:space="preserve"> 12_2KI_22_07 </t>
  </si>
  <si>
    <t xml:space="preserve"> 14_2CH_15_05 </t>
  </si>
  <si>
    <t xml:space="preserve"> 14_2CH_15_19 </t>
  </si>
  <si>
    <t xml:space="preserve"> 16_NEH_06_01 </t>
  </si>
  <si>
    <t xml:space="preserve"> 18_JOB_32_05 </t>
  </si>
  <si>
    <t xml:space="preserve"> 19_PSA_142_004 </t>
  </si>
  <si>
    <t xml:space="preserve"> 23_ISA_43_12 </t>
  </si>
  <si>
    <t xml:space="preserve"> 23_ISA_59_16 </t>
  </si>
  <si>
    <t xml:space="preserve"> 24_JER_14_04 </t>
  </si>
  <si>
    <t xml:space="preserve"> 24_JER_14_05 </t>
  </si>
  <si>
    <t xml:space="preserve"> 24_JER_14_06 </t>
  </si>
  <si>
    <t xml:space="preserve"> 26_EZE_34_08 </t>
  </si>
  <si>
    <t xml:space="preserve"> 26_EZE_37_08 </t>
  </si>
  <si>
    <t xml:space="preserve"> 38_ZEC_08_10 </t>
  </si>
  <si>
    <t xml:space="preserve"> 38_ZEC_10_02 </t>
  </si>
  <si>
    <t xml:space="preserve"> 41_MAR_02_02 </t>
  </si>
  <si>
    <t xml:space="preserve"> 42_LUK_02_07 </t>
  </si>
  <si>
    <t xml:space="preserve"> 44_ACT_12_18 </t>
  </si>
  <si>
    <t xml:space="preserve"> and let not </t>
  </si>
  <si>
    <t xml:space="preserve"> 01_GEN_37_27 </t>
  </si>
  <si>
    <t xml:space="preserve"> 01_GEN_44_18 </t>
  </si>
  <si>
    <t xml:space="preserve"> 11_1KI_02_06 </t>
  </si>
  <si>
    <t xml:space="preserve"> 14_2CH_15_07 </t>
  </si>
  <si>
    <t xml:space="preserve"> 16_NEH_04_05 </t>
  </si>
  <si>
    <t xml:space="preserve"> 18_JOB_09_34 </t>
  </si>
  <si>
    <t xml:space="preserve"> 18_JOB_11_14 </t>
  </si>
  <si>
    <t xml:space="preserve"> 18_JOB_13_21 </t>
  </si>
  <si>
    <t xml:space="preserve"> 19_PSA_069_015 </t>
  </si>
  <si>
    <t xml:space="preserve"> 19_PSA_109_014 </t>
  </si>
  <si>
    <t xml:space="preserve"> 19_PSA_119_133 </t>
  </si>
  <si>
    <t xml:space="preserve"> 20_PRO_19_18 </t>
  </si>
  <si>
    <t xml:space="preserve"> 20_PRO_24_17 </t>
  </si>
  <si>
    <t xml:space="preserve"> 21_ECC_05_02 </t>
  </si>
  <si>
    <t xml:space="preserve"> 42_LUK_21_21 </t>
  </si>
  <si>
    <t xml:space="preserve"> 45_ROM_14_03 </t>
  </si>
  <si>
    <t xml:space="preserve"> 46_1CO_07_11 </t>
  </si>
  <si>
    <t xml:space="preserve"> 54_1TI_05_16 </t>
  </si>
  <si>
    <t xml:space="preserve"> sight of the </t>
  </si>
  <si>
    <t xml:space="preserve"> 01_GEN_38_07 </t>
  </si>
  <si>
    <t xml:space="preserve"> the sight of the </t>
  </si>
  <si>
    <t xml:space="preserve"> that he should </t>
  </si>
  <si>
    <t xml:space="preserve"> 01_GEN_38_09 </t>
  </si>
  <si>
    <t xml:space="preserve"> 05_DEU_17_16 </t>
  </si>
  <si>
    <t xml:space="preserve"> 09_1SA_17_26 </t>
  </si>
  <si>
    <t xml:space="preserve"> 11_1KI_11_10 </t>
  </si>
  <si>
    <t xml:space="preserve"> 12_2KI_08_13 </t>
  </si>
  <si>
    <t xml:space="preserve"> 16_NEH_13_02 </t>
  </si>
  <si>
    <t xml:space="preserve"> 18_JOB_13_09 </t>
  </si>
  <si>
    <t xml:space="preserve"> 18_JOB_15_14 </t>
  </si>
  <si>
    <t xml:space="preserve"> 18_JOB_34_10 </t>
  </si>
  <si>
    <t xml:space="preserve"> 18_JOB_34_23 </t>
  </si>
  <si>
    <t xml:space="preserve"> 19_PSA_049_009 </t>
  </si>
  <si>
    <t xml:space="preserve"> 24_JER_33_21 </t>
  </si>
  <si>
    <t xml:space="preserve"> 26_EZE_13_22 </t>
  </si>
  <si>
    <t xml:space="preserve"> 26_EZE_18_23 </t>
  </si>
  <si>
    <t xml:space="preserve"> 27_DAN_03_11 </t>
  </si>
  <si>
    <t xml:space="preserve"> 27_DAN_05_29 </t>
  </si>
  <si>
    <t xml:space="preserve"> 41_MAR_10_13 </t>
  </si>
  <si>
    <t xml:space="preserve"> 41_MAR_10_48 </t>
  </si>
  <si>
    <t xml:space="preserve"> 41_MAR_15_11 </t>
  </si>
  <si>
    <t xml:space="preserve"> 42_LUK_02_26 </t>
  </si>
  <si>
    <t xml:space="preserve"> 42_LUK_04_42 </t>
  </si>
  <si>
    <t xml:space="preserve"> 42_LUK_17_02 </t>
  </si>
  <si>
    <t xml:space="preserve"> 42_LUK_18_39 </t>
  </si>
  <si>
    <t xml:space="preserve"> 43_JOH_01_31 </t>
  </si>
  <si>
    <t xml:space="preserve"> 43_JOH_13_01 </t>
  </si>
  <si>
    <t xml:space="preserve"> 43_JOH_13_24 </t>
  </si>
  <si>
    <t xml:space="preserve"> 43_JOH_13_29 </t>
  </si>
  <si>
    <t xml:space="preserve"> 43_JOH_17_02 </t>
  </si>
  <si>
    <t xml:space="preserve"> 44_ACT_02_24 </t>
  </si>
  <si>
    <t xml:space="preserve"> 44_ACT_11_22 </t>
  </si>
  <si>
    <t xml:space="preserve"> 44_ACT_13_28 </t>
  </si>
  <si>
    <t xml:space="preserve"> 44_ACT_21_04 </t>
  </si>
  <si>
    <t xml:space="preserve"> 44_ACT_22_22 </t>
  </si>
  <si>
    <t xml:space="preserve"> 44_ACT_22_24 </t>
  </si>
  <si>
    <t xml:space="preserve"> 45_ROM_04_13 </t>
  </si>
  <si>
    <t xml:space="preserve"> 58_HEB_09_25 </t>
  </si>
  <si>
    <t xml:space="preserve"> 58_HEB_11_05 </t>
  </si>
  <si>
    <t xml:space="preserve"> my son be </t>
  </si>
  <si>
    <t xml:space="preserve"> 01_GEN_38_11 </t>
  </si>
  <si>
    <t xml:space="preserve"> 20_PRO_05_20 </t>
  </si>
  <si>
    <t xml:space="preserve"> 21_ECC_12_12 </t>
  </si>
  <si>
    <t xml:space="preserve"> by the way </t>
  </si>
  <si>
    <t xml:space="preserve"> 01_GEN_38_14 </t>
  </si>
  <si>
    <t xml:space="preserve"> 01_GEN_38_16 </t>
  </si>
  <si>
    <t xml:space="preserve"> 01_GEN_42_38 </t>
  </si>
  <si>
    <t xml:space="preserve"> 01_GEN_45_23 </t>
  </si>
  <si>
    <t xml:space="preserve"> 01_GEN_45_24 </t>
  </si>
  <si>
    <t xml:space="preserve"> 02_EXO_04_24 </t>
  </si>
  <si>
    <t xml:space="preserve"> 05_DEU_06_07 </t>
  </si>
  <si>
    <t xml:space="preserve"> 05_DEU_11_19 </t>
  </si>
  <si>
    <t xml:space="preserve"> 05_DEU_11_30 </t>
  </si>
  <si>
    <t xml:space="preserve"> 05_DEU_22_04 </t>
  </si>
  <si>
    <t xml:space="preserve"> 05_DEU_24_09 </t>
  </si>
  <si>
    <t xml:space="preserve"> 05_DEU_25_17 </t>
  </si>
  <si>
    <t xml:space="preserve"> 05_DEU_28_68 </t>
  </si>
  <si>
    <t xml:space="preserve"> 06_JOS_05_07 </t>
  </si>
  <si>
    <t xml:space="preserve"> 07_JUD_05_10 </t>
  </si>
  <si>
    <t xml:space="preserve"> 09_1SA_24_03 </t>
  </si>
  <si>
    <t xml:space="preserve"> 09_1SA_26_03 </t>
  </si>
  <si>
    <t xml:space="preserve"> 10_2SA_16_13 </t>
  </si>
  <si>
    <t xml:space="preserve"> 11_1KI_13_10 </t>
  </si>
  <si>
    <t xml:space="preserve"> 11_1KI_20_38 </t>
  </si>
  <si>
    <t xml:space="preserve"> 12_2KI_19_28 </t>
  </si>
  <si>
    <t xml:space="preserve"> 12_2KI_19_33 </t>
  </si>
  <si>
    <t xml:space="preserve"> 18_JOB_21_29 </t>
  </si>
  <si>
    <t xml:space="preserve"> 19_PSA_080_012 </t>
  </si>
  <si>
    <t xml:space="preserve"> 20_PRO_08_02 </t>
  </si>
  <si>
    <t xml:space="preserve"> 23_ISA_37_29 </t>
  </si>
  <si>
    <t xml:space="preserve"> 23_ISA_37_34 </t>
  </si>
  <si>
    <t xml:space="preserve"> 23_ISA_41_03 </t>
  </si>
  <si>
    <t xml:space="preserve"> 24_JER_02_17 </t>
  </si>
  <si>
    <t xml:space="preserve"> 24_JER_06_25 </t>
  </si>
  <si>
    <t xml:space="preserve"> 40_MAT_13_04 </t>
  </si>
  <si>
    <t xml:space="preserve"> 40_MAT_20_30 </t>
  </si>
  <si>
    <t xml:space="preserve"> 41_MAR_04_15 </t>
  </si>
  <si>
    <t xml:space="preserve"> 41_MAR_08_03 </t>
  </si>
  <si>
    <t xml:space="preserve"> 41_MAR_08_27 </t>
  </si>
  <si>
    <t xml:space="preserve"> 41_MAR_09_34 </t>
  </si>
  <si>
    <t xml:space="preserve"> 42_LUK_08_12 </t>
  </si>
  <si>
    <t xml:space="preserve"> 42_LUK_10_04 </t>
  </si>
  <si>
    <t xml:space="preserve"> 42_LUK_18_35 </t>
  </si>
  <si>
    <t xml:space="preserve"> 42_LUK_24_32 </t>
  </si>
  <si>
    <t xml:space="preserve"> 46_1CO_16_07 </t>
  </si>
  <si>
    <t xml:space="preserve"> the way and </t>
  </si>
  <si>
    <t xml:space="preserve"> 01_GEN_42_25 </t>
  </si>
  <si>
    <t xml:space="preserve"> 24_JER_48_19 </t>
  </si>
  <si>
    <t xml:space="preserve"> is with child </t>
  </si>
  <si>
    <t xml:space="preserve"> of the hands </t>
  </si>
  <si>
    <t xml:space="preserve"> 01_GEN_39_01 </t>
  </si>
  <si>
    <t xml:space="preserve"> 20_PRO_06_10 </t>
  </si>
  <si>
    <t xml:space="preserve"> 20_PRO_24_33 </t>
  </si>
  <si>
    <t xml:space="preserve"> 21_ECC_10_18 </t>
  </si>
  <si>
    <t xml:space="preserve"> 22_SON_07_01 </t>
  </si>
  <si>
    <t xml:space="preserve"> 25_LAM_04_02 </t>
  </si>
  <si>
    <t xml:space="preserve"> 26_EZE_10_21 </t>
  </si>
  <si>
    <t xml:space="preserve"> in the house of </t>
  </si>
  <si>
    <t xml:space="preserve"> in his sight </t>
  </si>
  <si>
    <t xml:space="preserve"> 03_LEV_13_37 </t>
  </si>
  <si>
    <t xml:space="preserve"> 04_NUM_19_05 </t>
  </si>
  <si>
    <t xml:space="preserve"> 05_DEU_04_37 </t>
  </si>
  <si>
    <t xml:space="preserve"> 10_2SA_12_09 </t>
  </si>
  <si>
    <t xml:space="preserve"> 10_2SA_13_08 </t>
  </si>
  <si>
    <t xml:space="preserve"> 18_JOB_15_15 </t>
  </si>
  <si>
    <t xml:space="preserve"> 18_JOB_25_05 </t>
  </si>
  <si>
    <t xml:space="preserve"> 19_PSA_072_014 </t>
  </si>
  <si>
    <t xml:space="preserve"> 28_HOS_06_02 </t>
  </si>
  <si>
    <t xml:space="preserve"> 45_ROM_03_20 </t>
  </si>
  <si>
    <t xml:space="preserve"> 51_COL_01_22 </t>
  </si>
  <si>
    <t xml:space="preserve"> 58_HEB_04_13 </t>
  </si>
  <si>
    <t xml:space="preserve"> 58_HEB_13_21 </t>
  </si>
  <si>
    <t xml:space="preserve"> 62_1JO_03_22 </t>
  </si>
  <si>
    <t xml:space="preserve"> not what is </t>
  </si>
  <si>
    <t xml:space="preserve"> 42_LUK_12_57 </t>
  </si>
  <si>
    <t xml:space="preserve"> neither hath he </t>
  </si>
  <si>
    <t xml:space="preserve"> 01_GEN_39_09 </t>
  </si>
  <si>
    <t xml:space="preserve"> 04_NUM_23_21 </t>
  </si>
  <si>
    <t xml:space="preserve"> 18_JOB_39_17 </t>
  </si>
  <si>
    <t xml:space="preserve"> place where the </t>
  </si>
  <si>
    <t xml:space="preserve"> 01_GEN_39_20 </t>
  </si>
  <si>
    <t xml:space="preserve"> 03_LEV_04_12 </t>
  </si>
  <si>
    <t xml:space="preserve"> the interpretation of </t>
  </si>
  <si>
    <t xml:space="preserve"> 27_DAN_02_07 </t>
  </si>
  <si>
    <t xml:space="preserve"> 27_DAN_05_15 </t>
  </si>
  <si>
    <t xml:space="preserve"> 27_DAN_07_16 </t>
  </si>
  <si>
    <t xml:space="preserve"> 46_1CO_12_10 </t>
  </si>
  <si>
    <t xml:space="preserve"> and there is no </t>
  </si>
  <si>
    <t xml:space="preserve"> there is no </t>
  </si>
  <si>
    <t xml:space="preserve"> 02_EXO_05_16 </t>
  </si>
  <si>
    <t xml:space="preserve"> 04_NUM_21_05 </t>
  </si>
  <si>
    <t xml:space="preserve"> 09_1SA_21_04 </t>
  </si>
  <si>
    <t xml:space="preserve"> 09_1SA_21_09 </t>
  </si>
  <si>
    <t xml:space="preserve"> 10_2SA_13_16 </t>
  </si>
  <si>
    <t xml:space="preserve"> 10_2SA_15_03 </t>
  </si>
  <si>
    <t xml:space="preserve"> 10_2SA_18_13 </t>
  </si>
  <si>
    <t xml:space="preserve"> 11_1KI_08_23 </t>
  </si>
  <si>
    <t xml:space="preserve"> 11_1KI_08_46 </t>
  </si>
  <si>
    <t xml:space="preserve"> 11_1KI_18_10 </t>
  </si>
  <si>
    <t xml:space="preserve"> 12_2KI_01_16 </t>
  </si>
  <si>
    <t xml:space="preserve"> 13_1CH_12_17 </t>
  </si>
  <si>
    <t xml:space="preserve"> 13_1CH_22_16 </t>
  </si>
  <si>
    <t xml:space="preserve"> 14_2CH_06_36 </t>
  </si>
  <si>
    <t xml:space="preserve"> 14_2CH_19_07 </t>
  </si>
  <si>
    <t xml:space="preserve"> 18_JOB_19_07 </t>
  </si>
  <si>
    <t xml:space="preserve"> 18_JOB_34_22 </t>
  </si>
  <si>
    <t xml:space="preserve"> 18_JOB_38_26 </t>
  </si>
  <si>
    <t xml:space="preserve"> 19_PSA_003_002 </t>
  </si>
  <si>
    <t xml:space="preserve"> 19_PSA_005_009 </t>
  </si>
  <si>
    <t xml:space="preserve"> 19_PSA_006_005 </t>
  </si>
  <si>
    <t xml:space="preserve"> 19_PSA_014_001 </t>
  </si>
  <si>
    <t xml:space="preserve"> 19_PSA_019_003 </t>
  </si>
  <si>
    <t xml:space="preserve"> 19_PSA_032_002 </t>
  </si>
  <si>
    <t xml:space="preserve"> 19_PSA_033_016 </t>
  </si>
  <si>
    <t xml:space="preserve"> 19_PSA_034_009 </t>
  </si>
  <si>
    <t xml:space="preserve"> 19_PSA_036_001 </t>
  </si>
  <si>
    <t xml:space="preserve"> 19_PSA_038_003 </t>
  </si>
  <si>
    <t xml:space="preserve"> 19_PSA_053_001 </t>
  </si>
  <si>
    <t xml:space="preserve"> 19_PSA_069_002 </t>
  </si>
  <si>
    <t xml:space="preserve"> 19_PSA_074_009 </t>
  </si>
  <si>
    <t xml:space="preserve"> 19_PSA_107_040 </t>
  </si>
  <si>
    <t xml:space="preserve"> 20_PRO_21_30 </t>
  </si>
  <si>
    <t xml:space="preserve"> 20_PRO_26_20 </t>
  </si>
  <si>
    <t xml:space="preserve"> 20_PRO_29_09 </t>
  </si>
  <si>
    <t xml:space="preserve"> 20_PRO_29_18 </t>
  </si>
  <si>
    <t xml:space="preserve"> 20_PRO_30_31 </t>
  </si>
  <si>
    <t xml:space="preserve"> 22_SON_04_07 </t>
  </si>
  <si>
    <t xml:space="preserve"> 23_ISA_01_06 </t>
  </si>
  <si>
    <t xml:space="preserve"> 23_ISA_23_01 </t>
  </si>
  <si>
    <t xml:space="preserve"> 23_ISA_23_10 </t>
  </si>
  <si>
    <t xml:space="preserve"> 23_ISA_28_08 </t>
  </si>
  <si>
    <t xml:space="preserve"> 23_ISA_43_11 </t>
  </si>
  <si>
    <t xml:space="preserve"> 23_ISA_44_06 </t>
  </si>
  <si>
    <t xml:space="preserve"> 23_ISA_44_08 </t>
  </si>
  <si>
    <t xml:space="preserve"> 23_ISA_47_01 </t>
  </si>
  <si>
    <t xml:space="preserve"> 23_ISA_48_22 </t>
  </si>
  <si>
    <t xml:space="preserve"> 23_ISA_50_02 </t>
  </si>
  <si>
    <t xml:space="preserve"> 23_ISA_53_02 </t>
  </si>
  <si>
    <t xml:space="preserve"> 23_ISA_57_21 </t>
  </si>
  <si>
    <t xml:space="preserve"> 24_JER_02_25 </t>
  </si>
  <si>
    <t xml:space="preserve"> 24_JER_06_14 </t>
  </si>
  <si>
    <t xml:space="preserve"> 24_JER_08_11 </t>
  </si>
  <si>
    <t xml:space="preserve"> 24_JER_18_12 </t>
  </si>
  <si>
    <t xml:space="preserve"> 26_EZE_28_03 </t>
  </si>
  <si>
    <t xml:space="preserve"> 27_DAN_03_29 </t>
  </si>
  <si>
    <t xml:space="preserve"> 28_HOS_13_04 </t>
  </si>
  <si>
    <t xml:space="preserve"> 33_MIC_07_01 </t>
  </si>
  <si>
    <t xml:space="preserve"> 34_NAH_03_19 </t>
  </si>
  <si>
    <t xml:space="preserve"> 36_ZEP_03_06 </t>
  </si>
  <si>
    <t xml:space="preserve"> 40_MAT_22_23 </t>
  </si>
  <si>
    <t xml:space="preserve"> 41_MAR_09_39 </t>
  </si>
  <si>
    <t xml:space="preserve"> 41_MAR_10_29 </t>
  </si>
  <si>
    <t xml:space="preserve"> 41_MAR_12_18 </t>
  </si>
  <si>
    <t xml:space="preserve"> 42_LUK_18_29 </t>
  </si>
  <si>
    <t xml:space="preserve"> 43_JOH_07_04 </t>
  </si>
  <si>
    <t xml:space="preserve"> 44_ACT_23_08 </t>
  </si>
  <si>
    <t xml:space="preserve"> 45_ROM_02_11 </t>
  </si>
  <si>
    <t xml:space="preserve"> 45_ROM_03_18 </t>
  </si>
  <si>
    <t xml:space="preserve"> 45_ROM_03_22 </t>
  </si>
  <si>
    <t xml:space="preserve"> 45_ROM_04_15 </t>
  </si>
  <si>
    <t xml:space="preserve"> 45_ROM_05_13 </t>
  </si>
  <si>
    <t xml:space="preserve"> 45_ROM_10_12 </t>
  </si>
  <si>
    <t xml:space="preserve"> 45_ROM_13_01 </t>
  </si>
  <si>
    <t xml:space="preserve"> 46_1CO_15_12 </t>
  </si>
  <si>
    <t xml:space="preserve"> 48_GAL_05_23 </t>
  </si>
  <si>
    <t xml:space="preserve"> 58_HEB_10_18 </t>
  </si>
  <si>
    <t xml:space="preserve"> 62_1JO_04_18 </t>
  </si>
  <si>
    <t xml:space="preserve"> and I gave </t>
  </si>
  <si>
    <t xml:space="preserve"> 01_GEN_40_11 </t>
  </si>
  <si>
    <t xml:space="preserve"> 05_DEU_03_15 </t>
  </si>
  <si>
    <t xml:space="preserve"> 06_JOS_24_04 </t>
  </si>
  <si>
    <t xml:space="preserve"> 06_JOS_24_08 </t>
  </si>
  <si>
    <t xml:space="preserve"> 21_ECC_01_17 </t>
  </si>
  <si>
    <t xml:space="preserve"> 39_MAL_02_05 </t>
  </si>
  <si>
    <t xml:space="preserve"> 66_REV_02_21 </t>
  </si>
  <si>
    <t xml:space="preserve"> it shall be well </t>
  </si>
  <si>
    <t xml:space="preserve"> shall be well </t>
  </si>
  <si>
    <t xml:space="preserve"> shall be well with </t>
  </si>
  <si>
    <t xml:space="preserve"> according to his </t>
  </si>
  <si>
    <t xml:space="preserve"> 01_GEN_43_33 </t>
  </si>
  <si>
    <t xml:space="preserve"> 02_EXO_16_21 </t>
  </si>
  <si>
    <t xml:space="preserve"> 03_LEV_27_08 </t>
  </si>
  <si>
    <t xml:space="preserve"> 04_NUM_07_05 </t>
  </si>
  <si>
    <t xml:space="preserve"> 04_NUM_35_08 </t>
  </si>
  <si>
    <t xml:space="preserve"> 11_1KI_08_32 </t>
  </si>
  <si>
    <t xml:space="preserve"> 14_2CH_06_23 </t>
  </si>
  <si>
    <t xml:space="preserve"> 14_2CH_31_02 </t>
  </si>
  <si>
    <t xml:space="preserve"> 18_JOB_34_11 </t>
  </si>
  <si>
    <t xml:space="preserve"> 19_PSA_007_017 </t>
  </si>
  <si>
    <t xml:space="preserve"> 19_PSA_062_012 </t>
  </si>
  <si>
    <t xml:space="preserve"> 19_PSA_150_002 </t>
  </si>
  <si>
    <t xml:space="preserve"> 20_PRO_26_04 </t>
  </si>
  <si>
    <t xml:space="preserve"> 27_DAN_11_03 </t>
  </si>
  <si>
    <t xml:space="preserve"> 27_DAN_11_04 </t>
  </si>
  <si>
    <t xml:space="preserve"> 28_HOS_12_02 </t>
  </si>
  <si>
    <t xml:space="preserve"> 40_MAT_25_15 </t>
  </si>
  <si>
    <t xml:space="preserve"> 42_LUK_12_47 </t>
  </si>
  <si>
    <t xml:space="preserve"> 44_ACT_11_29 </t>
  </si>
  <si>
    <t xml:space="preserve"> 44_ACT_13_23 </t>
  </si>
  <si>
    <t xml:space="preserve"> 45_ROM_02_06 </t>
  </si>
  <si>
    <t xml:space="preserve"> 45_ROM_08_28 </t>
  </si>
  <si>
    <t xml:space="preserve"> 50_PHP_04_19 </t>
  </si>
  <si>
    <t xml:space="preserve"> 51_COL_01_11 </t>
  </si>
  <si>
    <t xml:space="preserve"> 51_COL_01_29 </t>
  </si>
  <si>
    <t xml:space="preserve"> 55_2TI_01_09 </t>
  </si>
  <si>
    <t xml:space="preserve"> 55_2TI_04_14 </t>
  </si>
  <si>
    <t xml:space="preserve"> 56_TIT_03_05 </t>
  </si>
  <si>
    <t xml:space="preserve"> 58_HEB_02_04 </t>
  </si>
  <si>
    <t xml:space="preserve"> 60_1PE_01_03 </t>
  </si>
  <si>
    <t xml:space="preserve"> 61_2PE_03_13 </t>
  </si>
  <si>
    <t xml:space="preserve"> forgotten in the </t>
  </si>
  <si>
    <t xml:space="preserve"> which shall be </t>
  </si>
  <si>
    <t xml:space="preserve"> 04_NUM_35_14 </t>
  </si>
  <si>
    <t xml:space="preserve"> 13_1CH_17_11 </t>
  </si>
  <si>
    <t xml:space="preserve"> 19_PSA_102_018 </t>
  </si>
  <si>
    <t xml:space="preserve"> 23_ISA_11_11 </t>
  </si>
  <si>
    <t xml:space="preserve"> 27_DAN_07_23 </t>
  </si>
  <si>
    <t xml:space="preserve"> 42_LUK_01_20 </t>
  </si>
  <si>
    <t xml:space="preserve"> 42_LUK_02_10 </t>
  </si>
  <si>
    <t xml:space="preserve"> 42_LUK_02_34 </t>
  </si>
  <si>
    <t xml:space="preserve"> 42_LUK_13_30 </t>
  </si>
  <si>
    <t xml:space="preserve"> 42_LUK_20_35 </t>
  </si>
  <si>
    <t xml:space="preserve"> 45_ROM_08_18 </t>
  </si>
  <si>
    <t xml:space="preserve"> is a man </t>
  </si>
  <si>
    <t xml:space="preserve"> 02_EXO_15_03 </t>
  </si>
  <si>
    <t xml:space="preserve"> 18_JOB_03_03 </t>
  </si>
  <si>
    <t xml:space="preserve"> 20_PRO_27_08 </t>
  </si>
  <si>
    <t xml:space="preserve"> 40_MAT_12_12 </t>
  </si>
  <si>
    <t xml:space="preserve"> 40_MAT_16_26 </t>
  </si>
  <si>
    <t xml:space="preserve"> 42_LUK_09_25 </t>
  </si>
  <si>
    <t xml:space="preserve"> he hath made </t>
  </si>
  <si>
    <t xml:space="preserve"> 01_GEN_41_51 </t>
  </si>
  <si>
    <t xml:space="preserve"> 10_2SA_23_05 </t>
  </si>
  <si>
    <t xml:space="preserve"> 14_2CH_02_11 </t>
  </si>
  <si>
    <t xml:space="preserve"> 18_JOB_16_07 </t>
  </si>
  <si>
    <t xml:space="preserve"> 18_JOB_17_06 </t>
  </si>
  <si>
    <t xml:space="preserve"> 19_PSA_046_008 </t>
  </si>
  <si>
    <t xml:space="preserve"> 19_PSA_111_004 </t>
  </si>
  <si>
    <t xml:space="preserve"> 19_PSA_143_003 </t>
  </si>
  <si>
    <t xml:space="preserve"> 19_PSA_148_006 </t>
  </si>
  <si>
    <t xml:space="preserve"> 21_ECC_03_11 </t>
  </si>
  <si>
    <t xml:space="preserve"> 23_ISA_28_25 </t>
  </si>
  <si>
    <t xml:space="preserve"> 23_ISA_30_33 </t>
  </si>
  <si>
    <t xml:space="preserve"> 24_JER_10_12 </t>
  </si>
  <si>
    <t xml:space="preserve"> 24_JER_51_15 </t>
  </si>
  <si>
    <t xml:space="preserve"> 24_JER_51_34 </t>
  </si>
  <si>
    <t xml:space="preserve"> 25_LAM_01_13 </t>
  </si>
  <si>
    <t xml:space="preserve"> 25_LAM_01_14 </t>
  </si>
  <si>
    <t xml:space="preserve"> 25_LAM_03_07 </t>
  </si>
  <si>
    <t xml:space="preserve"> 25_LAM_03_09 </t>
  </si>
  <si>
    <t xml:space="preserve"> 25_LAM_03_11 </t>
  </si>
  <si>
    <t xml:space="preserve"> 29_JOE_01_07 </t>
  </si>
  <si>
    <t xml:space="preserve"> 49_EPH_01_06 </t>
  </si>
  <si>
    <t xml:space="preserve"> 58_HEB_08_13 </t>
  </si>
  <si>
    <t xml:space="preserve"> he saith to </t>
  </si>
  <si>
    <t xml:space="preserve"> 01_GEN_41_55 </t>
  </si>
  <si>
    <t xml:space="preserve"> 12_2KI_05_13 </t>
  </si>
  <si>
    <t xml:space="preserve"> 41_MAR_14_32 </t>
  </si>
  <si>
    <t xml:space="preserve"> 43_JOH_21_16 </t>
  </si>
  <si>
    <t xml:space="preserve"> 45_ROM_09_15 </t>
  </si>
  <si>
    <t xml:space="preserve"> that there is </t>
  </si>
  <si>
    <t xml:space="preserve"> 01_GEN_42_02 </t>
  </si>
  <si>
    <t xml:space="preserve"> 02_EXO_08_10 </t>
  </si>
  <si>
    <t xml:space="preserve"> 07_JUD_18_14 </t>
  </si>
  <si>
    <t xml:space="preserve"> 09_1SA_24_11 </t>
  </si>
  <si>
    <t xml:space="preserve"> 42_LUK_20_27 </t>
  </si>
  <si>
    <t xml:space="preserve"> 45_ROM_14_14 </t>
  </si>
  <si>
    <t xml:space="preserve"> 46_1CO_05_01 </t>
  </si>
  <si>
    <t xml:space="preserve"> 46_1CO_08_04 </t>
  </si>
  <si>
    <t xml:space="preserve"> 59_JAM_02_19 </t>
  </si>
  <si>
    <t xml:space="preserve"> to all the </t>
  </si>
  <si>
    <t xml:space="preserve"> 01_GEN_42_06 </t>
  </si>
  <si>
    <t xml:space="preserve"> 04_NUM_09_03 </t>
  </si>
  <si>
    <t xml:space="preserve"> 04_NUM_13_26 </t>
  </si>
  <si>
    <t xml:space="preserve"> 06_JOS_01_07 </t>
  </si>
  <si>
    <t xml:space="preserve"> 07_JUD_20_10 </t>
  </si>
  <si>
    <t xml:space="preserve"> 09_1SA_08_08 </t>
  </si>
  <si>
    <t xml:space="preserve"> 09_1SA_15_06 </t>
  </si>
  <si>
    <t xml:space="preserve"> 09_1SA_23_20 </t>
  </si>
  <si>
    <t xml:space="preserve"> 09_1SA_25_30 </t>
  </si>
  <si>
    <t xml:space="preserve"> 09_1SA_30_31 </t>
  </si>
  <si>
    <t xml:space="preserve"> 10_2SA_03_31 </t>
  </si>
  <si>
    <t xml:space="preserve"> 11_1KI_14_24 </t>
  </si>
  <si>
    <t xml:space="preserve"> 12_2KI_16_10 </t>
  </si>
  <si>
    <t xml:space="preserve"> 12_2KI_17_13 </t>
  </si>
  <si>
    <t xml:space="preserve"> 12_2KI_23_25 </t>
  </si>
  <si>
    <t xml:space="preserve"> 15_EZR_07_21 </t>
  </si>
  <si>
    <t xml:space="preserve"> 17_EST_01_16 </t>
  </si>
  <si>
    <t xml:space="preserve"> 23_ISA_22_24 </t>
  </si>
  <si>
    <t xml:space="preserve"> 24_JER_19_14 </t>
  </si>
  <si>
    <t xml:space="preserve"> 24_JER_25_02 </t>
  </si>
  <si>
    <t xml:space="preserve"> 24_JER_26_12 </t>
  </si>
  <si>
    <t xml:space="preserve"> 24_JER_26_17 </t>
  </si>
  <si>
    <t xml:space="preserve"> 24_JER_51_24 </t>
  </si>
  <si>
    <t xml:space="preserve"> 27_DAN_04_20 </t>
  </si>
  <si>
    <t xml:space="preserve"> 27_DAN_09_06 </t>
  </si>
  <si>
    <t xml:space="preserve"> 44_ACT_04_10 </t>
  </si>
  <si>
    <t xml:space="preserve"> 44_ACT_13_24 </t>
  </si>
  <si>
    <t xml:space="preserve"> 44_ACT_19_17 </t>
  </si>
  <si>
    <t xml:space="preserve"> 45_ROM_04_16 </t>
  </si>
  <si>
    <t xml:space="preserve"> 50_PHP_01_01 </t>
  </si>
  <si>
    <t xml:space="preserve"> there be any </t>
  </si>
  <si>
    <t xml:space="preserve"> 05_DEU_15_21 </t>
  </si>
  <si>
    <t xml:space="preserve"> 10_2SA_14_32 </t>
  </si>
  <si>
    <t xml:space="preserve"> 18_JOB_05_01 </t>
  </si>
  <si>
    <t xml:space="preserve"> 19_PSA_109_012 </t>
  </si>
  <si>
    <t xml:space="preserve"> 24_JER_05_01 </t>
  </si>
  <si>
    <t xml:space="preserve"> 44_ACT_19_02 </t>
  </si>
  <si>
    <t xml:space="preserve"> 44_ACT_25_05 </t>
  </si>
  <si>
    <t xml:space="preserve"> 45_ROM_13_09 </t>
  </si>
  <si>
    <t xml:space="preserve"> 50_PHP_04_08 </t>
  </si>
  <si>
    <t xml:space="preserve"> 58_HEB_12_16 </t>
  </si>
  <si>
    <t xml:space="preserve"> one of them </t>
  </si>
  <si>
    <t xml:space="preserve"> 01_GEN_42_27 </t>
  </si>
  <si>
    <t xml:space="preserve"> 04_NUM_16_03 </t>
  </si>
  <si>
    <t xml:space="preserve"> 04_NUM_16_15 </t>
  </si>
  <si>
    <t xml:space="preserve"> 05_DEU_25_05 </t>
  </si>
  <si>
    <t xml:space="preserve"> 07_JUD_11_35 </t>
  </si>
  <si>
    <t xml:space="preserve"> 09_1SA_17_36 </t>
  </si>
  <si>
    <t xml:space="preserve"> 10_2SA_20_19 </t>
  </si>
  <si>
    <t xml:space="preserve"> 10_2SA_24_12 </t>
  </si>
  <si>
    <t xml:space="preserve"> 11_1KI_18_40 </t>
  </si>
  <si>
    <t xml:space="preserve"> 13_1CH_21_10 </t>
  </si>
  <si>
    <t xml:space="preserve"> 19_PSA_034_020 </t>
  </si>
  <si>
    <t xml:space="preserve"> 19_PSA_058_008 </t>
  </si>
  <si>
    <t xml:space="preserve"> 19_PSA_064_006 </t>
  </si>
  <si>
    <t xml:space="preserve"> 19_PSA_084_007 </t>
  </si>
  <si>
    <t xml:space="preserve"> 19_PSA_106_011 </t>
  </si>
  <si>
    <t xml:space="preserve"> 20_PRO_22_26 </t>
  </si>
  <si>
    <t xml:space="preserve"> 40_MAT_10_29 </t>
  </si>
  <si>
    <t xml:space="preserve"> 40_MAT_20_13 </t>
  </si>
  <si>
    <t xml:space="preserve"> 40_MAT_22_35 </t>
  </si>
  <si>
    <t xml:space="preserve"> 40_MAT_26_51 </t>
  </si>
  <si>
    <t xml:space="preserve"> 40_MAT_26_73 </t>
  </si>
  <si>
    <t xml:space="preserve"> 40_MAT_27_48 </t>
  </si>
  <si>
    <t xml:space="preserve"> 41_MAR_14_47 </t>
  </si>
  <si>
    <t xml:space="preserve"> 41_MAR_14_69 </t>
  </si>
  <si>
    <t xml:space="preserve"> 41_MAR_14_70 </t>
  </si>
  <si>
    <t xml:space="preserve"> 42_LUK_14_15 </t>
  </si>
  <si>
    <t xml:space="preserve"> 42_LUK_15_04 </t>
  </si>
  <si>
    <t xml:space="preserve"> 42_LUK_17_15 </t>
  </si>
  <si>
    <t xml:space="preserve"> 42_LUK_22_50 </t>
  </si>
  <si>
    <t xml:space="preserve"> 42_LUK_24_18 </t>
  </si>
  <si>
    <t xml:space="preserve"> 43_JOH_06_07 </t>
  </si>
  <si>
    <t xml:space="preserve"> 43_JOH_07_50 </t>
  </si>
  <si>
    <t xml:space="preserve"> 43_JOH_11_49 </t>
  </si>
  <si>
    <t xml:space="preserve"> 43_JOH_12_02 </t>
  </si>
  <si>
    <t xml:space="preserve"> 44_ACT_07_24 </t>
  </si>
  <si>
    <t xml:space="preserve"> 46_1CO_12_18 </t>
  </si>
  <si>
    <t xml:space="preserve"> 66_REV_05_08 </t>
  </si>
  <si>
    <t xml:space="preserve"> 66_REV_06_11 </t>
  </si>
  <si>
    <t xml:space="preserve"> that God hath </t>
  </si>
  <si>
    <t xml:space="preserve"> 45_ROM_10_09 </t>
  </si>
  <si>
    <t xml:space="preserve"> 46_1CO_04_09 </t>
  </si>
  <si>
    <t xml:space="preserve"> bring him to </t>
  </si>
  <si>
    <t xml:space="preserve"> 01_GEN_42_37 </t>
  </si>
  <si>
    <t xml:space="preserve"> it was an </t>
  </si>
  <si>
    <t xml:space="preserve"> 01_GEN_43_12 </t>
  </si>
  <si>
    <t xml:space="preserve"> 11_1KI_07_26 </t>
  </si>
  <si>
    <t xml:space="preserve"> 21_ECC_05_06 </t>
  </si>
  <si>
    <t xml:space="preserve"> the man that </t>
  </si>
  <si>
    <t xml:space="preserve"> 01_GEN_43_14 </t>
  </si>
  <si>
    <t xml:space="preserve"> 03_LEV_14_11 </t>
  </si>
  <si>
    <t xml:space="preserve"> 04_NUM_09_13 </t>
  </si>
  <si>
    <t xml:space="preserve"> 04_NUM_19_20 </t>
  </si>
  <si>
    <t xml:space="preserve"> 05_DEU_17_12 </t>
  </si>
  <si>
    <t xml:space="preserve"> 05_DEU_22_29 </t>
  </si>
  <si>
    <t xml:space="preserve"> 05_DEU_28_54 </t>
  </si>
  <si>
    <t xml:space="preserve"> 07_JUD_13_11 </t>
  </si>
  <si>
    <t xml:space="preserve"> 09_1SA_02_15 </t>
  </si>
  <si>
    <t xml:space="preserve"> 09_1SA_14_24 </t>
  </si>
  <si>
    <t xml:space="preserve"> 09_1SA_14_28 </t>
  </si>
  <si>
    <t xml:space="preserve"> 09_1SA_17_27 </t>
  </si>
  <si>
    <t xml:space="preserve"> 09_1SA_17_41 </t>
  </si>
  <si>
    <t xml:space="preserve"> 10_2SA_21_05 </t>
  </si>
  <si>
    <t xml:space="preserve"> 14_2CH_34_23 </t>
  </si>
  <si>
    <t xml:space="preserve"> 19_PSA_034_008 </t>
  </si>
  <si>
    <t xml:space="preserve"> 19_PSA_084_012 </t>
  </si>
  <si>
    <t xml:space="preserve"> 19_PSA_112_001 </t>
  </si>
  <si>
    <t xml:space="preserve"> 20_PRO_03_13 </t>
  </si>
  <si>
    <t xml:space="preserve"> 20_PRO_08_34 </t>
  </si>
  <si>
    <t xml:space="preserve"> 20_PRO_21_28 </t>
  </si>
  <si>
    <t xml:space="preserve"> 20_PRO_26_19 </t>
  </si>
  <si>
    <t xml:space="preserve"> 20_PRO_28_14 </t>
  </si>
  <si>
    <t xml:space="preserve"> 23_ISA_14_16 </t>
  </si>
  <si>
    <t xml:space="preserve"> 23_ISA_46_11 </t>
  </si>
  <si>
    <t xml:space="preserve"> 24_JER_17_05 </t>
  </si>
  <si>
    <t xml:space="preserve"> 24_JER_17_07 </t>
  </si>
  <si>
    <t xml:space="preserve"> 25_LAM_03_01 </t>
  </si>
  <si>
    <t xml:space="preserve"> 35_HAB_01_13 </t>
  </si>
  <si>
    <t xml:space="preserve"> 38_ZEC_01_10 </t>
  </si>
  <si>
    <t xml:space="preserve"> 38_ZEC_13_07 </t>
  </si>
  <si>
    <t xml:space="preserve"> 43_JOH_09_24 </t>
  </si>
  <si>
    <t xml:space="preserve"> 44_ACT_21_11 </t>
  </si>
  <si>
    <t xml:space="preserve"> 48_GAL_03_12 </t>
  </si>
  <si>
    <t xml:space="preserve"> 59_JAM_01_12 </t>
  </si>
  <si>
    <t xml:space="preserve"> to weep and </t>
  </si>
  <si>
    <t xml:space="preserve"> 01_GEN_43_30 </t>
  </si>
  <si>
    <t xml:space="preserve"> 21_ECC_03_04 </t>
  </si>
  <si>
    <t xml:space="preserve"> for that is </t>
  </si>
  <si>
    <t xml:space="preserve"> 01_GEN_43_32 </t>
  </si>
  <si>
    <t xml:space="preserve"> 02_EXO_22_27 </t>
  </si>
  <si>
    <t xml:space="preserve"> 05_DEU_24_04 </t>
  </si>
  <si>
    <t xml:space="preserve"> 42_LUK_04_06 </t>
  </si>
  <si>
    <t xml:space="preserve"> 46_1CO_11_05 </t>
  </si>
  <si>
    <t xml:space="preserve"> 54_1TI_05_04 </t>
  </si>
  <si>
    <t xml:space="preserve"> 58_HEB_13_17 </t>
  </si>
  <si>
    <t xml:space="preserve"> was found in </t>
  </si>
  <si>
    <t xml:space="preserve"> 01_GEN_44_12 </t>
  </si>
  <si>
    <t xml:space="preserve"> 14_2CH_21_17 </t>
  </si>
  <si>
    <t xml:space="preserve"> 26_EZE_28_15 </t>
  </si>
  <si>
    <t xml:space="preserve"> 27_DAN_06_22 </t>
  </si>
  <si>
    <t xml:space="preserve"> to the city </t>
  </si>
  <si>
    <t xml:space="preserve"> 01_GEN_44_13 </t>
  </si>
  <si>
    <t xml:space="preserve"> 09_1SA_09_11 </t>
  </si>
  <si>
    <t xml:space="preserve"> 09_1SA_09_12 </t>
  </si>
  <si>
    <t xml:space="preserve"> 09_1SA_10_05 </t>
  </si>
  <si>
    <t xml:space="preserve"> 09_1SA_20_40 </t>
  </si>
  <si>
    <t xml:space="preserve"> 09_1SA_30_03 </t>
  </si>
  <si>
    <t xml:space="preserve"> 13_1CH_15_29 </t>
  </si>
  <si>
    <t xml:space="preserve"> 42_LUK_09_10 </t>
  </si>
  <si>
    <t xml:space="preserve"> 44_ACT_08_05 </t>
  </si>
  <si>
    <t xml:space="preserve"> let not thine </t>
  </si>
  <si>
    <t xml:space="preserve"> 07_JUD_06_39 </t>
  </si>
  <si>
    <t xml:space="preserve"> 20_PRO_23_17 </t>
  </si>
  <si>
    <t xml:space="preserve"> to go out </t>
  </si>
  <si>
    <t xml:space="preserve"> 11_1KI_03_07 </t>
  </si>
  <si>
    <t xml:space="preserve"> 11_1KI_15_17 </t>
  </si>
  <si>
    <t xml:space="preserve"> 42_LUK_08_31 </t>
  </si>
  <si>
    <t xml:space="preserve"> 58_HEB_11_08 </t>
  </si>
  <si>
    <t xml:space="preserve"> say unto him </t>
  </si>
  <si>
    <t xml:space="preserve"> 01_GEN_46_31 </t>
  </si>
  <si>
    <t xml:space="preserve"> 02_EXO_08_01 </t>
  </si>
  <si>
    <t xml:space="preserve"> 04_NUM_08_02 </t>
  </si>
  <si>
    <t xml:space="preserve"> 10_2SA_13_05 </t>
  </si>
  <si>
    <t xml:space="preserve"> 12_2KI_08_10 </t>
  </si>
  <si>
    <t xml:space="preserve"> 18_JOB_37_19 </t>
  </si>
  <si>
    <t xml:space="preserve"> 26_EZE_28_12 </t>
  </si>
  <si>
    <t xml:space="preserve"> 26_EZE_32_02 </t>
  </si>
  <si>
    <t xml:space="preserve"> 28_HOS_14_02 </t>
  </si>
  <si>
    <t xml:space="preserve"> 38_ZEC_13_03 </t>
  </si>
  <si>
    <t xml:space="preserve"> 40_MAT_14_17 </t>
  </si>
  <si>
    <t xml:space="preserve"> 40_MAT_15_33 </t>
  </si>
  <si>
    <t xml:space="preserve"> 40_MAT_19_07 </t>
  </si>
  <si>
    <t xml:space="preserve"> 40_MAT_19_10 </t>
  </si>
  <si>
    <t xml:space="preserve"> 40_MAT_20_07 </t>
  </si>
  <si>
    <t xml:space="preserve"> 40_MAT_20_22 </t>
  </si>
  <si>
    <t xml:space="preserve"> 40_MAT_20_33 </t>
  </si>
  <si>
    <t xml:space="preserve"> 40_MAT_21_31 </t>
  </si>
  <si>
    <t xml:space="preserve"> 40_MAT_21_41 </t>
  </si>
  <si>
    <t xml:space="preserve"> 40_MAT_22_21 </t>
  </si>
  <si>
    <t xml:space="preserve"> 40_MAT_26_18 </t>
  </si>
  <si>
    <t xml:space="preserve"> 40_MAT_27_22 </t>
  </si>
  <si>
    <t xml:space="preserve"> 41_MAR_04_38 </t>
  </si>
  <si>
    <t xml:space="preserve"> 41_MAR_08_19 </t>
  </si>
  <si>
    <t xml:space="preserve"> 41_MAR_10_28 </t>
  </si>
  <si>
    <t xml:space="preserve"> 41_MAR_11_28 </t>
  </si>
  <si>
    <t xml:space="preserve"> 41_MAR_14_19 </t>
  </si>
  <si>
    <t xml:space="preserve"> 41_MAR_14_65 </t>
  </si>
  <si>
    <t xml:space="preserve"> 42_LUK_11_05 </t>
  </si>
  <si>
    <t xml:space="preserve"> 42_LUK_15_18 </t>
  </si>
  <si>
    <t xml:space="preserve"> 42_LUK_17_07 </t>
  </si>
  <si>
    <t xml:space="preserve"> 42_LUK_19_31 </t>
  </si>
  <si>
    <t xml:space="preserve"> 43_JOH_08_04 </t>
  </si>
  <si>
    <t xml:space="preserve"> 43_JOH_11_08 </t>
  </si>
  <si>
    <t xml:space="preserve"> 43_JOH_21_03 </t>
  </si>
  <si>
    <t xml:space="preserve"> 59_JAM_02_03 </t>
  </si>
  <si>
    <t xml:space="preserve"> of all my </t>
  </si>
  <si>
    <t xml:space="preserve"> 13_1CH_28_05 </t>
  </si>
  <si>
    <t xml:space="preserve"> 21_ECC_02_10 </t>
  </si>
  <si>
    <t xml:space="preserve"> the good of </t>
  </si>
  <si>
    <t xml:space="preserve"> 01_GEN_45_18 </t>
  </si>
  <si>
    <t xml:space="preserve"> 19_PSA_106_005 </t>
  </si>
  <si>
    <t xml:space="preserve"> 23_ISA_01_19 </t>
  </si>
  <si>
    <t xml:space="preserve"> 24_JER_32_39 </t>
  </si>
  <si>
    <t xml:space="preserve"> good of all </t>
  </si>
  <si>
    <t xml:space="preserve"> the good of all </t>
  </si>
  <si>
    <t xml:space="preserve"> are in the </t>
  </si>
  <si>
    <t xml:space="preserve"> 06_JOS_13_17 </t>
  </si>
  <si>
    <t xml:space="preserve"> 06_JOS_19_14 </t>
  </si>
  <si>
    <t xml:space="preserve"> 06_JOS_22_10 </t>
  </si>
  <si>
    <t xml:space="preserve"> 10_2SA_07_09 </t>
  </si>
  <si>
    <t xml:space="preserve"> 11_1KI_10_27 </t>
  </si>
  <si>
    <t xml:space="preserve"> 13_1CH_17_08 </t>
  </si>
  <si>
    <t xml:space="preserve"> 14_2CH_09_27 </t>
  </si>
  <si>
    <t xml:space="preserve"> 18_JOB_24_17 </t>
  </si>
  <si>
    <t xml:space="preserve"> 19_PSA_055_010 </t>
  </si>
  <si>
    <t xml:space="preserve"> 20_PRO_09_18 </t>
  </si>
  <si>
    <t xml:space="preserve"> 20_PRO_18_21 </t>
  </si>
  <si>
    <t xml:space="preserve"> 23_ISA_29_15 </t>
  </si>
  <si>
    <t xml:space="preserve"> 24_JER_25_23 </t>
  </si>
  <si>
    <t xml:space="preserve"> 26_EZE_07_09 </t>
  </si>
  <si>
    <t xml:space="preserve"> 26_EZE_26_06 </t>
  </si>
  <si>
    <t xml:space="preserve"> 26_EZE_27_04 </t>
  </si>
  <si>
    <t xml:space="preserve"> 30_AMO_04_01 </t>
  </si>
  <si>
    <t xml:space="preserve"> 43_JOH_05_28 </t>
  </si>
  <si>
    <t xml:space="preserve"> 43_JOH_17_11 </t>
  </si>
  <si>
    <t xml:space="preserve"> 45_ROM_08_08 </t>
  </si>
  <si>
    <t xml:space="preserve"> 45_ROM_16_11 </t>
  </si>
  <si>
    <t xml:space="preserve"> 50_PHP_04_03 </t>
  </si>
  <si>
    <t xml:space="preserve"> 60_1PE_05_09 </t>
  </si>
  <si>
    <t xml:space="preserve"> 62_1JO_02_15 </t>
  </si>
  <si>
    <t xml:space="preserve"> days of their </t>
  </si>
  <si>
    <t xml:space="preserve"> the days of their </t>
  </si>
  <si>
    <t xml:space="preserve"> And there was no </t>
  </si>
  <si>
    <t xml:space="preserve"> so that the </t>
  </si>
  <si>
    <t xml:space="preserve"> 02_EXO_14_25 </t>
  </si>
  <si>
    <t xml:space="preserve"> 02_EXO_22_06 </t>
  </si>
  <si>
    <t xml:space="preserve"> 05_DEU_09_08 </t>
  </si>
  <si>
    <t xml:space="preserve"> 05_DEU_29_22 </t>
  </si>
  <si>
    <t xml:space="preserve"> 06_JOS_06_20 </t>
  </si>
  <si>
    <t xml:space="preserve"> 09_1SA_02_05 </t>
  </si>
  <si>
    <t xml:space="preserve"> 09_1SA_04_05 </t>
  </si>
  <si>
    <t xml:space="preserve"> 10_2SA_13_15 </t>
  </si>
  <si>
    <t xml:space="preserve"> 15_EZR_03_13 </t>
  </si>
  <si>
    <t xml:space="preserve"> 16_NEH_12_43 </t>
  </si>
  <si>
    <t xml:space="preserve"> 19_PSA_107_029 </t>
  </si>
  <si>
    <t xml:space="preserve"> 24_JER_44_22 </t>
  </si>
  <si>
    <t xml:space="preserve"> 26_EZE_13_14 </t>
  </si>
  <si>
    <t xml:space="preserve"> 27_DAN_05_06 </t>
  </si>
  <si>
    <t xml:space="preserve"> 30_AMO_05_09 </t>
  </si>
  <si>
    <t xml:space="preserve"> 47_2CO_03_07 </t>
  </si>
  <si>
    <t xml:space="preserve"> whom God hath </t>
  </si>
  <si>
    <t xml:space="preserve"> 04_NUM_23_08 </t>
  </si>
  <si>
    <t xml:space="preserve"> 44_ACT_03_15 </t>
  </si>
  <si>
    <t xml:space="preserve"> 45_ROM_03_25 </t>
  </si>
  <si>
    <t xml:space="preserve"> whom God hath given </t>
  </si>
  <si>
    <t xml:space="preserve"> his face to </t>
  </si>
  <si>
    <t xml:space="preserve"> 09_1SA_05_04 </t>
  </si>
  <si>
    <t xml:space="preserve"> 10_2SA_14_33 </t>
  </si>
  <si>
    <t xml:space="preserve"> 11_1KI_01_23 </t>
  </si>
  <si>
    <t xml:space="preserve"> 12_2KI_09_32 </t>
  </si>
  <si>
    <t xml:space="preserve"> 12_2KI_12_17 </t>
  </si>
  <si>
    <t xml:space="preserve"> 12_2KI_20_02 </t>
  </si>
  <si>
    <t xml:space="preserve"> 14_2CH_20_18 </t>
  </si>
  <si>
    <t xml:space="preserve"> 19_PSA_067_001 </t>
  </si>
  <si>
    <t xml:space="preserve"> 19_PSA_104_015 </t>
  </si>
  <si>
    <t xml:space="preserve"> his right hand </t>
  </si>
  <si>
    <t xml:space="preserve"> 01_GEN_48_13 </t>
  </si>
  <si>
    <t xml:space="preserve"> 01_GEN_48_14 </t>
  </si>
  <si>
    <t xml:space="preserve"> 03_LEV_08_23 </t>
  </si>
  <si>
    <t xml:space="preserve"> 05_DEU_33_02 </t>
  </si>
  <si>
    <t xml:space="preserve"> 11_1KI_02_19 </t>
  </si>
  <si>
    <t xml:space="preserve"> 16_NEH_08_04 </t>
  </si>
  <si>
    <t xml:space="preserve"> 19_PSA_020_006 </t>
  </si>
  <si>
    <t xml:space="preserve"> 19_PSA_078_054 </t>
  </si>
  <si>
    <t xml:space="preserve"> 19_PSA_089_025 </t>
  </si>
  <si>
    <t xml:space="preserve"> 19_PSA_109_006 </t>
  </si>
  <si>
    <t xml:space="preserve"> 20_PRO_27_16 </t>
  </si>
  <si>
    <t xml:space="preserve"> 22_SON_02_06 </t>
  </si>
  <si>
    <t xml:space="preserve"> 22_SON_08_03 </t>
  </si>
  <si>
    <t xml:space="preserve"> 25_LAM_02_03 </t>
  </si>
  <si>
    <t xml:space="preserve"> 26_EZE_21_22 </t>
  </si>
  <si>
    <t xml:space="preserve"> 38_ZEC_03_01 </t>
  </si>
  <si>
    <t xml:space="preserve"> 40_MAT_27_29 </t>
  </si>
  <si>
    <t xml:space="preserve"> 41_MAR_15_27 </t>
  </si>
  <si>
    <t xml:space="preserve"> 44_ACT_05_31 </t>
  </si>
  <si>
    <t xml:space="preserve"> 66_REV_01_17 </t>
  </si>
  <si>
    <t xml:space="preserve"> 66_REV_02_01 </t>
  </si>
  <si>
    <t xml:space="preserve"> for this is </t>
  </si>
  <si>
    <t xml:space="preserve"> 09_1SA_16_12 </t>
  </si>
  <si>
    <t xml:space="preserve"> 18_JOB_31_11 </t>
  </si>
  <si>
    <t xml:space="preserve"> 33_MIC_02_10 </t>
  </si>
  <si>
    <t xml:space="preserve"> 40_MAT_11_10 </t>
  </si>
  <si>
    <t xml:space="preserve"> 40_MAT_26_28 </t>
  </si>
  <si>
    <t xml:space="preserve"> 44_ACT_27_34 </t>
  </si>
  <si>
    <t xml:space="preserve"> 45_ROM_11_27 </t>
  </si>
  <si>
    <t xml:space="preserve"> 47_2CO_08_10 </t>
  </si>
  <si>
    <t xml:space="preserve"> 49_EPH_06_01 </t>
  </si>
  <si>
    <t xml:space="preserve"> 51_COL_03_20 </t>
  </si>
  <si>
    <t xml:space="preserve"> that which shall </t>
  </si>
  <si>
    <t xml:space="preserve"> 01_GEN_49_01 </t>
  </si>
  <si>
    <t xml:space="preserve"> 10_2SA_19_38 </t>
  </si>
  <si>
    <t xml:space="preserve"> dignity and the </t>
  </si>
  <si>
    <t xml:space="preserve"> 21_ECC_10_06 </t>
  </si>
  <si>
    <t xml:space="preserve"> of him that </t>
  </si>
  <si>
    <t xml:space="preserve"> 02_EXO_23_05 </t>
  </si>
  <si>
    <t xml:space="preserve"> 04_NUM_35_33 </t>
  </si>
  <si>
    <t xml:space="preserve"> 18_JOB_07_08 </t>
  </si>
  <si>
    <t xml:space="preserve"> 18_JOB_29_13 </t>
  </si>
  <si>
    <t xml:space="preserve"> 18_JOB_31_29 </t>
  </si>
  <si>
    <t xml:space="preserve"> 18_JOB_41_26 </t>
  </si>
  <si>
    <t xml:space="preserve"> 19_PSA_053_005 </t>
  </si>
  <si>
    <t xml:space="preserve"> 19_PSA_057_003 </t>
  </si>
  <si>
    <t xml:space="preserve"> 20_PRO_15_14 </t>
  </si>
  <si>
    <t xml:space="preserve"> 20_PRO_17_08 </t>
  </si>
  <si>
    <t xml:space="preserve"> 20_PRO_23_06 </t>
  </si>
  <si>
    <t xml:space="preserve"> 23_ISA_29_16 </t>
  </si>
  <si>
    <t xml:space="preserve"> 23_ISA_52_07 </t>
  </si>
  <si>
    <t xml:space="preserve"> 26_EZE_10_07 </t>
  </si>
  <si>
    <t xml:space="preserve"> 26_EZE_14_10 </t>
  </si>
  <si>
    <t xml:space="preserve"> 26_EZE_18_32 </t>
  </si>
  <si>
    <t xml:space="preserve"> 34_NAH_01_15 </t>
  </si>
  <si>
    <t xml:space="preserve"> 42_LUK_06_30 </t>
  </si>
  <si>
    <t xml:space="preserve"> 43_JOH_04_34 </t>
  </si>
  <si>
    <t xml:space="preserve"> 43_JOH_06_38 </t>
  </si>
  <si>
    <t xml:space="preserve"> 43_JOH_09_04 </t>
  </si>
  <si>
    <t xml:space="preserve"> 43_JOH_09_17 </t>
  </si>
  <si>
    <t xml:space="preserve"> 43_JOH_09_18 </t>
  </si>
  <si>
    <t xml:space="preserve"> 45_ROM_05_14 </t>
  </si>
  <si>
    <t xml:space="preserve"> 45_ROM_09_11 </t>
  </si>
  <si>
    <t xml:space="preserve"> 45_ROM_09_16 </t>
  </si>
  <si>
    <t xml:space="preserve"> 48_GAL_05_08 </t>
  </si>
  <si>
    <t xml:space="preserve"> 50_PHP_02_22 </t>
  </si>
  <si>
    <t xml:space="preserve"> 51_COL_03_10 </t>
  </si>
  <si>
    <t xml:space="preserve"> 66_REV_06_16 </t>
  </si>
  <si>
    <t xml:space="preserve"> was from the </t>
  </si>
  <si>
    <t xml:space="preserve"> 06_JOS_15_02 </t>
  </si>
  <si>
    <t xml:space="preserve"> 07_JUD_01_36 </t>
  </si>
  <si>
    <t xml:space="preserve"> 34_NAH_03_08 </t>
  </si>
  <si>
    <t xml:space="preserve"> days of his </t>
  </si>
  <si>
    <t xml:space="preserve"> the days of his </t>
  </si>
  <si>
    <t xml:space="preserve"> saying Lo I </t>
  </si>
  <si>
    <t xml:space="preserve"> to him that </t>
  </si>
  <si>
    <t xml:space="preserve"> 02_EXO_02_13 </t>
  </si>
  <si>
    <t xml:space="preserve"> 05_DEU_07_10 </t>
  </si>
  <si>
    <t xml:space="preserve"> 07_JUD_01_14 </t>
  </si>
  <si>
    <t xml:space="preserve"> 09_1SA_25_06 </t>
  </si>
  <si>
    <t xml:space="preserve"> 10_2SA_24_13 </t>
  </si>
  <si>
    <t xml:space="preserve"> 13_1CH_21_12 </t>
  </si>
  <si>
    <t xml:space="preserve"> 14_2CH_25_03 </t>
  </si>
  <si>
    <t xml:space="preserve"> 18_JOB_22_03 </t>
  </si>
  <si>
    <t xml:space="preserve"> 18_JOB_22_14 </t>
  </si>
  <si>
    <t xml:space="preserve"> 18_JOB_34_19 </t>
  </si>
  <si>
    <t xml:space="preserve"> 19_PSA_050_023 </t>
  </si>
  <si>
    <t xml:space="preserve"> 19_PSA_068_033 </t>
  </si>
  <si>
    <t xml:space="preserve"> 19_PSA_136_005 </t>
  </si>
  <si>
    <t xml:space="preserve"> 19_PSA_136_006 </t>
  </si>
  <si>
    <t xml:space="preserve"> 19_PSA_136_007 </t>
  </si>
  <si>
    <t xml:space="preserve"> 19_PSA_136_010 </t>
  </si>
  <si>
    <t xml:space="preserve"> 20_PRO_08_09 </t>
  </si>
  <si>
    <t xml:space="preserve"> 20_PRO_13_18 </t>
  </si>
  <si>
    <t xml:space="preserve"> 23_ISA_21_14 </t>
  </si>
  <si>
    <t xml:space="preserve"> 23_ISA_28_06 </t>
  </si>
  <si>
    <t xml:space="preserve"> 25_LAM_03_30 </t>
  </si>
  <si>
    <t xml:space="preserve"> 35_HAB_02_06 </t>
  </si>
  <si>
    <t xml:space="preserve"> 35_HAB_02_12 </t>
  </si>
  <si>
    <t xml:space="preserve"> 40_MAT_05_42 </t>
  </si>
  <si>
    <t xml:space="preserve"> 41_MAR_05_16 </t>
  </si>
  <si>
    <t xml:space="preserve"> 41_MAR_09_23 </t>
  </si>
  <si>
    <t xml:space="preserve"> 42_LUK_14_12 </t>
  </si>
  <si>
    <t xml:space="preserve"> 42_LUK_19_24 </t>
  </si>
  <si>
    <t xml:space="preserve"> 43_JOH_16_05 </t>
  </si>
  <si>
    <t xml:space="preserve"> 45_ROM_04_04 </t>
  </si>
  <si>
    <t xml:space="preserve"> 45_ROM_04_05 </t>
  </si>
  <si>
    <t xml:space="preserve"> 45_ROM_09_20 </t>
  </si>
  <si>
    <t xml:space="preserve"> 58_HEB_03_02 </t>
  </si>
  <si>
    <t xml:space="preserve"> 59_JAM_04_17 </t>
  </si>
  <si>
    <t xml:space="preserve"> 60_1PE_02_23 </t>
  </si>
  <si>
    <t xml:space="preserve"> 66_REV_03_21 </t>
  </si>
  <si>
    <t xml:space="preserve"> 66_REV_04_09 </t>
  </si>
  <si>
    <t xml:space="preserve"> which are in </t>
  </si>
  <si>
    <t xml:space="preserve"> 02_EXO_03_07 </t>
  </si>
  <si>
    <t xml:space="preserve"> 02_EXO_04_18 </t>
  </si>
  <si>
    <t xml:space="preserve"> 02_EXO_32_02 </t>
  </si>
  <si>
    <t xml:space="preserve"> 13_1CH_13_02 </t>
  </si>
  <si>
    <t xml:space="preserve"> 14_2CH_11_10 </t>
  </si>
  <si>
    <t xml:space="preserve"> 17_EST_09_13 </t>
  </si>
  <si>
    <t xml:space="preserve"> 41_MAR_12_25 </t>
  </si>
  <si>
    <t xml:space="preserve"> 41_MAR_13_32 </t>
  </si>
  <si>
    <t xml:space="preserve"> 45_ROM_02_19 </t>
  </si>
  <si>
    <t xml:space="preserve"> 45_ROM_08_01 </t>
  </si>
  <si>
    <t xml:space="preserve"> 51_COL_04_15 </t>
  </si>
  <si>
    <t xml:space="preserve"> 52_1TH_04_10 </t>
  </si>
  <si>
    <t xml:space="preserve"> 55_2TI_01_15 </t>
  </si>
  <si>
    <t xml:space="preserve"> 66_REV_01_04 </t>
  </si>
  <si>
    <t xml:space="preserve"> 66_REV_01_11 </t>
  </si>
  <si>
    <t xml:space="preserve"> I am come </t>
  </si>
  <si>
    <t xml:space="preserve"> 04_NUM_22_38 </t>
  </si>
  <si>
    <t xml:space="preserve"> 09_1SA_16_02 </t>
  </si>
  <si>
    <t xml:space="preserve"> 09_1SA_16_05 </t>
  </si>
  <si>
    <t xml:space="preserve"> 22_SON_05_01 </t>
  </si>
  <si>
    <t xml:space="preserve"> 27_DAN_10_12 </t>
  </si>
  <si>
    <t xml:space="preserve"> 27_DAN_10_14 </t>
  </si>
  <si>
    <t xml:space="preserve"> 40_MAT_05_17 </t>
  </si>
  <si>
    <t xml:space="preserve"> 40_MAT_10_34 </t>
  </si>
  <si>
    <t xml:space="preserve"> 40_MAT_10_35 </t>
  </si>
  <si>
    <t xml:space="preserve"> 42_LUK_12_51 </t>
  </si>
  <si>
    <t xml:space="preserve"> 43_JOH_09_39 </t>
  </si>
  <si>
    <t xml:space="preserve"> 43_JOH_12_46 </t>
  </si>
  <si>
    <t xml:space="preserve"> that which is </t>
  </si>
  <si>
    <t xml:space="preserve"> 02_EXO_03_16 </t>
  </si>
  <si>
    <t xml:space="preserve"> 03_LEV_22_24 </t>
  </si>
  <si>
    <t xml:space="preserve"> 05_DEU_15_03 </t>
  </si>
  <si>
    <t xml:space="preserve"> 05_DEU_16_20 </t>
  </si>
  <si>
    <t xml:space="preserve"> 05_DEU_19_16 </t>
  </si>
  <si>
    <t xml:space="preserve"> 05_DEU_32_21 </t>
  </si>
  <si>
    <t xml:space="preserve"> 11_1KI_11_33 </t>
  </si>
  <si>
    <t xml:space="preserve"> 11_1KI_22_16 </t>
  </si>
  <si>
    <t xml:space="preserve"> 12_2KI_04_04 </t>
  </si>
  <si>
    <t xml:space="preserve"> 13_1CH_21_24 </t>
  </si>
  <si>
    <t xml:space="preserve"> 13_1CH_23_29 </t>
  </si>
  <si>
    <t xml:space="preserve"> 18_JOB_06_06 </t>
  </si>
  <si>
    <t xml:space="preserve"> 19_PSA_085_012 </t>
  </si>
  <si>
    <t xml:space="preserve"> 20_PRO_23_05 </t>
  </si>
  <si>
    <t xml:space="preserve"> 21_ECC_03_02 </t>
  </si>
  <si>
    <t xml:space="preserve"> 21_ECC_07_24 </t>
  </si>
  <si>
    <t xml:space="preserve"> 23_ISA_55_02 </t>
  </si>
  <si>
    <t xml:space="preserve"> 26_EZE_07_13 </t>
  </si>
  <si>
    <t xml:space="preserve"> 26_EZE_18_18 </t>
  </si>
  <si>
    <t xml:space="preserve"> 26_EZE_18_19 </t>
  </si>
  <si>
    <t xml:space="preserve"> 26_EZE_18_21 </t>
  </si>
  <si>
    <t xml:space="preserve"> 26_EZE_18_27 </t>
  </si>
  <si>
    <t xml:space="preserve"> 26_EZE_33_14 </t>
  </si>
  <si>
    <t xml:space="preserve"> 26_EZE_33_16 </t>
  </si>
  <si>
    <t xml:space="preserve"> 26_EZE_33_19 </t>
  </si>
  <si>
    <t xml:space="preserve"> 30_AMO_04_03 </t>
  </si>
  <si>
    <t xml:space="preserve"> 40_MAT_07_06 </t>
  </si>
  <si>
    <t xml:space="preserve"> 40_MAT_09_16 </t>
  </si>
  <si>
    <t xml:space="preserve"> 40_MAT_12_02 </t>
  </si>
  <si>
    <t xml:space="preserve"> 40_MAT_23_26 </t>
  </si>
  <si>
    <t xml:space="preserve"> 41_MAR_02_24 </t>
  </si>
  <si>
    <t xml:space="preserve"> 42_LUK_02_24 </t>
  </si>
  <si>
    <t xml:space="preserve"> 42_LUK_03_13 </t>
  </si>
  <si>
    <t xml:space="preserve"> 42_LUK_06_02 </t>
  </si>
  <si>
    <t xml:space="preserve"> 42_LUK_11_40 </t>
  </si>
  <si>
    <t xml:space="preserve"> 42_LUK_16_12 </t>
  </si>
  <si>
    <t xml:space="preserve"> 43_JOH_02_10 </t>
  </si>
  <si>
    <t xml:space="preserve"> 45_ROM_01_26 </t>
  </si>
  <si>
    <t xml:space="preserve"> 45_ROM_01_27 </t>
  </si>
  <si>
    <t xml:space="preserve"> 45_ROM_07_13 </t>
  </si>
  <si>
    <t xml:space="preserve"> 45_ROM_12_09 </t>
  </si>
  <si>
    <t xml:space="preserve"> 45_ROM_13_03 </t>
  </si>
  <si>
    <t xml:space="preserve"> 45_ROM_13_04 </t>
  </si>
  <si>
    <t xml:space="preserve"> 45_ROM_16_19 </t>
  </si>
  <si>
    <t xml:space="preserve"> 46_1CO_04_06 </t>
  </si>
  <si>
    <t xml:space="preserve"> 46_1CO_07_35 </t>
  </si>
  <si>
    <t xml:space="preserve"> 46_1CO_10_19 </t>
  </si>
  <si>
    <t xml:space="preserve"> 46_1CO_13_10 </t>
  </si>
  <si>
    <t xml:space="preserve"> 46_1CO_15_46 </t>
  </si>
  <si>
    <t xml:space="preserve"> 47_2CO_03_11 </t>
  </si>
  <si>
    <t xml:space="preserve"> 47_2CO_13_07 </t>
  </si>
  <si>
    <t xml:space="preserve"> 49_EPH_01_21 </t>
  </si>
  <si>
    <t xml:space="preserve"> 49_EPH_02_11 </t>
  </si>
  <si>
    <t xml:space="preserve"> 49_EPH_04_29 </t>
  </si>
  <si>
    <t xml:space="preserve"> 50_PHP_03_09 </t>
  </si>
  <si>
    <t xml:space="preserve"> 51_COL_01_24 </t>
  </si>
  <si>
    <t xml:space="preserve"> 51_COL_04_01 </t>
  </si>
  <si>
    <t xml:space="preserve"> 52_1TH_03_10 </t>
  </si>
  <si>
    <t xml:space="preserve"> 52_1TH_05_15 </t>
  </si>
  <si>
    <t xml:space="preserve"> 52_1TH_05_21 </t>
  </si>
  <si>
    <t xml:space="preserve"> 54_1TI_06_20 </t>
  </si>
  <si>
    <t xml:space="preserve"> 57_PHM_01_08 </t>
  </si>
  <si>
    <t xml:space="preserve"> 64_3JO_01_11 </t>
  </si>
  <si>
    <t xml:space="preserve"> that which is done </t>
  </si>
  <si>
    <t xml:space="preserve"> which is done </t>
  </si>
  <si>
    <t xml:space="preserve"> thy voice and </t>
  </si>
  <si>
    <t xml:space="preserve"> 02_EXO_03_18 </t>
  </si>
  <si>
    <t xml:space="preserve"> 09_1SA_25_35 </t>
  </si>
  <si>
    <t xml:space="preserve"> 12_2KI_19_22 </t>
  </si>
  <si>
    <t xml:space="preserve"> 22_SON_02_14 </t>
  </si>
  <si>
    <t xml:space="preserve"> 23_ISA_37_23 </t>
  </si>
  <si>
    <t xml:space="preserve"> of her that </t>
  </si>
  <si>
    <t xml:space="preserve"> 02_EXO_03_22 </t>
  </si>
  <si>
    <t xml:space="preserve"> 22_SON_03_04 </t>
  </si>
  <si>
    <t xml:space="preserve"> 22_SON_06_09 </t>
  </si>
  <si>
    <t xml:space="preserve"> 40_MAT_01_06 </t>
  </si>
  <si>
    <t xml:space="preserve"> which thou takest </t>
  </si>
  <si>
    <t xml:space="preserve"> thy mouth and </t>
  </si>
  <si>
    <t xml:space="preserve"> 11_1KI_08_24 </t>
  </si>
  <si>
    <t xml:space="preserve"> 26_EZE_02_08 </t>
  </si>
  <si>
    <t xml:space="preserve"> with thy mouth </t>
  </si>
  <si>
    <t xml:space="preserve"> with thy mouth and </t>
  </si>
  <si>
    <t xml:space="preserve"> his mouth and </t>
  </si>
  <si>
    <t xml:space="preserve"> 04_NUM_23_16 </t>
  </si>
  <si>
    <t xml:space="preserve"> 09_1SA_17_35 </t>
  </si>
  <si>
    <t xml:space="preserve"> 10_2SA_18_25 </t>
  </si>
  <si>
    <t xml:space="preserve"> 12_2KI_04_34 </t>
  </si>
  <si>
    <t xml:space="preserve"> 18_JOB_03_01 </t>
  </si>
  <si>
    <t xml:space="preserve"> 18_JOB_22_22 </t>
  </si>
  <si>
    <t xml:space="preserve"> 20_PRO_12_14 </t>
  </si>
  <si>
    <t xml:space="preserve"> 20_PRO_15_23 </t>
  </si>
  <si>
    <t xml:space="preserve"> 20_PRO_16_23 </t>
  </si>
  <si>
    <t xml:space="preserve"> 20_PRO_18_20 </t>
  </si>
  <si>
    <t xml:space="preserve"> 20_PRO_21_23 </t>
  </si>
  <si>
    <t xml:space="preserve"> 24_JER_36_18 </t>
  </si>
  <si>
    <t xml:space="preserve"> 39_MAL_02_06 </t>
  </si>
  <si>
    <t xml:space="preserve"> 40_MAT_05_02 </t>
  </si>
  <si>
    <t xml:space="preserve"> 44_ACT_08_35 </t>
  </si>
  <si>
    <t xml:space="preserve"> 44_ACT_10_34 </t>
  </si>
  <si>
    <t xml:space="preserve"> he shall not </t>
  </si>
  <si>
    <t xml:space="preserve"> 02_EXO_22_15 </t>
  </si>
  <si>
    <t xml:space="preserve"> 03_LEV_07_15 </t>
  </si>
  <si>
    <t xml:space="preserve"> 03_LEV_21_04 </t>
  </si>
  <si>
    <t xml:space="preserve"> 03_LEV_21_21 </t>
  </si>
  <si>
    <t xml:space="preserve"> 03_LEV_21_23 </t>
  </si>
  <si>
    <t xml:space="preserve"> 03_LEV_22_08 </t>
  </si>
  <si>
    <t xml:space="preserve"> 03_LEV_27_10 </t>
  </si>
  <si>
    <t xml:space="preserve"> 04_NUM_06_07 </t>
  </si>
  <si>
    <t xml:space="preserve"> 12_2KI_10_19 </t>
  </si>
  <si>
    <t xml:space="preserve"> 12_2KI_19_32 </t>
  </si>
  <si>
    <t xml:space="preserve"> 18_JOB_15_30 </t>
  </si>
  <si>
    <t xml:space="preserve"> 18_JOB_20_17 </t>
  </si>
  <si>
    <t xml:space="preserve"> 20_PRO_22_29 </t>
  </si>
  <si>
    <t xml:space="preserve"> 20_PRO_23_13 </t>
  </si>
  <si>
    <t xml:space="preserve"> 23_ISA_16_12 </t>
  </si>
  <si>
    <t xml:space="preserve"> 23_ISA_37_33 </t>
  </si>
  <si>
    <t xml:space="preserve"> 23_ISA_42_02 </t>
  </si>
  <si>
    <t xml:space="preserve"> 26_EZE_18_17 </t>
  </si>
  <si>
    <t xml:space="preserve"> 26_EZE_18_28 </t>
  </si>
  <si>
    <t xml:space="preserve"> 26_EZE_33_15 </t>
  </si>
  <si>
    <t xml:space="preserve"> 28_HOS_11_05 </t>
  </si>
  <si>
    <t xml:space="preserve"> 40_MAT_12_19 </t>
  </si>
  <si>
    <t xml:space="preserve"> 41_MAR_09_41 </t>
  </si>
  <si>
    <t xml:space="preserve"> 41_MAR_10_15 </t>
  </si>
  <si>
    <t xml:space="preserve"> 43_JOH_21_23 </t>
  </si>
  <si>
    <t xml:space="preserve"> thou goest to </t>
  </si>
  <si>
    <t xml:space="preserve"> 05_DEU_07_01 </t>
  </si>
  <si>
    <t xml:space="preserve"> 09_1SA_27_08 </t>
  </si>
  <si>
    <t xml:space="preserve"> When thou goest </t>
  </si>
  <si>
    <t xml:space="preserve"> 05_DEU_28_06 </t>
  </si>
  <si>
    <t xml:space="preserve"> 05_DEU_28_19 </t>
  </si>
  <si>
    <t xml:space="preserve"> 20_PRO_06_22 </t>
  </si>
  <si>
    <t xml:space="preserve"> When thou goest to </t>
  </si>
  <si>
    <t xml:space="preserve"> the words of the </t>
  </si>
  <si>
    <t xml:space="preserve"> words of the </t>
  </si>
  <si>
    <t xml:space="preserve"> 09_1SA_17_11 </t>
  </si>
  <si>
    <t xml:space="preserve"> can find it </t>
  </si>
  <si>
    <t xml:space="preserve"> 02_EXO_05_11 </t>
  </si>
  <si>
    <t xml:space="preserve"> see that they </t>
  </si>
  <si>
    <t xml:space="preserve"> 02_EXO_05_19 </t>
  </si>
  <si>
    <t xml:space="preserve"> of spirit and </t>
  </si>
  <si>
    <t xml:space="preserve"> 02_EXO_06_09 </t>
  </si>
  <si>
    <t xml:space="preserve"> go out of his </t>
  </si>
  <si>
    <t xml:space="preserve"> day when the </t>
  </si>
  <si>
    <t xml:space="preserve"> 41_MAR_04_35 </t>
  </si>
  <si>
    <t xml:space="preserve"> men and the </t>
  </si>
  <si>
    <t xml:space="preserve"> 02_EXO_07_11 </t>
  </si>
  <si>
    <t xml:space="preserve"> 05_DEU_02_34 </t>
  </si>
  <si>
    <t xml:space="preserve"> 09_1SA_06_19 </t>
  </si>
  <si>
    <t xml:space="preserve"> 14_2CH_24_24 </t>
  </si>
  <si>
    <t xml:space="preserve"> 20_PRO_17_06 </t>
  </si>
  <si>
    <t xml:space="preserve"> 46_1CO_01_25 </t>
  </si>
  <si>
    <t xml:space="preserve"> 66_REV_19_18 </t>
  </si>
  <si>
    <t xml:space="preserve"> them as the </t>
  </si>
  <si>
    <t xml:space="preserve"> 02_EXO_07_13 </t>
  </si>
  <si>
    <t xml:space="preserve"> 02_EXO_07_22 </t>
  </si>
  <si>
    <t xml:space="preserve"> 02_EXO_09_12 </t>
  </si>
  <si>
    <t xml:space="preserve"> 03_LEV_08_13 </t>
  </si>
  <si>
    <t xml:space="preserve"> 03_LEV_09_07 </t>
  </si>
  <si>
    <t xml:space="preserve"> 06_JOS_11_09 </t>
  </si>
  <si>
    <t xml:space="preserve"> 23_ISA_41_02 </t>
  </si>
  <si>
    <t xml:space="preserve"> 24_JER_03_02 </t>
  </si>
  <si>
    <t xml:space="preserve"> 24_JER_13_24 </t>
  </si>
  <si>
    <t xml:space="preserve"> 33_MIC_04_12 </t>
  </si>
  <si>
    <t xml:space="preserve"> upon the waters </t>
  </si>
  <si>
    <t xml:space="preserve"> 02_EXO_07_19 </t>
  </si>
  <si>
    <t xml:space="preserve"> 21_ECC_11_01 </t>
  </si>
  <si>
    <t xml:space="preserve"> 23_ISA_18_02 </t>
  </si>
  <si>
    <t xml:space="preserve"> 23_ISA_19_08 </t>
  </si>
  <si>
    <t xml:space="preserve"> 27_DAN_12_06 </t>
  </si>
  <si>
    <t xml:space="preserve"> which are in the </t>
  </si>
  <si>
    <t xml:space="preserve"> pools of water </t>
  </si>
  <si>
    <t xml:space="preserve"> 21_ECC_02_06 </t>
  </si>
  <si>
    <t xml:space="preserve"> and in the sight </t>
  </si>
  <si>
    <t xml:space="preserve"> know that there </t>
  </si>
  <si>
    <t xml:space="preserve"> 02_EXO_09_14 </t>
  </si>
  <si>
    <t xml:space="preserve"> 26_EZE_02_05 </t>
  </si>
  <si>
    <t xml:space="preserve"> know that there is </t>
  </si>
  <si>
    <t xml:space="preserve"> to the end </t>
  </si>
  <si>
    <t xml:space="preserve"> 03_LEV_17_05 </t>
  </si>
  <si>
    <t xml:space="preserve"> 19_PSA_030_012 </t>
  </si>
  <si>
    <t xml:space="preserve"> 24_JER_03_05 </t>
  </si>
  <si>
    <t xml:space="preserve"> 26_EZE_20_26 </t>
  </si>
  <si>
    <t xml:space="preserve"> 31_OBA_01_09 </t>
  </si>
  <si>
    <t xml:space="preserve"> 40_MAT_10_22 </t>
  </si>
  <si>
    <t xml:space="preserve"> 44_ACT_07_19 </t>
  </si>
  <si>
    <t xml:space="preserve"> 45_ROM_01_11 </t>
  </si>
  <si>
    <t xml:space="preserve"> 47_2CO_01_13 </t>
  </si>
  <si>
    <t xml:space="preserve"> 52_1TH_03_13 </t>
  </si>
  <si>
    <t xml:space="preserve"> 60_1PE_01_13 </t>
  </si>
  <si>
    <t xml:space="preserve"> and there came a </t>
  </si>
  <si>
    <t xml:space="preserve"> 41_MAR_01_11 </t>
  </si>
  <si>
    <t xml:space="preserve"> there came a </t>
  </si>
  <si>
    <t xml:space="preserve"> 09_1SA_23_27 </t>
  </si>
  <si>
    <t xml:space="preserve"> 11_1KI_19_13 </t>
  </si>
  <si>
    <t xml:space="preserve"> 11_1KI_20_13 </t>
  </si>
  <si>
    <t xml:space="preserve"> 40_MAT_08_02 </t>
  </si>
  <si>
    <t xml:space="preserve"> 40_MAT_09_18 </t>
  </si>
  <si>
    <t xml:space="preserve"> 40_MAT_27_57 </t>
  </si>
  <si>
    <t xml:space="preserve"> 42_LUK_09_34 </t>
  </si>
  <si>
    <t xml:space="preserve"> 44_ACT_02_02 </t>
  </si>
  <si>
    <t xml:space="preserve"> 44_ACT_07_11 </t>
  </si>
  <si>
    <t xml:space="preserve"> all that is </t>
  </si>
  <si>
    <t xml:space="preserve"> 04_NUM_31_20 </t>
  </si>
  <si>
    <t xml:space="preserve"> 05_DEU_13_15 </t>
  </si>
  <si>
    <t xml:space="preserve"> 06_JOS_01_08 </t>
  </si>
  <si>
    <t xml:space="preserve"> 06_JOS_23_06 </t>
  </si>
  <si>
    <t xml:space="preserve"> 13_1CH_16_32 </t>
  </si>
  <si>
    <t xml:space="preserve"> 13_1CH_16_40 </t>
  </si>
  <si>
    <t xml:space="preserve"> 15_EZR_09_13 </t>
  </si>
  <si>
    <t xml:space="preserve"> 16_NEH_09_33 </t>
  </si>
  <si>
    <t xml:space="preserve"> 19_PSA_096_012 </t>
  </si>
  <si>
    <t xml:space="preserve"> 19_PSA_103_001 </t>
  </si>
  <si>
    <t xml:space="preserve"> 30_AMO_06_08 </t>
  </si>
  <si>
    <t xml:space="preserve"> the heart of </t>
  </si>
  <si>
    <t xml:space="preserve"> 02_EXO_09_07 </t>
  </si>
  <si>
    <t xml:space="preserve"> 02_EXO_10_01 </t>
  </si>
  <si>
    <t xml:space="preserve"> 02_EXO_14_05 </t>
  </si>
  <si>
    <t xml:space="preserve"> 02_EXO_14_08 </t>
  </si>
  <si>
    <t xml:space="preserve"> 02_EXO_15_08 </t>
  </si>
  <si>
    <t xml:space="preserve"> 02_EXO_23_09 </t>
  </si>
  <si>
    <t xml:space="preserve"> 04_NUM_32_07 </t>
  </si>
  <si>
    <t xml:space="preserve"> 04_NUM_32_09 </t>
  </si>
  <si>
    <t xml:space="preserve"> 05_DEU_30_06 </t>
  </si>
  <si>
    <t xml:space="preserve"> 06_JOS_14_08 </t>
  </si>
  <si>
    <t xml:space="preserve"> 10_2SA_17_10 </t>
  </si>
  <si>
    <t xml:space="preserve"> 11_1KI_08_17 </t>
  </si>
  <si>
    <t xml:space="preserve"> 11_1KI_11_04 </t>
  </si>
  <si>
    <t xml:space="preserve"> 11_1KI_15_03 </t>
  </si>
  <si>
    <t xml:space="preserve"> 12_2KI_06_11 </t>
  </si>
  <si>
    <t xml:space="preserve"> 13_1CH_16_10 </t>
  </si>
  <si>
    <t xml:space="preserve"> 13_1CH_29_18 </t>
  </si>
  <si>
    <t xml:space="preserve"> 14_2CH_06_07 </t>
  </si>
  <si>
    <t xml:space="preserve"> 14_2CH_15_17 </t>
  </si>
  <si>
    <t xml:space="preserve"> 17_EST_01_10 </t>
  </si>
  <si>
    <t xml:space="preserve"> 19_PSA_105_003 </t>
  </si>
  <si>
    <t xml:space="preserve"> 20_PRO_10_20 </t>
  </si>
  <si>
    <t xml:space="preserve"> 20_PRO_12_23 </t>
  </si>
  <si>
    <t xml:space="preserve"> 20_PRO_12_25 </t>
  </si>
  <si>
    <t xml:space="preserve"> 20_PRO_15_07 </t>
  </si>
  <si>
    <t xml:space="preserve"> 20_PRO_15_28 </t>
  </si>
  <si>
    <t xml:space="preserve"> 20_PRO_18_12 </t>
  </si>
  <si>
    <t xml:space="preserve"> 20_PRO_18_15 </t>
  </si>
  <si>
    <t xml:space="preserve"> 20_PRO_22_15 </t>
  </si>
  <si>
    <t xml:space="preserve"> 20_PRO_25_03 </t>
  </si>
  <si>
    <t xml:space="preserve"> 20_PRO_27_19 </t>
  </si>
  <si>
    <t xml:space="preserve"> 23_ISA_06_10 </t>
  </si>
  <si>
    <t xml:space="preserve"> 23_ISA_19_01 </t>
  </si>
  <si>
    <t xml:space="preserve"> 24_JER_04_09 </t>
  </si>
  <si>
    <t xml:space="preserve"> 24_JER_48_41 </t>
  </si>
  <si>
    <t xml:space="preserve"> 24_JER_49_22 </t>
  </si>
  <si>
    <t xml:space="preserve"> 26_EZE_11_21 </t>
  </si>
  <si>
    <t xml:space="preserve"> 26_EZE_28_02 </t>
  </si>
  <si>
    <t xml:space="preserve"> 26_EZE_28_06 </t>
  </si>
  <si>
    <t xml:space="preserve"> 43_JOH_13_02 </t>
  </si>
  <si>
    <t xml:space="preserve"> 44_ACT_28_27 </t>
  </si>
  <si>
    <t xml:space="preserve"> 47_2CO_08_16 </t>
  </si>
  <si>
    <t xml:space="preserve"> thine heart and </t>
  </si>
  <si>
    <t xml:space="preserve"> 05_DEU_06_05 </t>
  </si>
  <si>
    <t xml:space="preserve"> 05_DEU_30_02 </t>
  </si>
  <si>
    <t xml:space="preserve"> 18_JOB_11_13 </t>
  </si>
  <si>
    <t xml:space="preserve"> 20_PRO_02_10 </t>
  </si>
  <si>
    <t xml:space="preserve"> 20_PRO_03_05 </t>
  </si>
  <si>
    <t xml:space="preserve"> 20_PRO_06_21 </t>
  </si>
  <si>
    <t xml:space="preserve"> 20_PRO_23_26 </t>
  </si>
  <si>
    <t xml:space="preserve"> 26_EZE_03_10 </t>
  </si>
  <si>
    <t xml:space="preserve"> they shall die </t>
  </si>
  <si>
    <t xml:space="preserve"> 18_JOB_36_12 </t>
  </si>
  <si>
    <t xml:space="preserve"> 24_JER_21_06 </t>
  </si>
  <si>
    <t xml:space="preserve"> 24_JER_42_17 </t>
  </si>
  <si>
    <t xml:space="preserve"> for it is </t>
  </si>
  <si>
    <t xml:space="preserve"> 02_EXO_09_28 </t>
  </si>
  <si>
    <t xml:space="preserve"> 03_LEV_10_12 </t>
  </si>
  <si>
    <t xml:space="preserve"> 03_LEV_25_34 </t>
  </si>
  <si>
    <t xml:space="preserve"> 04_NUM_18_31 </t>
  </si>
  <si>
    <t xml:space="preserve"> 05_DEU_07_25 </t>
  </si>
  <si>
    <t xml:space="preserve"> 05_DEU_32_47 </t>
  </si>
  <si>
    <t xml:space="preserve"> 09_1SA_02_24 </t>
  </si>
  <si>
    <t xml:space="preserve"> 17_EST_01_20 </t>
  </si>
  <si>
    <t xml:space="preserve"> 18_JOB_06_28 </t>
  </si>
  <si>
    <t xml:space="preserve"> 19_PSA_025_011 </t>
  </si>
  <si>
    <t xml:space="preserve"> 19_PSA_052_009 </t>
  </si>
  <si>
    <t xml:space="preserve"> 19_PSA_054_006 </t>
  </si>
  <si>
    <t xml:space="preserve"> 19_PSA_099_003 </t>
  </si>
  <si>
    <t xml:space="preserve"> 19_PSA_135_003 </t>
  </si>
  <si>
    <t xml:space="preserve"> 19_PSA_147_001 </t>
  </si>
  <si>
    <t xml:space="preserve"> 24_JER_48_01 </t>
  </si>
  <si>
    <t xml:space="preserve"> 24_JER_48_20 </t>
  </si>
  <si>
    <t xml:space="preserve"> 24_JER_50_15 </t>
  </si>
  <si>
    <t xml:space="preserve"> 26_EZE_48_14 </t>
  </si>
  <si>
    <t xml:space="preserve"> 28_HOS_10_12 </t>
  </si>
  <si>
    <t xml:space="preserve"> 29_JOE_01_05 </t>
  </si>
  <si>
    <t xml:space="preserve"> 30_AMO_05_13 </t>
  </si>
  <si>
    <t xml:space="preserve"> 33_MIC_01_09 </t>
  </si>
  <si>
    <t xml:space="preserve"> 40_MAT_04_10 </t>
  </si>
  <si>
    <t xml:space="preserve"> 40_MAT_05_29 </t>
  </si>
  <si>
    <t xml:space="preserve"> 40_MAT_05_30 </t>
  </si>
  <si>
    <t xml:space="preserve"> 40_MAT_05_34 </t>
  </si>
  <si>
    <t xml:space="preserve"> 40_MAT_05_35 </t>
  </si>
  <si>
    <t xml:space="preserve"> 40_MAT_26_31 </t>
  </si>
  <si>
    <t xml:space="preserve"> 41_MAR_07_27 </t>
  </si>
  <si>
    <t xml:space="preserve"> 41_MAR_14_27 </t>
  </si>
  <si>
    <t xml:space="preserve"> 42_LUK_04_08 </t>
  </si>
  <si>
    <t xml:space="preserve"> 42_LUK_12_32 </t>
  </si>
  <si>
    <t xml:space="preserve"> 42_LUK_18_25 </t>
  </si>
  <si>
    <t xml:space="preserve"> 42_LUK_24_29 </t>
  </si>
  <si>
    <t xml:space="preserve"> 44_ACT_01_20 </t>
  </si>
  <si>
    <t xml:space="preserve"> 44_ACT_23_05 </t>
  </si>
  <si>
    <t xml:space="preserve"> 45_ROM_08_07 </t>
  </si>
  <si>
    <t xml:space="preserve"> 45_ROM_12_19 </t>
  </si>
  <si>
    <t xml:space="preserve"> 45_ROM_14_11 </t>
  </si>
  <si>
    <t xml:space="preserve"> 46_1CO_01_19 </t>
  </si>
  <si>
    <t xml:space="preserve"> 46_1CO_03_19 </t>
  </si>
  <si>
    <t xml:space="preserve"> 46_1CO_09_09 </t>
  </si>
  <si>
    <t xml:space="preserve"> 46_1CO_14_34 </t>
  </si>
  <si>
    <t xml:space="preserve"> 48_GAL_04_22 </t>
  </si>
  <si>
    <t xml:space="preserve"> 48_GAL_04_27 </t>
  </si>
  <si>
    <t xml:space="preserve"> 50_PHP_02_13 </t>
  </si>
  <si>
    <t xml:space="preserve"> 58_HEB_06_04 </t>
  </si>
  <si>
    <t xml:space="preserve"> 58_HEB_07_14 </t>
  </si>
  <si>
    <t xml:space="preserve"> 58_HEB_10_04 </t>
  </si>
  <si>
    <t xml:space="preserve"> 66_REV_11_02 </t>
  </si>
  <si>
    <t xml:space="preserve"> 66_REV_13_18 </t>
  </si>
  <si>
    <t xml:space="preserve"> that there be </t>
  </si>
  <si>
    <t xml:space="preserve"> 02_EXO_30_12 </t>
  </si>
  <si>
    <t xml:space="preserve"> 04_NUM_01_53 </t>
  </si>
  <si>
    <t xml:space="preserve"> 04_NUM_08_19 </t>
  </si>
  <si>
    <t xml:space="preserve"> 04_NUM_18_05 </t>
  </si>
  <si>
    <t xml:space="preserve"> 05_DEU_11_17 </t>
  </si>
  <si>
    <t xml:space="preserve"> 05_DEU_15_09 </t>
  </si>
  <si>
    <t xml:space="preserve"> 14_2CH_07_13 </t>
  </si>
  <si>
    <t xml:space="preserve"> 19_PSA_144_014 </t>
  </si>
  <si>
    <t xml:space="preserve"> 41_MAR_09_01 </t>
  </si>
  <si>
    <t xml:space="preserve"> 46_1CO_11_18 </t>
  </si>
  <si>
    <t xml:space="preserve"> 46_1CO_16_02 </t>
  </si>
  <si>
    <t xml:space="preserve"> shall there be </t>
  </si>
  <si>
    <t xml:space="preserve"> 02_EXO_12_19 </t>
  </si>
  <si>
    <t xml:space="preserve"> 02_EXO_30_34 </t>
  </si>
  <si>
    <t xml:space="preserve"> 11_1KI_02_33 </t>
  </si>
  <si>
    <t xml:space="preserve"> 23_ISA_19_19 </t>
  </si>
  <si>
    <t xml:space="preserve"> 23_ISA_19_23 </t>
  </si>
  <si>
    <t xml:space="preserve"> 38_ZEC_12_11 </t>
  </si>
  <si>
    <t xml:space="preserve"> 38_ZEC_14_20 </t>
  </si>
  <si>
    <t xml:space="preserve"> 40_MAT_12_11 </t>
  </si>
  <si>
    <t xml:space="preserve"> shall there be any </t>
  </si>
  <si>
    <t xml:space="preserve"> of that which is </t>
  </si>
  <si>
    <t xml:space="preserve"> heart so that </t>
  </si>
  <si>
    <t xml:space="preserve"> 02_EXO_10_20 </t>
  </si>
  <si>
    <t xml:space="preserve"> of his neighbour </t>
  </si>
  <si>
    <t xml:space="preserve"> 02_EXO_11_02 </t>
  </si>
  <si>
    <t xml:space="preserve"> 18_JOB_12_04 </t>
  </si>
  <si>
    <t xml:space="preserve"> 21_ECC_04_04 </t>
  </si>
  <si>
    <t xml:space="preserve"> 24_JER_09_04 </t>
  </si>
  <si>
    <t xml:space="preserve"> it is the </t>
  </si>
  <si>
    <t xml:space="preserve"> 02_EXO_12_11 </t>
  </si>
  <si>
    <t xml:space="preserve"> 02_EXO_12_27 </t>
  </si>
  <si>
    <t xml:space="preserve"> 03_LEV_03_16 </t>
  </si>
  <si>
    <t xml:space="preserve"> 03_LEV_13_27 </t>
  </si>
  <si>
    <t xml:space="preserve"> 03_LEV_23_03 </t>
  </si>
  <si>
    <t xml:space="preserve"> 11_1KI_22_32 </t>
  </si>
  <si>
    <t xml:space="preserve"> 12_2KI_23_17 </t>
  </si>
  <si>
    <t xml:space="preserve"> 14_2CH_18_31 </t>
  </si>
  <si>
    <t xml:space="preserve"> 18_JOB_20_14 </t>
  </si>
  <si>
    <t xml:space="preserve"> 20_PRO_25_02 </t>
  </si>
  <si>
    <t xml:space="preserve"> 26_EZE_21_14 </t>
  </si>
  <si>
    <t xml:space="preserve"> 40_MAT_27_06 </t>
  </si>
  <si>
    <t xml:space="preserve"> 43_JOH_05_10 </t>
  </si>
  <si>
    <t xml:space="preserve"> 43_JOH_06_63 </t>
  </si>
  <si>
    <t xml:space="preserve"> 46_1CO_01_18 </t>
  </si>
  <si>
    <t xml:space="preserve"> 46_1CO_12_06 </t>
  </si>
  <si>
    <t xml:space="preserve"> 49_EPH_02_08 </t>
  </si>
  <si>
    <t xml:space="preserve"> shall be done </t>
  </si>
  <si>
    <t xml:space="preserve"> 19_PSA_120_003 </t>
  </si>
  <si>
    <t xml:space="preserve"> 42_LUK_23_31 </t>
  </si>
  <si>
    <t xml:space="preserve"> will not suffer </t>
  </si>
  <si>
    <t xml:space="preserve"> 18_JOB_09_18 </t>
  </si>
  <si>
    <t xml:space="preserve"> 20_PRO_10_03 </t>
  </si>
  <si>
    <t xml:space="preserve"> 21_ECC_05_12 </t>
  </si>
  <si>
    <t xml:space="preserve"> the sacrifice of </t>
  </si>
  <si>
    <t xml:space="preserve"> 02_EXO_29_28 </t>
  </si>
  <si>
    <t xml:space="preserve"> 03_LEV_04_10 </t>
  </si>
  <si>
    <t xml:space="preserve"> 03_LEV_07_12 </t>
  </si>
  <si>
    <t xml:space="preserve"> 03_LEV_07_13 </t>
  </si>
  <si>
    <t xml:space="preserve"> 03_LEV_07_20 </t>
  </si>
  <si>
    <t xml:space="preserve"> 03_LEV_07_21 </t>
  </si>
  <si>
    <t xml:space="preserve"> 03_LEV_07_29 </t>
  </si>
  <si>
    <t xml:space="preserve"> 04_NUM_06_18 </t>
  </si>
  <si>
    <t xml:space="preserve"> 19_PSA_116_017 </t>
  </si>
  <si>
    <t xml:space="preserve"> 20_PRO_15_08 </t>
  </si>
  <si>
    <t xml:space="preserve"> 20_PRO_21_27 </t>
  </si>
  <si>
    <t xml:space="preserve"> in the night </t>
  </si>
  <si>
    <t xml:space="preserve"> 04_NUM_11_09 </t>
  </si>
  <si>
    <t xml:space="preserve"> 16_NEH_02_12 </t>
  </si>
  <si>
    <t xml:space="preserve"> 16_NEH_02_15 </t>
  </si>
  <si>
    <t xml:space="preserve"> 16_NEH_04_22 </t>
  </si>
  <si>
    <t xml:space="preserve"> 18_JOB_05_14 </t>
  </si>
  <si>
    <t xml:space="preserve"> 18_JOB_27_20 </t>
  </si>
  <si>
    <t xml:space="preserve"> 18_JOB_30_17 </t>
  </si>
  <si>
    <t xml:space="preserve"> 18_JOB_34_25 </t>
  </si>
  <si>
    <t xml:space="preserve"> 18_JOB_35_10 </t>
  </si>
  <si>
    <t xml:space="preserve"> 19_PSA_016_007 </t>
  </si>
  <si>
    <t xml:space="preserve"> 19_PSA_017_003 </t>
  </si>
  <si>
    <t xml:space="preserve"> 19_PSA_077_006 </t>
  </si>
  <si>
    <t xml:space="preserve"> 19_PSA_090_004 </t>
  </si>
  <si>
    <t xml:space="preserve"> 19_PSA_105_039 </t>
  </si>
  <si>
    <t xml:space="preserve"> 19_PSA_119_055 </t>
  </si>
  <si>
    <t xml:space="preserve"> 22_SON_03_08 </t>
  </si>
  <si>
    <t xml:space="preserve"> 23_ISA_30_29 </t>
  </si>
  <si>
    <t xml:space="preserve"> 23_ISA_59_10 </t>
  </si>
  <si>
    <t xml:space="preserve"> 25_LAM_01_02 </t>
  </si>
  <si>
    <t xml:space="preserve"> 27_DAN_07_07 </t>
  </si>
  <si>
    <t xml:space="preserve"> 44_ACT_18_09 </t>
  </si>
  <si>
    <t xml:space="preserve"> 52_1TH_05_07 </t>
  </si>
  <si>
    <t xml:space="preserve"> of the flesh </t>
  </si>
  <si>
    <t xml:space="preserve"> 03_LEV_13_43 </t>
  </si>
  <si>
    <t xml:space="preserve"> 43_JOH_01_13 </t>
  </si>
  <si>
    <t xml:space="preserve"> 45_ROM_08_05 </t>
  </si>
  <si>
    <t xml:space="preserve"> 45_ROM_09_08 </t>
  </si>
  <si>
    <t xml:space="preserve"> 47_2CO_07_01 </t>
  </si>
  <si>
    <t xml:space="preserve"> 48_GAL_04_13 </t>
  </si>
  <si>
    <t xml:space="preserve"> 48_GAL_05_16 </t>
  </si>
  <si>
    <t xml:space="preserve"> 48_GAL_05_19 </t>
  </si>
  <si>
    <t xml:space="preserve"> 48_GAL_06_08 </t>
  </si>
  <si>
    <t xml:space="preserve"> 51_COL_02_11 </t>
  </si>
  <si>
    <t xml:space="preserve"> 51_COL_02_23 </t>
  </si>
  <si>
    <t xml:space="preserve"> 60_1PE_03_21 </t>
  </si>
  <si>
    <t xml:space="preserve"> 61_2PE_02_18 </t>
  </si>
  <si>
    <t xml:space="preserve"> to him that is </t>
  </si>
  <si>
    <t xml:space="preserve"> bring thee into </t>
  </si>
  <si>
    <t xml:space="preserve"> 05_DEU_30_05 </t>
  </si>
  <si>
    <t xml:space="preserve"> 22_SON_08_02 </t>
  </si>
  <si>
    <t xml:space="preserve"> every one of </t>
  </si>
  <si>
    <t xml:space="preserve"> 02_EXO_26_02 </t>
  </si>
  <si>
    <t xml:space="preserve"> 04_NUM_17_06 </t>
  </si>
  <si>
    <t xml:space="preserve"> 04_NUM_36_07 </t>
  </si>
  <si>
    <t xml:space="preserve"> 04_NUM_36_09 </t>
  </si>
  <si>
    <t xml:space="preserve"> 05_DEU_01_22 </t>
  </si>
  <si>
    <t xml:space="preserve"> 05_DEU_04_04 </t>
  </si>
  <si>
    <t xml:space="preserve"> 07_JUD_16_05 </t>
  </si>
  <si>
    <t xml:space="preserve"> 11_1KI_07_38 </t>
  </si>
  <si>
    <t xml:space="preserve"> 11_1KI_22_28 </t>
  </si>
  <si>
    <t xml:space="preserve"> 13_1CH_16_03 </t>
  </si>
  <si>
    <t xml:space="preserve"> 16_NEH_05_07 </t>
  </si>
  <si>
    <t xml:space="preserve"> 19_PSA_119_160 </t>
  </si>
  <si>
    <t xml:space="preserve"> 24_JER_51_56 </t>
  </si>
  <si>
    <t xml:space="preserve"> 38_ZEC_13_04 </t>
  </si>
  <si>
    <t xml:space="preserve"> 41_MAR_07_14 </t>
  </si>
  <si>
    <t xml:space="preserve"> 42_LUK_16_05 </t>
  </si>
  <si>
    <t xml:space="preserve"> 44_ACT_02_38 </t>
  </si>
  <si>
    <t xml:space="preserve"> 44_ACT_03_26 </t>
  </si>
  <si>
    <t xml:space="preserve"> 44_ACT_17_27 </t>
  </si>
  <si>
    <t xml:space="preserve"> 45_ROM_14_12 </t>
  </si>
  <si>
    <t xml:space="preserve"> 45_ROM_15_02 </t>
  </si>
  <si>
    <t xml:space="preserve"> 46_1CO_01_12 </t>
  </si>
  <si>
    <t xml:space="preserve"> 46_1CO_14_26 </t>
  </si>
  <si>
    <t xml:space="preserve"> 49_EPH_05_33 </t>
  </si>
  <si>
    <t xml:space="preserve"> 52_1TH_02_11 </t>
  </si>
  <si>
    <t xml:space="preserve"> 52_1TH_04_04 </t>
  </si>
  <si>
    <t xml:space="preserve"> 53_2TH_01_03 </t>
  </si>
  <si>
    <t xml:space="preserve"> 58_HEB_06_11 </t>
  </si>
  <si>
    <t xml:space="preserve"> every one of them </t>
  </si>
  <si>
    <t xml:space="preserve"> that they go </t>
  </si>
  <si>
    <t xml:space="preserve"> 02_EXO_14_15 </t>
  </si>
  <si>
    <t xml:space="preserve"> against it and </t>
  </si>
  <si>
    <t xml:space="preserve"> 02_EXO_14_27 </t>
  </si>
  <si>
    <t xml:space="preserve"> 06_JOS_10_31 </t>
  </si>
  <si>
    <t xml:space="preserve"> 07_JUD_09_52 </t>
  </si>
  <si>
    <t xml:space="preserve"> 10_2SA_12_29 </t>
  </si>
  <si>
    <t xml:space="preserve"> 12_2KI_25_01 </t>
  </si>
  <si>
    <t xml:space="preserve"> 24_JER_34_22 </t>
  </si>
  <si>
    <t xml:space="preserve"> 24_JER_50_21 </t>
  </si>
  <si>
    <t xml:space="preserve"> 24_JER_52_04 </t>
  </si>
  <si>
    <t xml:space="preserve"> 26_EZE_04_02 </t>
  </si>
  <si>
    <t xml:space="preserve"> into the sea </t>
  </si>
  <si>
    <t xml:space="preserve"> 02_EXO_15_01 </t>
  </si>
  <si>
    <t xml:space="preserve"> 02_EXO_15_19 </t>
  </si>
  <si>
    <t xml:space="preserve"> 26_EZE_47_08 </t>
  </si>
  <si>
    <t xml:space="preserve"> 32_JON_01_15 </t>
  </si>
  <si>
    <t xml:space="preserve"> 40_MAT_04_18 </t>
  </si>
  <si>
    <t xml:space="preserve"> 40_MAT_13_47 </t>
  </si>
  <si>
    <t xml:space="preserve"> 41_MAR_01_16 </t>
  </si>
  <si>
    <t xml:space="preserve"> 41_MAR_05_13 </t>
  </si>
  <si>
    <t xml:space="preserve"> 41_MAR_11_23 </t>
  </si>
  <si>
    <t xml:space="preserve"> 44_ACT_27_38 </t>
  </si>
  <si>
    <t xml:space="preserve"> 44_ACT_27_43 </t>
  </si>
  <si>
    <t xml:space="preserve"> 66_REV_08_08 </t>
  </si>
  <si>
    <t xml:space="preserve"> 66_REV_18_21 </t>
  </si>
  <si>
    <t xml:space="preserve"> up against thee </t>
  </si>
  <si>
    <t xml:space="preserve"> 05_DEU_28_07 </t>
  </si>
  <si>
    <t xml:space="preserve"> 11_1KI_20_22 </t>
  </si>
  <si>
    <t xml:space="preserve"> 19_PSA_139_021 </t>
  </si>
  <si>
    <t xml:space="preserve"> 26_EZE_26_03 </t>
  </si>
  <si>
    <t xml:space="preserve"> heart of the </t>
  </si>
  <si>
    <t xml:space="preserve"> 19_PSA_045_005 </t>
  </si>
  <si>
    <t xml:space="preserve"> 23_ISA_10_12 </t>
  </si>
  <si>
    <t xml:space="preserve"> the heart of the </t>
  </si>
  <si>
    <t xml:space="preserve"> bread to the </t>
  </si>
  <si>
    <t xml:space="preserve"> 21_ECC_09_11 </t>
  </si>
  <si>
    <t xml:space="preserve"> 23_ISA_58_07 </t>
  </si>
  <si>
    <t xml:space="preserve"> 26_EZE_18_07 </t>
  </si>
  <si>
    <t xml:space="preserve"> 26_EZE_18_16 </t>
  </si>
  <si>
    <t xml:space="preserve"> it was And </t>
  </si>
  <si>
    <t xml:space="preserve"> 12_2KI_07_07 </t>
  </si>
  <si>
    <t xml:space="preserve"> are in his </t>
  </si>
  <si>
    <t xml:space="preserve"> 13_1CH_16_27 </t>
  </si>
  <si>
    <t xml:space="preserve"> 21_ECC_02_14 </t>
  </si>
  <si>
    <t xml:space="preserve"> of the holy </t>
  </si>
  <si>
    <t xml:space="preserve"> 02_EXO_39_30 </t>
  </si>
  <si>
    <t xml:space="preserve"> 03_LEV_22_06 </t>
  </si>
  <si>
    <t xml:space="preserve"> 03_LEV_22_10 </t>
  </si>
  <si>
    <t xml:space="preserve"> 03_LEV_22_12 </t>
  </si>
  <si>
    <t xml:space="preserve"> 20_PRO_30_03 </t>
  </si>
  <si>
    <t xml:space="preserve"> 23_ISA_05_19 </t>
  </si>
  <si>
    <t xml:space="preserve"> 23_ISA_48_02 </t>
  </si>
  <si>
    <t xml:space="preserve"> 23_ISA_60_14 </t>
  </si>
  <si>
    <t xml:space="preserve"> 40_MAT_01_18 </t>
  </si>
  <si>
    <t xml:space="preserve"> 40_MAT_01_20 </t>
  </si>
  <si>
    <t xml:space="preserve"> 42_LUK_04_01 </t>
  </si>
  <si>
    <t xml:space="preserve"> 44_ACT_02_33 </t>
  </si>
  <si>
    <t xml:space="preserve"> 44_ACT_06_03 </t>
  </si>
  <si>
    <t xml:space="preserve"> 44_ACT_10_45 </t>
  </si>
  <si>
    <t xml:space="preserve"> 44_ACT_11_24 </t>
  </si>
  <si>
    <t xml:space="preserve"> 44_ACT_16_06 </t>
  </si>
  <si>
    <t xml:space="preserve"> 45_ROM_15_13 </t>
  </si>
  <si>
    <t xml:space="preserve"> 66_REV_22_06 </t>
  </si>
  <si>
    <t xml:space="preserve"> not find it </t>
  </si>
  <si>
    <t xml:space="preserve"> 02_EXO_16_25 </t>
  </si>
  <si>
    <t xml:space="preserve"> 66_REV_09_06 </t>
  </si>
  <si>
    <t xml:space="preserve"> shall not find </t>
  </si>
  <si>
    <t xml:space="preserve"> 27_DAN_06_05 </t>
  </si>
  <si>
    <t xml:space="preserve"> 28_HOS_02_06 </t>
  </si>
  <si>
    <t xml:space="preserve"> 28_HOS_02_07 </t>
  </si>
  <si>
    <t xml:space="preserve"> 28_HOS_05_06 </t>
  </si>
  <si>
    <t xml:space="preserve"> 43_JOH_07_34 </t>
  </si>
  <si>
    <t xml:space="preserve"> 43_JOH_07_35 </t>
  </si>
  <si>
    <t xml:space="preserve"> 43_JOH_07_36 </t>
  </si>
  <si>
    <t xml:space="preserve"> 47_2CO_12_20 </t>
  </si>
  <si>
    <t xml:space="preserve"> shall not find it </t>
  </si>
  <si>
    <t xml:space="preserve"> to gather and </t>
  </si>
  <si>
    <t xml:space="preserve"> 02_EXO_16_27 </t>
  </si>
  <si>
    <t xml:space="preserve"> they have a </t>
  </si>
  <si>
    <t xml:space="preserve"> 21_ECC_04_09 </t>
  </si>
  <si>
    <t xml:space="preserve"> 45_ROM_10_02 </t>
  </si>
  <si>
    <t xml:space="preserve"> The thing that </t>
  </si>
  <si>
    <t xml:space="preserve"> 02_EXO_18_17 </t>
  </si>
  <si>
    <t xml:space="preserve"> 10_2SA_11_27 </t>
  </si>
  <si>
    <t xml:space="preserve"> 10_2SA_14_18 </t>
  </si>
  <si>
    <t xml:space="preserve"> 12_2KI_20_09 </t>
  </si>
  <si>
    <t xml:space="preserve"> 13_1CH_17_23 </t>
  </si>
  <si>
    <t xml:space="preserve"> 18_JOB_06_08 </t>
  </si>
  <si>
    <t xml:space="preserve"> 19_PSA_038_020 </t>
  </si>
  <si>
    <t xml:space="preserve"> 24_JER_42_03 </t>
  </si>
  <si>
    <t xml:space="preserve"> the work that </t>
  </si>
  <si>
    <t xml:space="preserve"> 02_EXO_18_20 </t>
  </si>
  <si>
    <t xml:space="preserve"> 16_NEH_06_09 </t>
  </si>
  <si>
    <t xml:space="preserve"> of all the people </t>
  </si>
  <si>
    <t xml:space="preserve"> is in heaven </t>
  </si>
  <si>
    <t xml:space="preserve"> 19_PSA_011_004 </t>
  </si>
  <si>
    <t xml:space="preserve"> 40_MAT_05_16 </t>
  </si>
  <si>
    <t xml:space="preserve"> 40_MAT_05_48 </t>
  </si>
  <si>
    <t xml:space="preserve"> 40_MAT_06_01 </t>
  </si>
  <si>
    <t xml:space="preserve"> 40_MAT_06_10 </t>
  </si>
  <si>
    <t xml:space="preserve"> 40_MAT_07_11 </t>
  </si>
  <si>
    <t xml:space="preserve"> 40_MAT_10_32 </t>
  </si>
  <si>
    <t xml:space="preserve"> 40_MAT_10_33 </t>
  </si>
  <si>
    <t xml:space="preserve"> 40_MAT_12_50 </t>
  </si>
  <si>
    <t xml:space="preserve"> 40_MAT_16_17 </t>
  </si>
  <si>
    <t xml:space="preserve"> 40_MAT_18_10 </t>
  </si>
  <si>
    <t xml:space="preserve"> 40_MAT_18_14 </t>
  </si>
  <si>
    <t xml:space="preserve"> 41_MAR_11_25 </t>
  </si>
  <si>
    <t xml:space="preserve"> 41_MAR_11_26 </t>
  </si>
  <si>
    <t xml:space="preserve"> 49_EPH_06_09 </t>
  </si>
  <si>
    <t xml:space="preserve"> 50_PHP_03_20 </t>
  </si>
  <si>
    <t xml:space="preserve"> for God is </t>
  </si>
  <si>
    <t xml:space="preserve"> 02_EXO_20_20 </t>
  </si>
  <si>
    <t xml:space="preserve"> 09_1SA_10_07 </t>
  </si>
  <si>
    <t xml:space="preserve"> 19_PSA_050_006 </t>
  </si>
  <si>
    <t xml:space="preserve"> 19_PSA_056_009 </t>
  </si>
  <si>
    <t xml:space="preserve"> 19_PSA_059_009 </t>
  </si>
  <si>
    <t xml:space="preserve"> 19_PSA_059_017 </t>
  </si>
  <si>
    <t xml:space="preserve"> 45_ROM_01_09 </t>
  </si>
  <si>
    <t xml:space="preserve"> 45_ROM_11_23 </t>
  </si>
  <si>
    <t xml:space="preserve"> 46_1CO_14_33 </t>
  </si>
  <si>
    <t xml:space="preserve"> 50_PHP_01_08 </t>
  </si>
  <si>
    <t xml:space="preserve"> 58_HEB_06_10 </t>
  </si>
  <si>
    <t xml:space="preserve"> 62_1JO_04_08 </t>
  </si>
  <si>
    <t xml:space="preserve"> shall bring him </t>
  </si>
  <si>
    <t xml:space="preserve"> shall he not </t>
  </si>
  <si>
    <t xml:space="preserve"> 02_EXO_21_10 </t>
  </si>
  <si>
    <t xml:space="preserve"> 05_DEU_23_02 </t>
  </si>
  <si>
    <t xml:space="preserve"> 19_PSA_094_009 </t>
  </si>
  <si>
    <t xml:space="preserve"> 23_ISA_42_03 </t>
  </si>
  <si>
    <t xml:space="preserve"> 26_EZE_17_09 </t>
  </si>
  <si>
    <t xml:space="preserve"> 40_MAT_06_30 </t>
  </si>
  <si>
    <t xml:space="preserve"> 40_MAT_12_20 </t>
  </si>
  <si>
    <t xml:space="preserve"> 45_ROM_08_32 </t>
  </si>
  <si>
    <t xml:space="preserve"> But if a </t>
  </si>
  <si>
    <t xml:space="preserve"> 44_ACT_23_09 </t>
  </si>
  <si>
    <t xml:space="preserve"> But if a man </t>
  </si>
  <si>
    <t xml:space="preserve"> man or a </t>
  </si>
  <si>
    <t xml:space="preserve"> 04_NUM_19_16 </t>
  </si>
  <si>
    <t xml:space="preserve"> he hath not </t>
  </si>
  <si>
    <t xml:space="preserve"> 09_1SA_19_04 </t>
  </si>
  <si>
    <t xml:space="preserve"> 18_JOB_32_14 </t>
  </si>
  <si>
    <t xml:space="preserve"> 19_PSA_103_010 </t>
  </si>
  <si>
    <t xml:space="preserve"> 19_PSA_118_018 </t>
  </si>
  <si>
    <t xml:space="preserve"> 19_PSA_147_020 </t>
  </si>
  <si>
    <t xml:space="preserve"> 25_LAM_02_08 </t>
  </si>
  <si>
    <t xml:space="preserve"> 43_JOH_03_18 </t>
  </si>
  <si>
    <t xml:space="preserve"> 47_2CO_02_05 </t>
  </si>
  <si>
    <t xml:space="preserve"> 47_2CO_08_12 </t>
  </si>
  <si>
    <t xml:space="preserve"> it hath been </t>
  </si>
  <si>
    <t xml:space="preserve"> 40_MAT_05_33 </t>
  </si>
  <si>
    <t xml:space="preserve"> 40_MAT_05_38 </t>
  </si>
  <si>
    <t xml:space="preserve"> 40_MAT_05_43 </t>
  </si>
  <si>
    <t xml:space="preserve"> of his life </t>
  </si>
  <si>
    <t xml:space="preserve"> 02_EXO_21_30 </t>
  </si>
  <si>
    <t xml:space="preserve"> And if one </t>
  </si>
  <si>
    <t xml:space="preserve"> 02_EXO_21_35 </t>
  </si>
  <si>
    <t xml:space="preserve"> 21_ECC_04_12 </t>
  </si>
  <si>
    <t xml:space="preserve"> he should make </t>
  </si>
  <si>
    <t xml:space="preserve"> to keep and </t>
  </si>
  <si>
    <t xml:space="preserve"> 21_ECC_03_06 </t>
  </si>
  <si>
    <t xml:space="preserve"> of the house shall </t>
  </si>
  <si>
    <t xml:space="preserve"> shall be brought </t>
  </si>
  <si>
    <t xml:space="preserve"> 19_PSA_045_014 </t>
  </si>
  <si>
    <t xml:space="preserve"> 23_ISA_05_15 </t>
  </si>
  <si>
    <t xml:space="preserve"> 23_ISA_25_05 </t>
  </si>
  <si>
    <t xml:space="preserve"> 24_JER_38_22 </t>
  </si>
  <si>
    <t xml:space="preserve"> 26_EZE_30_11 </t>
  </si>
  <si>
    <t xml:space="preserve"> 40_MAT_10_18 </t>
  </si>
  <si>
    <t xml:space="preserve"> 42_LUK_03_05 </t>
  </si>
  <si>
    <t xml:space="preserve"> 46_1CO_15_54 </t>
  </si>
  <si>
    <t xml:space="preserve"> the house shall </t>
  </si>
  <si>
    <t xml:space="preserve"> sun goeth down </t>
  </si>
  <si>
    <t xml:space="preserve"> 02_EXO_22_26 </t>
  </si>
  <si>
    <t xml:space="preserve"> the sun goeth </t>
  </si>
  <si>
    <t xml:space="preserve"> the sun goeth down </t>
  </si>
  <si>
    <t xml:space="preserve"> For that is his </t>
  </si>
  <si>
    <t xml:space="preserve"> it is his </t>
  </si>
  <si>
    <t xml:space="preserve"> 03_LEV_15_03 </t>
  </si>
  <si>
    <t xml:space="preserve"> that is his </t>
  </si>
  <si>
    <t xml:space="preserve"> the wicked to </t>
  </si>
  <si>
    <t xml:space="preserve"> 20_PRO_18_05 </t>
  </si>
  <si>
    <t xml:space="preserve"> to do evil </t>
  </si>
  <si>
    <t xml:space="preserve"> 02_EXO_23_02 </t>
  </si>
  <si>
    <t xml:space="preserve"> 19_PSA_037_008 </t>
  </si>
  <si>
    <t xml:space="preserve"> 20_PRO_02_14 </t>
  </si>
  <si>
    <t xml:space="preserve"> 20_PRO_24_08 </t>
  </si>
  <si>
    <t xml:space="preserve"> 23_ISA_01_16 </t>
  </si>
  <si>
    <t xml:space="preserve"> 24_JER_04_22 </t>
  </si>
  <si>
    <t xml:space="preserve"> 24_JER_13_23 </t>
  </si>
  <si>
    <t xml:space="preserve"> 41_MAR_03_04 </t>
  </si>
  <si>
    <t xml:space="preserve"> 42_LUK_06_09 </t>
  </si>
  <si>
    <t xml:space="preserve"> to help him </t>
  </si>
  <si>
    <t xml:space="preserve"> 13_1CH_12_22 </t>
  </si>
  <si>
    <t xml:space="preserve"> 18_JOB_29_12 </t>
  </si>
  <si>
    <t xml:space="preserve"> 26_EZE_12_14 </t>
  </si>
  <si>
    <t xml:space="preserve"> of the righteous </t>
  </si>
  <si>
    <t xml:space="preserve"> 04_NUM_23_10 </t>
  </si>
  <si>
    <t xml:space="preserve"> 19_PSA_001_005 </t>
  </si>
  <si>
    <t xml:space="preserve"> 19_PSA_034_019 </t>
  </si>
  <si>
    <t xml:space="preserve"> 19_PSA_037_030 </t>
  </si>
  <si>
    <t xml:space="preserve"> 19_PSA_037_039 </t>
  </si>
  <si>
    <t xml:space="preserve"> 19_PSA_075_010 </t>
  </si>
  <si>
    <t xml:space="preserve"> 19_PSA_094_021 </t>
  </si>
  <si>
    <t xml:space="preserve"> 19_PSA_125_003 </t>
  </si>
  <si>
    <t xml:space="preserve"> 20_PRO_10_21 </t>
  </si>
  <si>
    <t xml:space="preserve"> 20_PRO_10_24 </t>
  </si>
  <si>
    <t xml:space="preserve"> 20_PRO_10_28 </t>
  </si>
  <si>
    <t xml:space="preserve"> 20_PRO_10_32 </t>
  </si>
  <si>
    <t xml:space="preserve"> 20_PRO_11_23 </t>
  </si>
  <si>
    <t xml:space="preserve"> 20_PRO_12_05 </t>
  </si>
  <si>
    <t xml:space="preserve"> 20_PRO_12_12 </t>
  </si>
  <si>
    <t xml:space="preserve"> 20_PRO_14_19 </t>
  </si>
  <si>
    <t xml:space="preserve"> 20_PRO_15_29 </t>
  </si>
  <si>
    <t xml:space="preserve"> 20_PRO_24_15 </t>
  </si>
  <si>
    <t xml:space="preserve"> 23_ISA_05_23 </t>
  </si>
  <si>
    <t xml:space="preserve"> 40_MAT_23_29 </t>
  </si>
  <si>
    <t xml:space="preserve"> 53_2TH_01_05 </t>
  </si>
  <si>
    <t xml:space="preserve"> the wise and </t>
  </si>
  <si>
    <t xml:space="preserve"> 27_DAN_02_21 </t>
  </si>
  <si>
    <t xml:space="preserve"> 40_MAT_11_25 </t>
  </si>
  <si>
    <t xml:space="preserve"> 42_LUK_10_21 </t>
  </si>
  <si>
    <t xml:space="preserve"> 46_1CO_01_27 </t>
  </si>
  <si>
    <t xml:space="preserve"> in the way and </t>
  </si>
  <si>
    <t xml:space="preserve"> taken from it </t>
  </si>
  <si>
    <t xml:space="preserve"> Over against the </t>
  </si>
  <si>
    <t xml:space="preserve"> 02_EXO_25_27 </t>
  </si>
  <si>
    <t xml:space="preserve"> 02_EXO_37_14 </t>
  </si>
  <si>
    <t xml:space="preserve"> 02_EXO_39_20 </t>
  </si>
  <si>
    <t xml:space="preserve"> 02_EXO_40_24 </t>
  </si>
  <si>
    <t xml:space="preserve"> 04_NUM_08_03 </t>
  </si>
  <si>
    <t xml:space="preserve"> 05_DEU_01_01 </t>
  </si>
  <si>
    <t xml:space="preserve"> 05_DEU_02_19 </t>
  </si>
  <si>
    <t xml:space="preserve"> 06_JOS_22_11 </t>
  </si>
  <si>
    <t xml:space="preserve"> 07_JUD_12_03 </t>
  </si>
  <si>
    <t xml:space="preserve"> 10_2SA_05_23 </t>
  </si>
  <si>
    <t xml:space="preserve"> 11_1KI_07_20 </t>
  </si>
  <si>
    <t xml:space="preserve"> 11_1KI_20_29 </t>
  </si>
  <si>
    <t xml:space="preserve"> 14_2CH_04_10 </t>
  </si>
  <si>
    <t xml:space="preserve"> 16_NEH_03_27 </t>
  </si>
  <si>
    <t xml:space="preserve"> 26_EZE_40_23 </t>
  </si>
  <si>
    <t xml:space="preserve"> 26_EZE_41_16 </t>
  </si>
  <si>
    <t xml:space="preserve"> 26_EZE_42_03 </t>
  </si>
  <si>
    <t xml:space="preserve"> 26_EZE_42_07 </t>
  </si>
  <si>
    <t xml:space="preserve"> 26_EZE_42_10 </t>
  </si>
  <si>
    <t xml:space="preserve"> 26_EZE_48_13 </t>
  </si>
  <si>
    <t xml:space="preserve"> 27_DAN_05_05 </t>
  </si>
  <si>
    <t xml:space="preserve"> 41_MAR_12_41 </t>
  </si>
  <si>
    <t xml:space="preserve"> 41_MAR_13_03 </t>
  </si>
  <si>
    <t xml:space="preserve"> set in order </t>
  </si>
  <si>
    <t xml:space="preserve"> 21_ECC_12_09 </t>
  </si>
  <si>
    <t xml:space="preserve"> 46_1CO_11_34 </t>
  </si>
  <si>
    <t xml:space="preserve"> the side of </t>
  </si>
  <si>
    <t xml:space="preserve"> 02_EXO_26_27 </t>
  </si>
  <si>
    <t xml:space="preserve"> 02_EXO_39_19 </t>
  </si>
  <si>
    <t xml:space="preserve"> 02_EXO_40_22 </t>
  </si>
  <si>
    <t xml:space="preserve"> 03_LEV_01_15 </t>
  </si>
  <si>
    <t xml:space="preserve"> 04_NUM_34_11 </t>
  </si>
  <si>
    <t xml:space="preserve"> 06_JOS_15_10 </t>
  </si>
  <si>
    <t xml:space="preserve"> 06_JOS_18_12 </t>
  </si>
  <si>
    <t xml:space="preserve"> 06_JOS_18_13 </t>
  </si>
  <si>
    <t xml:space="preserve"> 06_JOS_18_19 </t>
  </si>
  <si>
    <t xml:space="preserve"> 09_1SA_04_18 </t>
  </si>
  <si>
    <t xml:space="preserve"> 11_1KI_07_30 </t>
  </si>
  <si>
    <t xml:space="preserve"> 26_EZE_25_09 </t>
  </si>
  <si>
    <t xml:space="preserve"> 26_EZE_40_18 </t>
  </si>
  <si>
    <t xml:space="preserve"> on the side </t>
  </si>
  <si>
    <t xml:space="preserve"> 09_1SA_20_20 </t>
  </si>
  <si>
    <t xml:space="preserve"> on the side of </t>
  </si>
  <si>
    <t xml:space="preserve"> toward the south and </t>
  </si>
  <si>
    <t xml:space="preserve"> be upon the </t>
  </si>
  <si>
    <t xml:space="preserve"> shall be upon the </t>
  </si>
  <si>
    <t xml:space="preserve"> as it was </t>
  </si>
  <si>
    <t xml:space="preserve"> 11_1KI_21_11 </t>
  </si>
  <si>
    <t xml:space="preserve"> 42_LUK_08_06 </t>
  </si>
  <si>
    <t xml:space="preserve"> 42_LUK_22_66 </t>
  </si>
  <si>
    <t xml:space="preserve"> 44_ACT_23_31 </t>
  </si>
  <si>
    <t xml:space="preserve"> 45_ROM_05_16 </t>
  </si>
  <si>
    <t xml:space="preserve"> according to the work </t>
  </si>
  <si>
    <t xml:space="preserve"> to the work </t>
  </si>
  <si>
    <t xml:space="preserve"> 16_NEH_03_05 </t>
  </si>
  <si>
    <t xml:space="preserve"> 18_JOB_14_15 </t>
  </si>
  <si>
    <t xml:space="preserve"> 28_HOS_14_03 </t>
  </si>
  <si>
    <t xml:space="preserve"> 44_ACT_15_38 </t>
  </si>
  <si>
    <t xml:space="preserve"> the work of </t>
  </si>
  <si>
    <t xml:space="preserve"> 02_EXO_28_11 </t>
  </si>
  <si>
    <t xml:space="preserve"> 02_EXO_28_15 </t>
  </si>
  <si>
    <t xml:space="preserve"> 02_EXO_36_03 </t>
  </si>
  <si>
    <t xml:space="preserve"> 02_EXO_36_08 </t>
  </si>
  <si>
    <t xml:space="preserve"> 02_EXO_38_24 </t>
  </si>
  <si>
    <t xml:space="preserve"> 02_EXO_39_08 </t>
  </si>
  <si>
    <t xml:space="preserve"> 02_EXO_39_32 </t>
  </si>
  <si>
    <t xml:space="preserve"> 05_DEU_04_28 </t>
  </si>
  <si>
    <t xml:space="preserve"> 05_DEU_14_29 </t>
  </si>
  <si>
    <t xml:space="preserve"> 05_DEU_28_12 </t>
  </si>
  <si>
    <t xml:space="preserve"> 05_DEU_33_11 </t>
  </si>
  <si>
    <t xml:space="preserve"> 11_1KI_07_22 </t>
  </si>
  <si>
    <t xml:space="preserve"> 11_1KI_07_28 </t>
  </si>
  <si>
    <t xml:space="preserve"> 11_1KI_07_31 </t>
  </si>
  <si>
    <t xml:space="preserve"> 11_1KI_07_33 </t>
  </si>
  <si>
    <t xml:space="preserve"> 12_2KI_19_18 </t>
  </si>
  <si>
    <t xml:space="preserve"> 14_2CH_04_05 </t>
  </si>
  <si>
    <t xml:space="preserve"> 16_NEH_05_16 </t>
  </si>
  <si>
    <t xml:space="preserve"> 19_PSA_009_016 </t>
  </si>
  <si>
    <t xml:space="preserve"> 19_PSA_064_009 </t>
  </si>
  <si>
    <t xml:space="preserve"> 19_PSA_090_017 </t>
  </si>
  <si>
    <t xml:space="preserve"> 23_ISA_02_08 </t>
  </si>
  <si>
    <t xml:space="preserve"> 23_ISA_05_12 </t>
  </si>
  <si>
    <t xml:space="preserve"> 23_ISA_19_25 </t>
  </si>
  <si>
    <t xml:space="preserve"> 23_ISA_29_23 </t>
  </si>
  <si>
    <t xml:space="preserve"> 23_ISA_32_17 </t>
  </si>
  <si>
    <t xml:space="preserve"> 23_ISA_37_19 </t>
  </si>
  <si>
    <t xml:space="preserve"> 23_ISA_45_11 </t>
  </si>
  <si>
    <t xml:space="preserve"> 23_ISA_60_21 </t>
  </si>
  <si>
    <t xml:space="preserve"> 23_ISA_64_08 </t>
  </si>
  <si>
    <t xml:space="preserve"> 24_JER_10_15 </t>
  </si>
  <si>
    <t xml:space="preserve"> 24_JER_32_30 </t>
  </si>
  <si>
    <t xml:space="preserve"> 24_JER_48_10 </t>
  </si>
  <si>
    <t xml:space="preserve"> 24_JER_51_10 </t>
  </si>
  <si>
    <t xml:space="preserve"> 24_JER_51_18 </t>
  </si>
  <si>
    <t xml:space="preserve"> 28_HOS_13_02 </t>
  </si>
  <si>
    <t xml:space="preserve"> 45_ROM_02_15 </t>
  </si>
  <si>
    <t xml:space="preserve"> 45_ROM_14_20 </t>
  </si>
  <si>
    <t xml:space="preserve"> 46_1CO_15_58 </t>
  </si>
  <si>
    <t xml:space="preserve"> 49_EPH_04_12 </t>
  </si>
  <si>
    <t xml:space="preserve"> 50_PHP_02_30 </t>
  </si>
  <si>
    <t xml:space="preserve"> 53_2TH_01_11 </t>
  </si>
  <si>
    <t xml:space="preserve"> 55_2TI_04_05 </t>
  </si>
  <si>
    <t xml:space="preserve"> the work of the </t>
  </si>
  <si>
    <t xml:space="preserve"> work of the </t>
  </si>
  <si>
    <t xml:space="preserve"> 04_NUM_08_04 </t>
  </si>
  <si>
    <t xml:space="preserve"> his name shall </t>
  </si>
  <si>
    <t xml:space="preserve"> 19_PSA_069_036 </t>
  </si>
  <si>
    <t xml:space="preserve"> 40_MAT_12_21 </t>
  </si>
  <si>
    <t xml:space="preserve"> against the other </t>
  </si>
  <si>
    <t xml:space="preserve"> 02_EXO_28_27 </t>
  </si>
  <si>
    <t xml:space="preserve"> over against the other </t>
  </si>
  <si>
    <t xml:space="preserve"> it is an </t>
  </si>
  <si>
    <t xml:space="preserve"> 02_EXO_29_25 </t>
  </si>
  <si>
    <t xml:space="preserve"> 03_LEV_02_16 </t>
  </si>
  <si>
    <t xml:space="preserve"> 03_LEV_03_05 </t>
  </si>
  <si>
    <t xml:space="preserve"> 03_LEV_08_28 </t>
  </si>
  <si>
    <t xml:space="preserve"> 03_LEV_13_11 </t>
  </si>
  <si>
    <t xml:space="preserve"> 04_NUM_14_07 </t>
  </si>
  <si>
    <t xml:space="preserve"> 20_PRO_16_12 </t>
  </si>
  <si>
    <t xml:space="preserve"> 24_JER_05_15 </t>
  </si>
  <si>
    <t xml:space="preserve"> 59_JAM_03_08 </t>
  </si>
  <si>
    <t xml:space="preserve"> is for his </t>
  </si>
  <si>
    <t xml:space="preserve"> and to be </t>
  </si>
  <si>
    <t xml:space="preserve"> 02_EXO_29_29 </t>
  </si>
  <si>
    <t xml:space="preserve"> 09_1SA_08_11 </t>
  </si>
  <si>
    <t xml:space="preserve"> 09_1SA_08_13 </t>
  </si>
  <si>
    <t xml:space="preserve"> 19_PSA_089_007 </t>
  </si>
  <si>
    <t xml:space="preserve"> 19_PSA_113_009 </t>
  </si>
  <si>
    <t xml:space="preserve"> 40_MAT_23_07 </t>
  </si>
  <si>
    <t xml:space="preserve"> 41_MAR_14_33 </t>
  </si>
  <si>
    <t xml:space="preserve"> 42_LUK_05_15 </t>
  </si>
  <si>
    <t xml:space="preserve"> 45_ROM_15_24 </t>
  </si>
  <si>
    <t xml:space="preserve"> 47_2CO_05_08 </t>
  </si>
  <si>
    <t xml:space="preserve"> 50_PHP_01_23 </t>
  </si>
  <si>
    <t xml:space="preserve"> 50_PHP_04_12 </t>
  </si>
  <si>
    <t xml:space="preserve"> 53_2TH_01_10 </t>
  </si>
  <si>
    <t xml:space="preserve"> because they are </t>
  </si>
  <si>
    <t xml:space="preserve"> 02_EXO_29_33 </t>
  </si>
  <si>
    <t xml:space="preserve"> 24_JER_46_23 </t>
  </si>
  <si>
    <t xml:space="preserve"> 26_EZE_23_45 </t>
  </si>
  <si>
    <t xml:space="preserve"> 40_MAT_02_18 </t>
  </si>
  <si>
    <t xml:space="preserve"> 43_JOH_17_14 </t>
  </si>
  <si>
    <t xml:space="preserve"> 45_ROM_09_07 </t>
  </si>
  <si>
    <t xml:space="preserve"> 54_1TI_06_02 </t>
  </si>
  <si>
    <t xml:space="preserve"> but a stranger </t>
  </si>
  <si>
    <t xml:space="preserve"> for his soul </t>
  </si>
  <si>
    <t xml:space="preserve"> 41_MAR_08_37 </t>
  </si>
  <si>
    <t xml:space="preserve"> of the apothecary </t>
  </si>
  <si>
    <t xml:space="preserve"> 02_EXO_30_35 </t>
  </si>
  <si>
    <t xml:space="preserve"> in wisdom and </t>
  </si>
  <si>
    <t xml:space="preserve"> in wisdom and in </t>
  </si>
  <si>
    <t xml:space="preserve"> wisdom and in </t>
  </si>
  <si>
    <t xml:space="preserve"> 18_JOB_12_12 </t>
  </si>
  <si>
    <t xml:space="preserve"> and to drink </t>
  </si>
  <si>
    <t xml:space="preserve"> 02_EXO_32_06 </t>
  </si>
  <si>
    <t xml:space="preserve"> and to drink and </t>
  </si>
  <si>
    <t xml:space="preserve"> eat and to </t>
  </si>
  <si>
    <t xml:space="preserve"> eat and to drink </t>
  </si>
  <si>
    <t xml:space="preserve"> to drink and </t>
  </si>
  <si>
    <t xml:space="preserve"> 18_JOB_22_07 </t>
  </si>
  <si>
    <t xml:space="preserve"> 30_AMO_02_12 </t>
  </si>
  <si>
    <t xml:space="preserve"> to eat and to </t>
  </si>
  <si>
    <t xml:space="preserve"> them and that </t>
  </si>
  <si>
    <t xml:space="preserve"> 02_EXO_32_10 </t>
  </si>
  <si>
    <t xml:space="preserve"> 04_NUM_14_14 </t>
  </si>
  <si>
    <t xml:space="preserve"> 46_1CO_10_04 </t>
  </si>
  <si>
    <t xml:space="preserve"> the work of God </t>
  </si>
  <si>
    <t xml:space="preserve"> work of God </t>
  </si>
  <si>
    <t xml:space="preserve"> There is a </t>
  </si>
  <si>
    <t xml:space="preserve"> 02_EXO_32_17 </t>
  </si>
  <si>
    <t xml:space="preserve"> 02_EXO_33_21 </t>
  </si>
  <si>
    <t xml:space="preserve"> 04_NUM_21_28 </t>
  </si>
  <si>
    <t xml:space="preserve"> 08_RUT_03_12 </t>
  </si>
  <si>
    <t xml:space="preserve"> 08_RUT_04_17 </t>
  </si>
  <si>
    <t xml:space="preserve"> 09_1SA_28_07 </t>
  </si>
  <si>
    <t xml:space="preserve"> 10_2SA_17_09 </t>
  </si>
  <si>
    <t xml:space="preserve"> 16_NEH_06_07 </t>
  </si>
  <si>
    <t xml:space="preserve"> 17_EST_03_08 </t>
  </si>
  <si>
    <t xml:space="preserve"> 18_JOB_19_29 </t>
  </si>
  <si>
    <t xml:space="preserve"> 18_JOB_28_01 </t>
  </si>
  <si>
    <t xml:space="preserve"> 18_JOB_28_07 </t>
  </si>
  <si>
    <t xml:space="preserve"> 18_JOB_32_08 </t>
  </si>
  <si>
    <t xml:space="preserve"> 20_PRO_14_12 </t>
  </si>
  <si>
    <t xml:space="preserve"> 20_PRO_16_25 </t>
  </si>
  <si>
    <t xml:space="preserve"> 20_PRO_22_13 </t>
  </si>
  <si>
    <t xml:space="preserve"> 20_PRO_29_06 </t>
  </si>
  <si>
    <t xml:space="preserve"> 20_PRO_30_11 </t>
  </si>
  <si>
    <t xml:space="preserve"> 20_PRO_30_12 </t>
  </si>
  <si>
    <t xml:space="preserve"> 20_PRO_30_13 </t>
  </si>
  <si>
    <t xml:space="preserve"> 23_ISA_24_11 </t>
  </si>
  <si>
    <t xml:space="preserve"> 26_EZE_22_25 </t>
  </si>
  <si>
    <t xml:space="preserve"> 42_LUK_16_26 </t>
  </si>
  <si>
    <t xml:space="preserve"> 43_JOH_06_09 </t>
  </si>
  <si>
    <t xml:space="preserve"> 44_ACT_25_14 </t>
  </si>
  <si>
    <t xml:space="preserve"> 58_HEB_10_03 </t>
  </si>
  <si>
    <t xml:space="preserve"> as he came </t>
  </si>
  <si>
    <t xml:space="preserve"> For thou shalt </t>
  </si>
  <si>
    <t xml:space="preserve"> 02_EXO_34_14 </t>
  </si>
  <si>
    <t xml:space="preserve"> 05_DEU_03_27 </t>
  </si>
  <si>
    <t xml:space="preserve"> 09_1SA_14_44 </t>
  </si>
  <si>
    <t xml:space="preserve"> 09_1SA_30_08 </t>
  </si>
  <si>
    <t xml:space="preserve"> 12_2KI_13_17 </t>
  </si>
  <si>
    <t xml:space="preserve"> 18_JOB_05_23 </t>
  </si>
  <si>
    <t xml:space="preserve"> 19_PSA_067_004 </t>
  </si>
  <si>
    <t xml:space="preserve"> 19_PSA_082_008 </t>
  </si>
  <si>
    <t xml:space="preserve"> 19_PSA_142_007 </t>
  </si>
  <si>
    <t xml:space="preserve"> 20_PRO_25_22 </t>
  </si>
  <si>
    <t xml:space="preserve"> 23_ISA_47_05 </t>
  </si>
  <si>
    <t xml:space="preserve"> 24_JER_01_07 </t>
  </si>
  <si>
    <t xml:space="preserve"> 24_JER_46_11 </t>
  </si>
  <si>
    <t xml:space="preserve"> 42_LUK_01_76 </t>
  </si>
  <si>
    <t xml:space="preserve"> 42_LUK_14_14 </t>
  </si>
  <si>
    <t xml:space="preserve"> 44_ACT_22_15 </t>
  </si>
  <si>
    <t xml:space="preserve"> of his face </t>
  </si>
  <si>
    <t xml:space="preserve"> 02_EXO_34_29 </t>
  </si>
  <si>
    <t xml:space="preserve"> to the work of </t>
  </si>
  <si>
    <t xml:space="preserve"> woman whose heart </t>
  </si>
  <si>
    <t xml:space="preserve"> all the work </t>
  </si>
  <si>
    <t xml:space="preserve"> 02_EXO_39_42 </t>
  </si>
  <si>
    <t xml:space="preserve"> 02_EXO_39_43 </t>
  </si>
  <si>
    <t xml:space="preserve"> all the work of </t>
  </si>
  <si>
    <t xml:space="preserve"> toward the north </t>
  </si>
  <si>
    <t xml:space="preserve"> 02_EXO_36_25 </t>
  </si>
  <si>
    <t xml:space="preserve"> 24_JER_03_12 </t>
  </si>
  <si>
    <t xml:space="preserve"> 24_JER_46_06 </t>
  </si>
  <si>
    <t xml:space="preserve"> 26_EZE_08_05 </t>
  </si>
  <si>
    <t xml:space="preserve"> 26_EZE_08_14 </t>
  </si>
  <si>
    <t xml:space="preserve"> 26_EZE_42_04 </t>
  </si>
  <si>
    <t xml:space="preserve"> 26_EZE_42_11 </t>
  </si>
  <si>
    <t xml:space="preserve"> 38_ZEC_06_08 </t>
  </si>
  <si>
    <t xml:space="preserve"> man that is </t>
  </si>
  <si>
    <t xml:space="preserve"> 20_PRO_29_20 </t>
  </si>
  <si>
    <t xml:space="preserve"> 42_LUK_19_07 </t>
  </si>
  <si>
    <t xml:space="preserve"> 44_ACT_22_25 </t>
  </si>
  <si>
    <t xml:space="preserve"> 45_ROM_12_03 </t>
  </si>
  <si>
    <t xml:space="preserve"> 46_1CO_05_11 </t>
  </si>
  <si>
    <t xml:space="preserve"> 56_TIT_03_10 </t>
  </si>
  <si>
    <t xml:space="preserve"> and set in order </t>
  </si>
  <si>
    <t xml:space="preserve"> 02_EXO_40_04 </t>
  </si>
  <si>
    <t xml:space="preserve"> that are to </t>
  </si>
  <si>
    <t xml:space="preserve"> 04_NUM_03_46 </t>
  </si>
  <si>
    <t xml:space="preserve"> 23_ISA_41_23 </t>
  </si>
  <si>
    <t xml:space="preserve"> things that are </t>
  </si>
  <si>
    <t xml:space="preserve"> 19_PSA_017_002 </t>
  </si>
  <si>
    <t xml:space="preserve"> 20_PRO_30_15 </t>
  </si>
  <si>
    <t xml:space="preserve"> 23_ISA_44_07 </t>
  </si>
  <si>
    <t xml:space="preserve"> 23_ISA_46_10 </t>
  </si>
  <si>
    <t xml:space="preserve"> 23_ISA_61_11 </t>
  </si>
  <si>
    <t xml:space="preserve"> 41_MAR_12_17 </t>
  </si>
  <si>
    <t xml:space="preserve"> 45_ROM_01_20 </t>
  </si>
  <si>
    <t xml:space="preserve"> 46_1CO_01_28 </t>
  </si>
  <si>
    <t xml:space="preserve"> 58_HEB_12_27 </t>
  </si>
  <si>
    <t xml:space="preserve"> things that are to </t>
  </si>
  <si>
    <t xml:space="preserve"> the wood that </t>
  </si>
  <si>
    <t xml:space="preserve"> 03_LEV_01_08 </t>
  </si>
  <si>
    <t xml:space="preserve"> it unto the </t>
  </si>
  <si>
    <t xml:space="preserve"> 03_LEV_02_08 </t>
  </si>
  <si>
    <t xml:space="preserve"> 03_LEV_17_09 </t>
  </si>
  <si>
    <t xml:space="preserve"> 04_NUM_09_12 </t>
  </si>
  <si>
    <t xml:space="preserve"> 04_NUM_11_25 </t>
  </si>
  <si>
    <t xml:space="preserve"> 05_DEU_26_12 </t>
  </si>
  <si>
    <t xml:space="preserve"> 07_JUD_13_16 </t>
  </si>
  <si>
    <t xml:space="preserve"> 16_NEH_02_01 </t>
  </si>
  <si>
    <t xml:space="preserve"> 16_NEH_03_01 </t>
  </si>
  <si>
    <t xml:space="preserve"> 27_DAN_07_26 </t>
  </si>
  <si>
    <t xml:space="preserve"> 40_MAT_18_17 </t>
  </si>
  <si>
    <t xml:space="preserve"> 41_MAR_16_13 </t>
  </si>
  <si>
    <t xml:space="preserve"> And that which is </t>
  </si>
  <si>
    <t xml:space="preserve"> be done and </t>
  </si>
  <si>
    <t xml:space="preserve"> 03_LEV_04_02 </t>
  </si>
  <si>
    <t xml:space="preserve"> 03_LEV_04_27 </t>
  </si>
  <si>
    <t xml:space="preserve"> 17_EST_09_14 </t>
  </si>
  <si>
    <t xml:space="preserve"> it is known </t>
  </si>
  <si>
    <t xml:space="preserve"> 03_LEV_04_14 </t>
  </si>
  <si>
    <t xml:space="preserve"> so shall he </t>
  </si>
  <si>
    <t xml:space="preserve"> 24_JER_46_18 </t>
  </si>
  <si>
    <t xml:space="preserve"> wherein he hath </t>
  </si>
  <si>
    <t xml:space="preserve"> 03_LEV_04_23 </t>
  </si>
  <si>
    <t xml:space="preserve"> 49_EPH_01_08 </t>
  </si>
  <si>
    <t xml:space="preserve"> thing whether it </t>
  </si>
  <si>
    <t xml:space="preserve"> thing whether it be </t>
  </si>
  <si>
    <t xml:space="preserve"> that a man </t>
  </si>
  <si>
    <t xml:space="preserve"> 09_1SA_25_17 </t>
  </si>
  <si>
    <t xml:space="preserve"> 18_JOB_02_04 </t>
  </si>
  <si>
    <t xml:space="preserve"> 23_ISA_07_21 </t>
  </si>
  <si>
    <t xml:space="preserve"> 23_ISA_28_20 </t>
  </si>
  <si>
    <t xml:space="preserve"> 25_LAM_03_26 </t>
  </si>
  <si>
    <t xml:space="preserve"> 43_JOH_15_13 </t>
  </si>
  <si>
    <t xml:space="preserve"> 43_JOH_16_21 </t>
  </si>
  <si>
    <t xml:space="preserve"> 45_ROM_03_28 </t>
  </si>
  <si>
    <t xml:space="preserve"> 46_1CO_04_02 </t>
  </si>
  <si>
    <t xml:space="preserve"> 46_1CO_06_18 </t>
  </si>
  <si>
    <t xml:space="preserve"> 48_GAL_02_16 </t>
  </si>
  <si>
    <t xml:space="preserve"> is for the </t>
  </si>
  <si>
    <t xml:space="preserve"> 03_LEV_16_15 </t>
  </si>
  <si>
    <t xml:space="preserve"> neither shall he </t>
  </si>
  <si>
    <t xml:space="preserve"> 03_LEV_21_11 </t>
  </si>
  <si>
    <t xml:space="preserve"> 03_LEV_21_15 </t>
  </si>
  <si>
    <t xml:space="preserve"> 04_NUM_06_03 </t>
  </si>
  <si>
    <t xml:space="preserve"> 19_PSA_033_017 </t>
  </si>
  <si>
    <t xml:space="preserve"> 27_DAN_11_37 </t>
  </si>
  <si>
    <t xml:space="preserve"> of all that he </t>
  </si>
  <si>
    <t xml:space="preserve"> as is the </t>
  </si>
  <si>
    <t xml:space="preserve"> 46_1CO_15_48 </t>
  </si>
  <si>
    <t xml:space="preserve"> for ever in </t>
  </si>
  <si>
    <t xml:space="preserve"> 04_NUM_15_15 </t>
  </si>
  <si>
    <t xml:space="preserve"> the place where the </t>
  </si>
  <si>
    <t xml:space="preserve"> so is the </t>
  </si>
  <si>
    <t xml:space="preserve"> 03_LEV_07_07 </t>
  </si>
  <si>
    <t xml:space="preserve"> 20_PRO_10_26 </t>
  </si>
  <si>
    <t xml:space="preserve"> 21_ECC_07_06 </t>
  </si>
  <si>
    <t xml:space="preserve"> 46_1CO_11_12 </t>
  </si>
  <si>
    <t xml:space="preserve"> 59_JAM_03_06 </t>
  </si>
  <si>
    <t xml:space="preserve"> 60_1PE_02_15 </t>
  </si>
  <si>
    <t xml:space="preserve"> there is one </t>
  </si>
  <si>
    <t xml:space="preserve"> 07_JUD_21_06 </t>
  </si>
  <si>
    <t xml:space="preserve"> 34_NAH_01_11 </t>
  </si>
  <si>
    <t xml:space="preserve"> 43_JOH_05_45 </t>
  </si>
  <si>
    <t xml:space="preserve"> 43_JOH_08_50 </t>
  </si>
  <si>
    <t xml:space="preserve"> 46_1CO_15_39 </t>
  </si>
  <si>
    <t xml:space="preserve"> 49_EPH_04_04 </t>
  </si>
  <si>
    <t xml:space="preserve"> 54_1TI_02_05 </t>
  </si>
  <si>
    <t xml:space="preserve"> 59_JAM_04_12 </t>
  </si>
  <si>
    <t xml:space="preserve"> of the beast that </t>
  </si>
  <si>
    <t xml:space="preserve"> the beast that </t>
  </si>
  <si>
    <t xml:space="preserve"> 03_LEV_11_47 </t>
  </si>
  <si>
    <t xml:space="preserve"> 24_JER_27_05 </t>
  </si>
  <si>
    <t xml:space="preserve"> 66_REV_13_15 </t>
  </si>
  <si>
    <t xml:space="preserve"> 66_REV_17_11 </t>
  </si>
  <si>
    <t xml:space="preserve"> which are given </t>
  </si>
  <si>
    <t xml:space="preserve"> and the grasshopper </t>
  </si>
  <si>
    <t xml:space="preserve"> 03_LEV_11_22 </t>
  </si>
  <si>
    <t xml:space="preserve"> is to be </t>
  </si>
  <si>
    <t xml:space="preserve"> 03_LEV_11_37 </t>
  </si>
  <si>
    <t xml:space="preserve"> 04_NUM_10_07 </t>
  </si>
  <si>
    <t xml:space="preserve"> 12_2KI_04_13 </t>
  </si>
  <si>
    <t xml:space="preserve"> 12_2KI_04_14 </t>
  </si>
  <si>
    <t xml:space="preserve"> 13_1CH_16_25 </t>
  </si>
  <si>
    <t xml:space="preserve"> 13_1CH_22_05 </t>
  </si>
  <si>
    <t xml:space="preserve"> 13_1CH_22_19 </t>
  </si>
  <si>
    <t xml:space="preserve"> 19_PSA_096_004 </t>
  </si>
  <si>
    <t xml:space="preserve"> 19_PSA_113_003 </t>
  </si>
  <si>
    <t xml:space="preserve"> 20_PRO_16_19 </t>
  </si>
  <si>
    <t xml:space="preserve"> 33_MIC_05_02 </t>
  </si>
  <si>
    <t xml:space="preserve"> 38_ZEC_11_09 </t>
  </si>
  <si>
    <t xml:space="preserve"> which is to </t>
  </si>
  <si>
    <t xml:space="preserve"> 43_JOH_01_38 </t>
  </si>
  <si>
    <t xml:space="preserve"> 43_JOH_20_16 </t>
  </si>
  <si>
    <t xml:space="preserve"> 50_PHP_01_28 </t>
  </si>
  <si>
    <t xml:space="preserve"> 60_1PE_04_12 </t>
  </si>
  <si>
    <t xml:space="preserve"> 66_REV_01_08 </t>
  </si>
  <si>
    <t xml:space="preserve"> which is to be </t>
  </si>
  <si>
    <t xml:space="preserve"> with them that </t>
  </si>
  <si>
    <t xml:space="preserve"> 03_LEV_11_43 </t>
  </si>
  <si>
    <t xml:space="preserve"> 05_DEU_07_09 </t>
  </si>
  <si>
    <t xml:space="preserve"> 19_PSA_035_001 </t>
  </si>
  <si>
    <t xml:space="preserve"> 19_PSA_054_004 </t>
  </si>
  <si>
    <t xml:space="preserve"> 19_PSA_088_004 </t>
  </si>
  <si>
    <t xml:space="preserve"> 19_PSA_118_007 </t>
  </si>
  <si>
    <t xml:space="preserve"> 20_PRO_24_21 </t>
  </si>
  <si>
    <t xml:space="preserve"> 26_EZE_32_25 </t>
  </si>
  <si>
    <t xml:space="preserve"> 26_EZE_32_28 </t>
  </si>
  <si>
    <t xml:space="preserve"> 26_EZE_32_29 </t>
  </si>
  <si>
    <t xml:space="preserve"> 44_ACT_21_24 </t>
  </si>
  <si>
    <t xml:space="preserve"> 45_ROM_12_15 </t>
  </si>
  <si>
    <t xml:space="preserve"> 55_2TI_02_22 </t>
  </si>
  <si>
    <t xml:space="preserve"> 58_HEB_03_17 </t>
  </si>
  <si>
    <t xml:space="preserve"> 58_HEB_11_31 </t>
  </si>
  <si>
    <t xml:space="preserve"> the clean and </t>
  </si>
  <si>
    <t xml:space="preserve"> and there be </t>
  </si>
  <si>
    <t xml:space="preserve"> 03_LEV_13_10 </t>
  </si>
  <si>
    <t xml:space="preserve"> 04_NUM_05_13 </t>
  </si>
  <si>
    <t xml:space="preserve"> 19_PSA_050_022 </t>
  </si>
  <si>
    <t xml:space="preserve"> 23_ISA_06_12 </t>
  </si>
  <si>
    <t xml:space="preserve"> 44_ACT_25_09 </t>
  </si>
  <si>
    <t xml:space="preserve"> 44_ACT_25_20 </t>
  </si>
  <si>
    <t xml:space="preserve"> that there is no </t>
  </si>
  <si>
    <t xml:space="preserve"> up in his </t>
  </si>
  <si>
    <t xml:space="preserve"> 19_PSA_021_009 </t>
  </si>
  <si>
    <t xml:space="preserve"> 24_JER_51_03 </t>
  </si>
  <si>
    <t xml:space="preserve"> 27_DAN_11_07 </t>
  </si>
  <si>
    <t xml:space="preserve"> 41_MAR_10_16 </t>
  </si>
  <si>
    <t xml:space="preserve"> 42_LUK_02_28 </t>
  </si>
  <si>
    <t xml:space="preserve"> 44_ACT_07_20 </t>
  </si>
  <si>
    <t xml:space="preserve"> in his head </t>
  </si>
  <si>
    <t xml:space="preserve"> in any thing </t>
  </si>
  <si>
    <t xml:space="preserve"> 50_PHP_03_15 </t>
  </si>
  <si>
    <t xml:space="preserve"> work that is </t>
  </si>
  <si>
    <t xml:space="preserve"> and the living </t>
  </si>
  <si>
    <t xml:space="preserve"> 03_LEV_14_06 </t>
  </si>
  <si>
    <t xml:space="preserve"> 11_1KI_03_22 </t>
  </si>
  <si>
    <t xml:space="preserve"> 26_EZE_01_14 </t>
  </si>
  <si>
    <t xml:space="preserve"> for the living </t>
  </si>
  <si>
    <t xml:space="preserve"> 19_PSA_042_002 </t>
  </si>
  <si>
    <t xml:space="preserve"> 23_ISA_08_19 </t>
  </si>
  <si>
    <t xml:space="preserve"> But it shall </t>
  </si>
  <si>
    <t xml:space="preserve"> 24_JER_49_39 </t>
  </si>
  <si>
    <t xml:space="preserve"> for as the </t>
  </si>
  <si>
    <t xml:space="preserve"> 07_JUD_08_21 </t>
  </si>
  <si>
    <t xml:space="preserve"> 19_PSA_103_011 </t>
  </si>
  <si>
    <t xml:space="preserve"> 23_ISA_55_09 </t>
  </si>
  <si>
    <t xml:space="preserve"> 23_ISA_66_22 </t>
  </si>
  <si>
    <t xml:space="preserve"> 43_JOH_05_21 </t>
  </si>
  <si>
    <t xml:space="preserve"> 43_JOH_05_26 </t>
  </si>
  <si>
    <t xml:space="preserve"> 47_2CO_01_05 </t>
  </si>
  <si>
    <t xml:space="preserve"> 59_JAM_02_26 </t>
  </si>
  <si>
    <t xml:space="preserve"> to get and </t>
  </si>
  <si>
    <t xml:space="preserve"> is in the house </t>
  </si>
  <si>
    <t xml:space="preserve"> of the bird and </t>
  </si>
  <si>
    <t xml:space="preserve"> the bird and </t>
  </si>
  <si>
    <t xml:space="preserve"> wood shall be </t>
  </si>
  <si>
    <t xml:space="preserve"> 03_LEV_15_12 </t>
  </si>
  <si>
    <t xml:space="preserve"> the end that </t>
  </si>
  <si>
    <t xml:space="preserve"> To the end that </t>
  </si>
  <si>
    <t xml:space="preserve"> it is for </t>
  </si>
  <si>
    <t xml:space="preserve"> 19_PSA_133_001 </t>
  </si>
  <si>
    <t xml:space="preserve"> 47_2CO_01_06 </t>
  </si>
  <si>
    <t xml:space="preserve"> 47_2CO_05_13 </t>
  </si>
  <si>
    <t xml:space="preserve"> For all these </t>
  </si>
  <si>
    <t xml:space="preserve"> 03_LEV_18_27 </t>
  </si>
  <si>
    <t xml:space="preserve"> 38_ZEC_08_17 </t>
  </si>
  <si>
    <t xml:space="preserve"> 42_LUK_21_04 </t>
  </si>
  <si>
    <t xml:space="preserve"> that were before </t>
  </si>
  <si>
    <t xml:space="preserve"> 03_LEV_18_28 </t>
  </si>
  <si>
    <t xml:space="preserve"> 11_1KI_16_33 </t>
  </si>
  <si>
    <t xml:space="preserve"> 12_2KI_18_05 </t>
  </si>
  <si>
    <t xml:space="preserve"> 12_2KI_23_13 </t>
  </si>
  <si>
    <t xml:space="preserve"> the poor and </t>
  </si>
  <si>
    <t xml:space="preserve"> 03_LEV_19_10 </t>
  </si>
  <si>
    <t xml:space="preserve"> 18_JOB_29_16 </t>
  </si>
  <si>
    <t xml:space="preserve"> 19_PSA_037_014 </t>
  </si>
  <si>
    <t xml:space="preserve"> 19_PSA_069_033 </t>
  </si>
  <si>
    <t xml:space="preserve"> 19_PSA_072_013 </t>
  </si>
  <si>
    <t xml:space="preserve"> 19_PSA_074_021 </t>
  </si>
  <si>
    <t xml:space="preserve"> 19_PSA_082_003 </t>
  </si>
  <si>
    <t xml:space="preserve"> 19_PSA_109_016 </t>
  </si>
  <si>
    <t xml:space="preserve"> 20_PRO_22_07 </t>
  </si>
  <si>
    <t xml:space="preserve"> 20_PRO_29_13 </t>
  </si>
  <si>
    <t xml:space="preserve"> 20_PRO_31_09 </t>
  </si>
  <si>
    <t xml:space="preserve"> 23_ISA_26_06 </t>
  </si>
  <si>
    <t xml:space="preserve"> 24_JER_22_16 </t>
  </si>
  <si>
    <t xml:space="preserve"> 26_EZE_18_12 </t>
  </si>
  <si>
    <t xml:space="preserve"> 26_EZE_22_29 </t>
  </si>
  <si>
    <t xml:space="preserve"> 30_AMO_05_11 </t>
  </si>
  <si>
    <t xml:space="preserve"> 38_ZEC_07_10 </t>
  </si>
  <si>
    <t xml:space="preserve"> 41_MAR_14_05 </t>
  </si>
  <si>
    <t xml:space="preserve"> 42_LUK_18_22 </t>
  </si>
  <si>
    <t xml:space="preserve"> 42_LUK_19_08 </t>
  </si>
  <si>
    <t xml:space="preserve"> 46_1CO_13_03 </t>
  </si>
  <si>
    <t xml:space="preserve"> of the poor </t>
  </si>
  <si>
    <t xml:space="preserve"> 03_LEV_19_15 </t>
  </si>
  <si>
    <t xml:space="preserve"> 12_2KI_25_12 </t>
  </si>
  <si>
    <t xml:space="preserve"> 19_PSA_009_018 </t>
  </si>
  <si>
    <t xml:space="preserve"> 19_PSA_012_005 </t>
  </si>
  <si>
    <t xml:space="preserve"> 19_PSA_014_006 </t>
  </si>
  <si>
    <t xml:space="preserve"> 19_PSA_109_031 </t>
  </si>
  <si>
    <t xml:space="preserve"> 20_PRO_10_15 </t>
  </si>
  <si>
    <t xml:space="preserve"> 20_PRO_19_07 </t>
  </si>
  <si>
    <t xml:space="preserve"> 20_PRO_29_07 </t>
  </si>
  <si>
    <t xml:space="preserve"> 23_ISA_03_14 </t>
  </si>
  <si>
    <t xml:space="preserve"> 23_ISA_03_15 </t>
  </si>
  <si>
    <t xml:space="preserve"> 24_JER_02_34 </t>
  </si>
  <si>
    <t xml:space="preserve"> 24_JER_39_10 </t>
  </si>
  <si>
    <t xml:space="preserve"> 24_JER_52_16 </t>
  </si>
  <si>
    <t xml:space="preserve"> that is a </t>
  </si>
  <si>
    <t xml:space="preserve"> 26_EZE_18_10 </t>
  </si>
  <si>
    <t xml:space="preserve"> 42_LUK_11_11 </t>
  </si>
  <si>
    <t xml:space="preserve"> 54_1TI_05_05 </t>
  </si>
  <si>
    <t xml:space="preserve"> them that have </t>
  </si>
  <si>
    <t xml:space="preserve"> 03_LEV_19_31 </t>
  </si>
  <si>
    <t xml:space="preserve"> 19_PSA_111_002 </t>
  </si>
  <si>
    <t xml:space="preserve"> 21_ECC_07_12 </t>
  </si>
  <si>
    <t xml:space="preserve"> 23_ISA_40_29 </t>
  </si>
  <si>
    <t xml:space="preserve"> 26_EZE_13_15 </t>
  </si>
  <si>
    <t xml:space="preserve"> 60_1PE_01_12 </t>
  </si>
  <si>
    <t xml:space="preserve"> walk in the </t>
  </si>
  <si>
    <t xml:space="preserve"> 05_DEU_29_19 </t>
  </si>
  <si>
    <t xml:space="preserve"> 12_2KI_10_31 </t>
  </si>
  <si>
    <t xml:space="preserve"> 16_NEH_05_09 </t>
  </si>
  <si>
    <t xml:space="preserve"> 19_PSA_138_007 </t>
  </si>
  <si>
    <t xml:space="preserve"> 20_PRO_02_13 </t>
  </si>
  <si>
    <t xml:space="preserve"> 23_ISA_02_05 </t>
  </si>
  <si>
    <t xml:space="preserve"> 24_JER_13_10 </t>
  </si>
  <si>
    <t xml:space="preserve"> 33_MIC_04_05 </t>
  </si>
  <si>
    <t xml:space="preserve"> 45_ROM_04_12 </t>
  </si>
  <si>
    <t xml:space="preserve"> 47_2CO_10_03 </t>
  </si>
  <si>
    <t xml:space="preserve"> 48_GAL_05_25 </t>
  </si>
  <si>
    <t xml:space="preserve"> 49_EPH_04_17 </t>
  </si>
  <si>
    <t xml:space="preserve"> shall he go </t>
  </si>
  <si>
    <t xml:space="preserve"> 09_1SA_06_20 </t>
  </si>
  <si>
    <t xml:space="preserve"> a man that </t>
  </si>
  <si>
    <t xml:space="preserve"> 03_LEV_21_19 </t>
  </si>
  <si>
    <t xml:space="preserve"> 04_NUM_09_06 </t>
  </si>
  <si>
    <t xml:space="preserve"> 09_1SA_16_17 </t>
  </si>
  <si>
    <t xml:space="preserve"> 09_1SA_17_10 </t>
  </si>
  <si>
    <t xml:space="preserve"> 12_2KI_13_21 </t>
  </si>
  <si>
    <t xml:space="preserve"> 19_PSA_038_014 </t>
  </si>
  <si>
    <t xml:space="preserve"> 20_PRO_25_18 </t>
  </si>
  <si>
    <t xml:space="preserve"> 20_PRO_28_17 </t>
  </si>
  <si>
    <t xml:space="preserve"> 20_PRO_29_05 </t>
  </si>
  <si>
    <t xml:space="preserve"> 24_JER_22_30 </t>
  </si>
  <si>
    <t xml:space="preserve"> 25_LAM_03_27 </t>
  </si>
  <si>
    <t xml:space="preserve"> 41_MAR_07_15 </t>
  </si>
  <si>
    <t xml:space="preserve"> a man that is </t>
  </si>
  <si>
    <t xml:space="preserve"> man that hath </t>
  </si>
  <si>
    <t xml:space="preserve"> 23_ISA_65_20 </t>
  </si>
  <si>
    <t xml:space="preserve"> 62_1JO_03_03 </t>
  </si>
  <si>
    <t xml:space="preserve"> No man that </t>
  </si>
  <si>
    <t xml:space="preserve"> 40_MAT_16_20 </t>
  </si>
  <si>
    <t xml:space="preserve"> 42_LUK_09_21 </t>
  </si>
  <si>
    <t xml:space="preserve"> 44_ACT_23_22 </t>
  </si>
  <si>
    <t xml:space="preserve"> No man that hath </t>
  </si>
  <si>
    <t xml:space="preserve"> and that they </t>
  </si>
  <si>
    <t xml:space="preserve"> 03_LEV_22_02 </t>
  </si>
  <si>
    <t xml:space="preserve"> 04_NUM_15_38 </t>
  </si>
  <si>
    <t xml:space="preserve"> 15_EZR_04_15 </t>
  </si>
  <si>
    <t xml:space="preserve"> 16_NEH_08_15 </t>
  </si>
  <si>
    <t xml:space="preserve"> 23_ISA_10_02 </t>
  </si>
  <si>
    <t xml:space="preserve"> 43_JOH_12_16 </t>
  </si>
  <si>
    <t xml:space="preserve"> 44_ACT_07_06 </t>
  </si>
  <si>
    <t xml:space="preserve"> 44_ACT_28_28 </t>
  </si>
  <si>
    <t xml:space="preserve"> the sun is </t>
  </si>
  <si>
    <t xml:space="preserve"> 59_JAM_01_11 </t>
  </si>
  <si>
    <t xml:space="preserve"> is born in his </t>
  </si>
  <si>
    <t xml:space="preserve"> but for a </t>
  </si>
  <si>
    <t xml:space="preserve"> 18_JOB_20_05 </t>
  </si>
  <si>
    <t xml:space="preserve"> 41_MAR_04_17 </t>
  </si>
  <si>
    <t xml:space="preserve"> 47_2CO_04_17 </t>
  </si>
  <si>
    <t xml:space="preserve"> 47_2CO_07_08 </t>
  </si>
  <si>
    <t xml:space="preserve"> as he that </t>
  </si>
  <si>
    <t xml:space="preserve"> 06_JOS_08_33 </t>
  </si>
  <si>
    <t xml:space="preserve"> 20_PRO_23_34 </t>
  </si>
  <si>
    <t xml:space="preserve"> 20_PRO_25_20 </t>
  </si>
  <si>
    <t xml:space="preserve"> 20_PRO_26_08 </t>
  </si>
  <si>
    <t xml:space="preserve"> 23_ISA_22_16 </t>
  </si>
  <si>
    <t xml:space="preserve"> 24_JER_05_26 </t>
  </si>
  <si>
    <t xml:space="preserve"> 42_LUK_22_27 </t>
  </si>
  <si>
    <t xml:space="preserve"> the multitude of </t>
  </si>
  <si>
    <t xml:space="preserve"> 17_EST_10_03 </t>
  </si>
  <si>
    <t xml:space="preserve"> 18_JOB_11_02 </t>
  </si>
  <si>
    <t xml:space="preserve"> 18_JOB_33_19 </t>
  </si>
  <si>
    <t xml:space="preserve"> 18_JOB_35_09 </t>
  </si>
  <si>
    <t xml:space="preserve"> 18_JOB_39_07 </t>
  </si>
  <si>
    <t xml:space="preserve"> 19_PSA_005_010 </t>
  </si>
  <si>
    <t xml:space="preserve"> 19_PSA_049_006 </t>
  </si>
  <si>
    <t xml:space="preserve"> 19_PSA_051_001 </t>
  </si>
  <si>
    <t xml:space="preserve"> 19_PSA_068_030 </t>
  </si>
  <si>
    <t xml:space="preserve"> 19_PSA_069_013 </t>
  </si>
  <si>
    <t xml:space="preserve"> 19_PSA_074_019 </t>
  </si>
  <si>
    <t xml:space="preserve"> 19_PSA_094_019 </t>
  </si>
  <si>
    <t xml:space="preserve"> 19_PSA_097_001 </t>
  </si>
  <si>
    <t xml:space="preserve"> 19_PSA_106_007 </t>
  </si>
  <si>
    <t xml:space="preserve"> 20_PRO_10_19 </t>
  </si>
  <si>
    <t xml:space="preserve"> 21_ECC_05_03 </t>
  </si>
  <si>
    <t xml:space="preserve"> 23_ISA_01_11 </t>
  </si>
  <si>
    <t xml:space="preserve"> 23_ISA_37_24 </t>
  </si>
  <si>
    <t xml:space="preserve"> 23_ISA_47_09 </t>
  </si>
  <si>
    <t xml:space="preserve"> 23_ISA_60_06 </t>
  </si>
  <si>
    <t xml:space="preserve"> 24_JER_03_23 </t>
  </si>
  <si>
    <t xml:space="preserve"> 24_JER_30_14 </t>
  </si>
  <si>
    <t xml:space="preserve"> 24_JER_30_15 </t>
  </si>
  <si>
    <t xml:space="preserve"> 24_JER_46_25 </t>
  </si>
  <si>
    <t xml:space="preserve"> 24_JER_51_42 </t>
  </si>
  <si>
    <t xml:space="preserve"> 25_LAM_01_05 </t>
  </si>
  <si>
    <t xml:space="preserve"> 26_EZE_19_11 </t>
  </si>
  <si>
    <t xml:space="preserve"> 26_EZE_27_12 </t>
  </si>
  <si>
    <t xml:space="preserve"> 26_EZE_27_16 </t>
  </si>
  <si>
    <t xml:space="preserve"> 26_EZE_27_18 </t>
  </si>
  <si>
    <t xml:space="preserve"> 26_EZE_30_15 </t>
  </si>
  <si>
    <t xml:space="preserve"> 26_EZE_31_05 </t>
  </si>
  <si>
    <t xml:space="preserve"> 28_HOS_10_13 </t>
  </si>
  <si>
    <t xml:space="preserve"> 33_MIC_02_12 </t>
  </si>
  <si>
    <t xml:space="preserve"> 34_NAH_03_04 </t>
  </si>
  <si>
    <t xml:space="preserve"> 38_ZEC_02_04 </t>
  </si>
  <si>
    <t xml:space="preserve"> 44_ACT_04_32 </t>
  </si>
  <si>
    <t xml:space="preserve"> 44_ACT_14_04 </t>
  </si>
  <si>
    <t xml:space="preserve"> 44_ACT_21_36 </t>
  </si>
  <si>
    <t xml:space="preserve"> 44_ACT_25_24 </t>
  </si>
  <si>
    <t xml:space="preserve"> 60_1PE_04_08 </t>
  </si>
  <si>
    <t xml:space="preserve"> in the hand </t>
  </si>
  <si>
    <t xml:space="preserve"> 24_JER_18_04 </t>
  </si>
  <si>
    <t xml:space="preserve"> in the hand of </t>
  </si>
  <si>
    <t xml:space="preserve"> shall return unto </t>
  </si>
  <si>
    <t xml:space="preserve"> 03_LEV_25_41 </t>
  </si>
  <si>
    <t xml:space="preserve"> 16_NEH_04_12 </t>
  </si>
  <si>
    <t xml:space="preserve"> 33_MIC_05_03 </t>
  </si>
  <si>
    <t xml:space="preserve"> yea though he </t>
  </si>
  <si>
    <t xml:space="preserve"> 21_ECC_06_06 </t>
  </si>
  <si>
    <t xml:space="preserve"> in due season </t>
  </si>
  <si>
    <t xml:space="preserve"> 03_LEV_26_04 </t>
  </si>
  <si>
    <t xml:space="preserve"> 19_PSA_104_027 </t>
  </si>
  <si>
    <t xml:space="preserve"> 40_MAT_24_45 </t>
  </si>
  <si>
    <t xml:space="preserve"> 42_LUK_12_42 </t>
  </si>
  <si>
    <t xml:space="preserve"> 48_GAL_06_09 </t>
  </si>
  <si>
    <t xml:space="preserve"> for all this </t>
  </si>
  <si>
    <t xml:space="preserve"> 03_LEV_26_18 </t>
  </si>
  <si>
    <t xml:space="preserve"> 03_LEV_26_27 </t>
  </si>
  <si>
    <t xml:space="preserve"> 19_PSA_078_032 </t>
  </si>
  <si>
    <t xml:space="preserve"> 23_ISA_09_12 </t>
  </si>
  <si>
    <t xml:space="preserve"> 23_ISA_09_17 </t>
  </si>
  <si>
    <t xml:space="preserve"> 23_ISA_09_21 </t>
  </si>
  <si>
    <t xml:space="preserve"> 23_ISA_10_04 </t>
  </si>
  <si>
    <t xml:space="preserve"> 24_JER_03_10 </t>
  </si>
  <si>
    <t xml:space="preserve"> 24_JER_42_02 </t>
  </si>
  <si>
    <t xml:space="preserve"> 28_HOS_07_10 </t>
  </si>
  <si>
    <t xml:space="preserve"> not rest in </t>
  </si>
  <si>
    <t xml:space="preserve"> 03_LEV_26_35 </t>
  </si>
  <si>
    <t xml:space="preserve"> the sound of </t>
  </si>
  <si>
    <t xml:space="preserve"> 03_LEV_26_36 </t>
  </si>
  <si>
    <t xml:space="preserve"> 06_JOS_06_05 </t>
  </si>
  <si>
    <t xml:space="preserve"> 10_2SA_15_10 </t>
  </si>
  <si>
    <t xml:space="preserve"> 11_1KI_14_06 </t>
  </si>
  <si>
    <t xml:space="preserve"> 12_2KI_06_32 </t>
  </si>
  <si>
    <t xml:space="preserve"> 16_NEH_04_20 </t>
  </si>
  <si>
    <t xml:space="preserve"> 18_JOB_21_12 </t>
  </si>
  <si>
    <t xml:space="preserve"> 19_PSA_047_005 </t>
  </si>
  <si>
    <t xml:space="preserve"> 19_PSA_150_003 </t>
  </si>
  <si>
    <t xml:space="preserve"> 24_JER_04_19 </t>
  </si>
  <si>
    <t xml:space="preserve"> 24_JER_04_21 </t>
  </si>
  <si>
    <t xml:space="preserve"> 24_JER_06_17 </t>
  </si>
  <si>
    <t xml:space="preserve"> 24_JER_42_14 </t>
  </si>
  <si>
    <t xml:space="preserve"> 26_EZE_26_13 </t>
  </si>
  <si>
    <t xml:space="preserve"> 26_EZE_26_15 </t>
  </si>
  <si>
    <t xml:space="preserve"> 27_DAN_03_05 </t>
  </si>
  <si>
    <t xml:space="preserve"> 27_DAN_03_07 </t>
  </si>
  <si>
    <t xml:space="preserve"> 27_DAN_03_10 </t>
  </si>
  <si>
    <t xml:space="preserve"> 30_AMO_02_02 </t>
  </si>
  <si>
    <t xml:space="preserve"> 30_AMO_06_05 </t>
  </si>
  <si>
    <t xml:space="preserve"> 66_REV_01_15 </t>
  </si>
  <si>
    <t xml:space="preserve"> be good or </t>
  </si>
  <si>
    <t xml:space="preserve"> it be good </t>
  </si>
  <si>
    <t xml:space="preserve"> it be good or </t>
  </si>
  <si>
    <t xml:space="preserve"> whether it be good </t>
  </si>
  <si>
    <t xml:space="preserve"> all they that </t>
  </si>
  <si>
    <t xml:space="preserve"> 04_NUM_01_46 </t>
  </si>
  <si>
    <t xml:space="preserve"> 04_NUM_02_31 </t>
  </si>
  <si>
    <t xml:space="preserve"> 16_NEH_10_28 </t>
  </si>
  <si>
    <t xml:space="preserve"> 18_JOB_42_11 </t>
  </si>
  <si>
    <t xml:space="preserve"> 19_PSA_002_012 </t>
  </si>
  <si>
    <t xml:space="preserve"> 19_PSA_022_007 </t>
  </si>
  <si>
    <t xml:space="preserve"> 19_PSA_022_029 </t>
  </si>
  <si>
    <t xml:space="preserve"> 19_PSA_097_007 </t>
  </si>
  <si>
    <t xml:space="preserve"> 20_PRO_08_36 </t>
  </si>
  <si>
    <t xml:space="preserve"> 24_JER_02_24 </t>
  </si>
  <si>
    <t xml:space="preserve"> 26_EZE_28_19 </t>
  </si>
  <si>
    <t xml:space="preserve"> 34_NAH_03_07 </t>
  </si>
  <si>
    <t xml:space="preserve"> 40_MAT_26_52 </t>
  </si>
  <si>
    <t xml:space="preserve"> 42_LUK_02_18 </t>
  </si>
  <si>
    <t xml:space="preserve"> 44_ACT_05_17 </t>
  </si>
  <si>
    <t xml:space="preserve"> 63_2JO_01_01 </t>
  </si>
  <si>
    <t xml:space="preserve"> and those that </t>
  </si>
  <si>
    <t xml:space="preserve"> 04_NUM_02_04 </t>
  </si>
  <si>
    <t xml:space="preserve"> 04_NUM_02_08 </t>
  </si>
  <si>
    <t xml:space="preserve"> 04_NUM_02_11 </t>
  </si>
  <si>
    <t xml:space="preserve"> 04_NUM_02_13 </t>
  </si>
  <si>
    <t xml:space="preserve"> 04_NUM_02_15 </t>
  </si>
  <si>
    <t xml:space="preserve"> 04_NUM_02_19 </t>
  </si>
  <si>
    <t xml:space="preserve"> 04_NUM_02_21 </t>
  </si>
  <si>
    <t xml:space="preserve"> 04_NUM_02_23 </t>
  </si>
  <si>
    <t xml:space="preserve"> 04_NUM_02_26 </t>
  </si>
  <si>
    <t xml:space="preserve"> 04_NUM_02_28 </t>
  </si>
  <si>
    <t xml:space="preserve"> 04_NUM_02_30 </t>
  </si>
  <si>
    <t xml:space="preserve"> 04_NUM_04_36 </t>
  </si>
  <si>
    <t xml:space="preserve"> 04_NUM_18_16 </t>
  </si>
  <si>
    <t xml:space="preserve"> 04_NUM_25_09 </t>
  </si>
  <si>
    <t xml:space="preserve"> 04_NUM_26_34 </t>
  </si>
  <si>
    <t xml:space="preserve"> 06_JOS_03_16 </t>
  </si>
  <si>
    <t xml:space="preserve"> 13_1CH_04_23 </t>
  </si>
  <si>
    <t xml:space="preserve"> 19_PSA_119_079 </t>
  </si>
  <si>
    <t xml:space="preserve"> 20_PRO_24_11 </t>
  </si>
  <si>
    <t xml:space="preserve"> 22_SON_08_12 </t>
  </si>
  <si>
    <t xml:space="preserve"> 26_EZE_22_05 </t>
  </si>
  <si>
    <t xml:space="preserve"> 27_DAN_04_37 </t>
  </si>
  <si>
    <t xml:space="preserve"> 29_JOE_02_16 </t>
  </si>
  <si>
    <t xml:space="preserve"> 36_ZEP_01_06 </t>
  </si>
  <si>
    <t xml:space="preserve"> 37_HAG_02_22 </t>
  </si>
  <si>
    <t xml:space="preserve"> 40_MAT_04_24 </t>
  </si>
  <si>
    <t xml:space="preserve"> and they had no </t>
  </si>
  <si>
    <t xml:space="preserve"> they had no </t>
  </si>
  <si>
    <t xml:space="preserve"> 09_1SA_30_04 </t>
  </si>
  <si>
    <t xml:space="preserve"> 40_MAT_13_05 </t>
  </si>
  <si>
    <t xml:space="preserve"> 40_MAT_13_06 </t>
  </si>
  <si>
    <t xml:space="preserve"> more than the </t>
  </si>
  <si>
    <t xml:space="preserve"> 19_PSA_040_012 </t>
  </si>
  <si>
    <t xml:space="preserve"> 19_PSA_119_100 </t>
  </si>
  <si>
    <t xml:space="preserve"> 21_ECC_04_02 </t>
  </si>
  <si>
    <t xml:space="preserve"> 21_ECC_06_08 </t>
  </si>
  <si>
    <t xml:space="preserve"> 26_EZE_05_06 </t>
  </si>
  <si>
    <t xml:space="preserve"> 26_EZE_42_06 </t>
  </si>
  <si>
    <t xml:space="preserve"> 40_MAT_21_36 </t>
  </si>
  <si>
    <t xml:space="preserve"> 43_JOH_12_43 </t>
  </si>
  <si>
    <t xml:space="preserve"> 45_ROM_01_25 </t>
  </si>
  <si>
    <t xml:space="preserve"> 66_REV_02_19 </t>
  </si>
  <si>
    <t xml:space="preserve"> those that are </t>
  </si>
  <si>
    <t xml:space="preserve"> 19_PSA_102_020 </t>
  </si>
  <si>
    <t xml:space="preserve"> 19_PSA_123_004 </t>
  </si>
  <si>
    <t xml:space="preserve"> 20_PRO_26_28 </t>
  </si>
  <si>
    <t xml:space="preserve"> 22_SON_07_09 </t>
  </si>
  <si>
    <t xml:space="preserve"> 23_ISA_40_11 </t>
  </si>
  <si>
    <t xml:space="preserve"> 23_ISA_56_08 </t>
  </si>
  <si>
    <t xml:space="preserve"> 45_ROM_06_13 </t>
  </si>
  <si>
    <t xml:space="preserve"> 46_1CO_14_23 </t>
  </si>
  <si>
    <t xml:space="preserve"> 47_2CO_07_06 </t>
  </si>
  <si>
    <t xml:space="preserve"> 55_2TI_03_03 </t>
  </si>
  <si>
    <t xml:space="preserve"> is made for </t>
  </si>
  <si>
    <t xml:space="preserve"> 21_ECC_10_19 </t>
  </si>
  <si>
    <t xml:space="preserve"> for the sons </t>
  </si>
  <si>
    <t xml:space="preserve"> for the sons of </t>
  </si>
  <si>
    <t xml:space="preserve"> if the spirit </t>
  </si>
  <si>
    <t xml:space="preserve"> if the spirit of </t>
  </si>
  <si>
    <t xml:space="preserve"> Or whether it </t>
  </si>
  <si>
    <t xml:space="preserve"> 04_NUM_09_22 </t>
  </si>
  <si>
    <t xml:space="preserve"> good for the </t>
  </si>
  <si>
    <t xml:space="preserve"> as thou knowest </t>
  </si>
  <si>
    <t xml:space="preserve"> 04_NUM_10_31 </t>
  </si>
  <si>
    <t xml:space="preserve"> there is nothing </t>
  </si>
  <si>
    <t xml:space="preserve"> 04_NUM_11_06 </t>
  </si>
  <si>
    <t xml:space="preserve"> 12_2KI_20_15 </t>
  </si>
  <si>
    <t xml:space="preserve"> 17_EST_06_03 </t>
  </si>
  <si>
    <t xml:space="preserve"> have I not found </t>
  </si>
  <si>
    <t xml:space="preserve"> I not found </t>
  </si>
  <si>
    <t xml:space="preserve"> of the spirit </t>
  </si>
  <si>
    <t xml:space="preserve"> 04_NUM_11_17 </t>
  </si>
  <si>
    <t xml:space="preserve"> 39_MAL_02_15 </t>
  </si>
  <si>
    <t xml:space="preserve"> 40_MAT_04_01 </t>
  </si>
  <si>
    <t xml:space="preserve"> 42_LUK_04_14 </t>
  </si>
  <si>
    <t xml:space="preserve"> 43_JOH_07_39 </t>
  </si>
  <si>
    <t xml:space="preserve"> 45_ROM_08_23 </t>
  </si>
  <si>
    <t xml:space="preserve"> 45_ROM_15_30 </t>
  </si>
  <si>
    <t xml:space="preserve"> 46_1CO_02_04 </t>
  </si>
  <si>
    <t xml:space="preserve"> 46_1CO_12_07 </t>
  </si>
  <si>
    <t xml:space="preserve"> 47_2CO_01_22 </t>
  </si>
  <si>
    <t xml:space="preserve"> 47_2CO_03_06 </t>
  </si>
  <si>
    <t xml:space="preserve"> 47_2CO_03_08 </t>
  </si>
  <si>
    <t xml:space="preserve"> 48_GAL_03_14 </t>
  </si>
  <si>
    <t xml:space="preserve"> 48_GAL_05_18 </t>
  </si>
  <si>
    <t xml:space="preserve"> 48_GAL_05_22 </t>
  </si>
  <si>
    <t xml:space="preserve"> 49_EPH_05_09 </t>
  </si>
  <si>
    <t xml:space="preserve"> 50_PHP_02_01 </t>
  </si>
  <si>
    <t xml:space="preserve"> 53_2TH_02_13 </t>
  </si>
  <si>
    <t xml:space="preserve"> his mother's womb </t>
  </si>
  <si>
    <t xml:space="preserve"> 43_JOH_03_04 </t>
  </si>
  <si>
    <t xml:space="preserve"> 44_ACT_03_02 </t>
  </si>
  <si>
    <t xml:space="preserve"> 44_ACT_14_08 </t>
  </si>
  <si>
    <t xml:space="preserve"> of his mother's womb </t>
  </si>
  <si>
    <t xml:space="preserve"> I have showed </t>
  </si>
  <si>
    <t xml:space="preserve"> 06_JOS_02_12 </t>
  </si>
  <si>
    <t xml:space="preserve"> 23_ISA_48_06 </t>
  </si>
  <si>
    <t xml:space="preserve"> me for all </t>
  </si>
  <si>
    <t xml:space="preserve"> but it shall not </t>
  </si>
  <si>
    <t xml:space="preserve"> to every one </t>
  </si>
  <si>
    <t xml:space="preserve"> 04_NUM_26_54 </t>
  </si>
  <si>
    <t xml:space="preserve"> 38_ZEC_10_01 </t>
  </si>
  <si>
    <t xml:space="preserve"> of all men </t>
  </si>
  <si>
    <t xml:space="preserve"> 04_NUM_16_29 </t>
  </si>
  <si>
    <t xml:space="preserve"> 41_MAR_13_13 </t>
  </si>
  <si>
    <t xml:space="preserve"> 42_LUK_21_17 </t>
  </si>
  <si>
    <t xml:space="preserve"> 44_ACT_01_24 </t>
  </si>
  <si>
    <t xml:space="preserve"> 44_ACT_20_26 </t>
  </si>
  <si>
    <t xml:space="preserve"> 46_1CO_15_19 </t>
  </si>
  <si>
    <t xml:space="preserve"> 47_2CO_03_02 </t>
  </si>
  <si>
    <t xml:space="preserve"> 54_1TI_04_10 </t>
  </si>
  <si>
    <t xml:space="preserve"> for there is </t>
  </si>
  <si>
    <t xml:space="preserve"> 04_NUM_16_46 </t>
  </si>
  <si>
    <t xml:space="preserve"> 09_1SA_02_02 </t>
  </si>
  <si>
    <t xml:space="preserve"> 09_1SA_20_21 </t>
  </si>
  <si>
    <t xml:space="preserve"> 10_2SA_07_22 </t>
  </si>
  <si>
    <t xml:space="preserve"> 18_JOB_14_07 </t>
  </si>
  <si>
    <t xml:space="preserve"> 19_PSA_022_011 </t>
  </si>
  <si>
    <t xml:space="preserve"> 19_PSA_071_011 </t>
  </si>
  <si>
    <t xml:space="preserve"> 44_ACT_04_12 </t>
  </si>
  <si>
    <t xml:space="preserve"> 58_HEB_07_18 </t>
  </si>
  <si>
    <t xml:space="preserve"> given to the </t>
  </si>
  <si>
    <t xml:space="preserve"> 04_NUM_18_24 </t>
  </si>
  <si>
    <t xml:space="preserve"> 16_NEH_13_05 </t>
  </si>
  <si>
    <t xml:space="preserve"> 19_PSA_115_016 </t>
  </si>
  <si>
    <t xml:space="preserve"> 27_DAN_05_28 </t>
  </si>
  <si>
    <t xml:space="preserve"> 27_DAN_07_22 </t>
  </si>
  <si>
    <t xml:space="preserve"> 27_DAN_07_27 </t>
  </si>
  <si>
    <t xml:space="preserve"> 40_MAT_14_11 </t>
  </si>
  <si>
    <t xml:space="preserve"> 40_MAT_26_09 </t>
  </si>
  <si>
    <t xml:space="preserve"> 43_JOH_12_05 </t>
  </si>
  <si>
    <t xml:space="preserve"> kept for the </t>
  </si>
  <si>
    <t xml:space="preserve"> man that shall be </t>
  </si>
  <si>
    <t xml:space="preserve"> is there any </t>
  </si>
  <si>
    <t xml:space="preserve"> 04_NUM_20_05 </t>
  </si>
  <si>
    <t xml:space="preserve"> 05_DEU_32_28 </t>
  </si>
  <si>
    <t xml:space="preserve"> 13_1CH_17_20 </t>
  </si>
  <si>
    <t xml:space="preserve"> 18_JOB_05_04 </t>
  </si>
  <si>
    <t xml:space="preserve"> 18_JOB_09_33 </t>
  </si>
  <si>
    <t xml:space="preserve"> 18_JOB_15_11 </t>
  </si>
  <si>
    <t xml:space="preserve"> 18_JOB_25_03 </t>
  </si>
  <si>
    <t xml:space="preserve"> 19_PSA_135_017 </t>
  </si>
  <si>
    <t xml:space="preserve"> 24_JER_32_27 </t>
  </si>
  <si>
    <t xml:space="preserve"> for he shall </t>
  </si>
  <si>
    <t xml:space="preserve"> 19_PSA_049_015 </t>
  </si>
  <si>
    <t xml:space="preserve"> 19_PSA_072_012 </t>
  </si>
  <si>
    <t xml:space="preserve"> 23_ISA_53_11 </t>
  </si>
  <si>
    <t xml:space="preserve"> 24_JER_22_10 </t>
  </si>
  <si>
    <t xml:space="preserve"> 24_JER_38_02 </t>
  </si>
  <si>
    <t xml:space="preserve"> 27_DAN_11_23 </t>
  </si>
  <si>
    <t xml:space="preserve"> 40_MAT_01_21 </t>
  </si>
  <si>
    <t xml:space="preserve"> 43_JOH_16_14 </t>
  </si>
  <si>
    <t xml:space="preserve"> 59_JAM_02_13 </t>
  </si>
  <si>
    <t xml:space="preserve"> for there is no </t>
  </si>
  <si>
    <t xml:space="preserve"> For there is a </t>
  </si>
  <si>
    <t xml:space="preserve"> Woe to thee </t>
  </si>
  <si>
    <t xml:space="preserve"> 04_NUM_21_29 </t>
  </si>
  <si>
    <t xml:space="preserve"> to come with </t>
  </si>
  <si>
    <t xml:space="preserve"> 04_NUM_22_14 </t>
  </si>
  <si>
    <t xml:space="preserve"> also I had </t>
  </si>
  <si>
    <t xml:space="preserve"> 04_NUM_22_33 </t>
  </si>
  <si>
    <t xml:space="preserve"> Lo I am come </t>
  </si>
  <si>
    <t xml:space="preserve"> the righteous and </t>
  </si>
  <si>
    <t xml:space="preserve"> 05_DEU_25_01 </t>
  </si>
  <si>
    <t xml:space="preserve"> 19_PSA_034_015 </t>
  </si>
  <si>
    <t xml:space="preserve"> 19_PSA_037_032 </t>
  </si>
  <si>
    <t xml:space="preserve"> 19_PSA_097_011 </t>
  </si>
  <si>
    <t xml:space="preserve"> 24_JER_20_12 </t>
  </si>
  <si>
    <t xml:space="preserve"> 39_MAL_03_18 </t>
  </si>
  <si>
    <t xml:space="preserve"> 60_1PE_03_12 </t>
  </si>
  <si>
    <t xml:space="preserve"> place from whence </t>
  </si>
  <si>
    <t xml:space="preserve"> 04_NUM_23_13 </t>
  </si>
  <si>
    <t xml:space="preserve"> What hath the </t>
  </si>
  <si>
    <t xml:space="preserve"> 24_JER_23_37 </t>
  </si>
  <si>
    <t xml:space="preserve"> of man that </t>
  </si>
  <si>
    <t xml:space="preserve"> 45_ROM_02_09 </t>
  </si>
  <si>
    <t xml:space="preserve"> a king is </t>
  </si>
  <si>
    <t xml:space="preserve"> 20_PRO_16_14 </t>
  </si>
  <si>
    <t xml:space="preserve"> hath he seen </t>
  </si>
  <si>
    <t xml:space="preserve"> of a king </t>
  </si>
  <si>
    <t xml:space="preserve"> 07_JUD_08_18 </t>
  </si>
  <si>
    <t xml:space="preserve"> of a king is </t>
  </si>
  <si>
    <t xml:space="preserve"> be higher than </t>
  </si>
  <si>
    <t xml:space="preserve"> hands together and </t>
  </si>
  <si>
    <t xml:space="preserve"> 04_NUM_24_10 </t>
  </si>
  <si>
    <t xml:space="preserve"> 21_ECC_04_05 </t>
  </si>
  <si>
    <t xml:space="preserve"> 26_EZE_21_17 </t>
  </si>
  <si>
    <t xml:space="preserve"> his hands together </t>
  </si>
  <si>
    <t xml:space="preserve"> his hands together and </t>
  </si>
  <si>
    <t xml:space="preserve"> to his place </t>
  </si>
  <si>
    <t xml:space="preserve"> 04_NUM_24_25 </t>
  </si>
  <si>
    <t xml:space="preserve"> 09_1SA_06_02 </t>
  </si>
  <si>
    <t xml:space="preserve"> sun that the </t>
  </si>
  <si>
    <t xml:space="preserve"> 04_NUM_25_04 </t>
  </si>
  <si>
    <t xml:space="preserve"> the sun that </t>
  </si>
  <si>
    <t xml:space="preserve"> 06_JOS_10_27 </t>
  </si>
  <si>
    <t xml:space="preserve"> the sun that the </t>
  </si>
  <si>
    <t xml:space="preserve"> he hath no </t>
  </si>
  <si>
    <t xml:space="preserve"> 04_NUM_27_04 </t>
  </si>
  <si>
    <t xml:space="preserve"> 05_DEU_12_12 </t>
  </si>
  <si>
    <t xml:space="preserve"> of his mouth </t>
  </si>
  <si>
    <t xml:space="preserve"> 13_1CH_16_12 </t>
  </si>
  <si>
    <t xml:space="preserve"> 19_PSA_105_005 </t>
  </si>
  <si>
    <t xml:space="preserve"> 20_PRO_13_02 </t>
  </si>
  <si>
    <t xml:space="preserve"> 22_SON_01_02 </t>
  </si>
  <si>
    <t xml:space="preserve"> 25_LAM_04_04 </t>
  </si>
  <si>
    <t xml:space="preserve"> them because he </t>
  </si>
  <si>
    <t xml:space="preserve"> gold and the </t>
  </si>
  <si>
    <t xml:space="preserve"> 04_NUM_31_22 </t>
  </si>
  <si>
    <t xml:space="preserve"> 11_1KI_07_50 </t>
  </si>
  <si>
    <t xml:space="preserve"> 13_1CH_29_05 </t>
  </si>
  <si>
    <t xml:space="preserve"> not one man </t>
  </si>
  <si>
    <t xml:space="preserve"> 04_NUM_31_49 </t>
  </si>
  <si>
    <t xml:space="preserve"> because they have </t>
  </si>
  <si>
    <t xml:space="preserve"> 04_NUM_32_11 </t>
  </si>
  <si>
    <t xml:space="preserve"> 19_PSA_055_019 </t>
  </si>
  <si>
    <t xml:space="preserve"> 23_ISA_05_13 </t>
  </si>
  <si>
    <t xml:space="preserve"> 23_ISA_24_05 </t>
  </si>
  <si>
    <t xml:space="preserve"> 24_JER_06_19 </t>
  </si>
  <si>
    <t xml:space="preserve"> 24_JER_09_13 </t>
  </si>
  <si>
    <t xml:space="preserve"> 24_JER_16_18 </t>
  </si>
  <si>
    <t xml:space="preserve"> 24_JER_17_13 </t>
  </si>
  <si>
    <t xml:space="preserve"> 24_JER_19_04 </t>
  </si>
  <si>
    <t xml:space="preserve"> 24_JER_22_09 </t>
  </si>
  <si>
    <t xml:space="preserve"> 24_JER_29_19 </t>
  </si>
  <si>
    <t xml:space="preserve"> 24_JER_50_07 </t>
  </si>
  <si>
    <t xml:space="preserve"> 25_LAM_01_08 </t>
  </si>
  <si>
    <t xml:space="preserve"> 26_EZE_15_08 </t>
  </si>
  <si>
    <t xml:space="preserve"> 26_EZE_36_03 </t>
  </si>
  <si>
    <t xml:space="preserve"> 28_HOS_04_10 </t>
  </si>
  <si>
    <t xml:space="preserve"> 28_HOS_07_13 </t>
  </si>
  <si>
    <t xml:space="preserve"> 29_JOE_01_18 </t>
  </si>
  <si>
    <t xml:space="preserve"> 30_AMO_01_03 </t>
  </si>
  <si>
    <t xml:space="preserve"> 30_AMO_02_04 </t>
  </si>
  <si>
    <t xml:space="preserve"> 36_ZEP_02_10 </t>
  </si>
  <si>
    <t xml:space="preserve"> 41_MAR_08_02 </t>
  </si>
  <si>
    <t xml:space="preserve"> 43_JOH_16_03 </t>
  </si>
  <si>
    <t xml:space="preserve"> 43_JOH_20_13 </t>
  </si>
  <si>
    <t xml:space="preserve"> 54_1TI_05_12 </t>
  </si>
  <si>
    <t xml:space="preserve"> that which hath </t>
  </si>
  <si>
    <t xml:space="preserve"> 04_NUM_32_24 </t>
  </si>
  <si>
    <t xml:space="preserve"> 07_JUD_11_36 </t>
  </si>
  <si>
    <t xml:space="preserve"> to his own </t>
  </si>
  <si>
    <t xml:space="preserve"> 10_2SA_14_24 </t>
  </si>
  <si>
    <t xml:space="preserve"> 11_1KI_22_36 </t>
  </si>
  <si>
    <t xml:space="preserve"> 19_PSA_015_004 </t>
  </si>
  <si>
    <t xml:space="preserve"> 24_JER_50_16 </t>
  </si>
  <si>
    <t xml:space="preserve"> 42_LUK_05_25 </t>
  </si>
  <si>
    <t xml:space="preserve"> 43_JOH_16_32 </t>
  </si>
  <si>
    <t xml:space="preserve"> is good for </t>
  </si>
  <si>
    <t xml:space="preserve"> 13_1CH_16_34 </t>
  </si>
  <si>
    <t xml:space="preserve"> 14_2CH_07_03 </t>
  </si>
  <si>
    <t xml:space="preserve"> 19_PSA_073_028 </t>
  </si>
  <si>
    <t xml:space="preserve"> 19_PSA_106_001 </t>
  </si>
  <si>
    <t xml:space="preserve"> 19_PSA_107_001 </t>
  </si>
  <si>
    <t xml:space="preserve"> 19_PSA_118_029 </t>
  </si>
  <si>
    <t xml:space="preserve"> 19_PSA_119_071 </t>
  </si>
  <si>
    <t xml:space="preserve"> 19_PSA_136_001 </t>
  </si>
  <si>
    <t xml:space="preserve"> 40_MAT_17_04 </t>
  </si>
  <si>
    <t xml:space="preserve"> 41_MAR_09_05 </t>
  </si>
  <si>
    <t xml:space="preserve"> 42_LUK_09_33 </t>
  </si>
  <si>
    <t xml:space="preserve"> 46_1CO_07_01 </t>
  </si>
  <si>
    <t xml:space="preserve"> 46_1CO_07_08 </t>
  </si>
  <si>
    <t xml:space="preserve"> be afraid of </t>
  </si>
  <si>
    <t xml:space="preserve"> 05_DEU_01_29 </t>
  </si>
  <si>
    <t xml:space="preserve"> 05_DEU_07_18 </t>
  </si>
  <si>
    <t xml:space="preserve"> 05_DEU_31_06 </t>
  </si>
  <si>
    <t xml:space="preserve"> 18_JOB_05_21 </t>
  </si>
  <si>
    <t xml:space="preserve"> 19_PSA_003_006 </t>
  </si>
  <si>
    <t xml:space="preserve"> 23_ISA_31_04 </t>
  </si>
  <si>
    <t xml:space="preserve"> 26_EZE_02_06 </t>
  </si>
  <si>
    <t xml:space="preserve"> hath set the </t>
  </si>
  <si>
    <t xml:space="preserve"> 05_DEU_01_21 </t>
  </si>
  <si>
    <t xml:space="preserve"> have seen the </t>
  </si>
  <si>
    <t xml:space="preserve"> 05_DEU_29_03 </t>
  </si>
  <si>
    <t xml:space="preserve"> 19_PSA_037_035 </t>
  </si>
  <si>
    <t xml:space="preserve"> 43_JOH_20_25 </t>
  </si>
  <si>
    <t xml:space="preserve"> and to him </t>
  </si>
  <si>
    <t xml:space="preserve"> 05_DEU_10_20 </t>
  </si>
  <si>
    <t xml:space="preserve"> 44_ACT_05_40 </t>
  </si>
  <si>
    <t xml:space="preserve"> 44_ACT_08_11 </t>
  </si>
  <si>
    <t xml:space="preserve"> 45_ROM_11_36 </t>
  </si>
  <si>
    <t xml:space="preserve"> weapons of war </t>
  </si>
  <si>
    <t xml:space="preserve"> 05_DEU_01_41 </t>
  </si>
  <si>
    <t xml:space="preserve"> 07_JUD_18_11 </t>
  </si>
  <si>
    <t xml:space="preserve"> 07_JUD_18_17 </t>
  </si>
  <si>
    <t xml:space="preserve"> 10_2SA_01_27 </t>
  </si>
  <si>
    <t xml:space="preserve"> 21_ECC_09_18 </t>
  </si>
  <si>
    <t xml:space="preserve"> 24_JER_21_04 </t>
  </si>
  <si>
    <t xml:space="preserve"> 24_JER_51_20 </t>
  </si>
  <si>
    <t xml:space="preserve"> shall be afraid </t>
  </si>
  <si>
    <t xml:space="preserve"> they shall be afraid </t>
  </si>
  <si>
    <t xml:space="preserve"> all the works </t>
  </si>
  <si>
    <t xml:space="preserve"> 05_DEU_02_07 </t>
  </si>
  <si>
    <t xml:space="preserve"> 11_1KI_13_11 </t>
  </si>
  <si>
    <t xml:space="preserve"> 13_1CH_28_19 </t>
  </si>
  <si>
    <t xml:space="preserve"> the works of </t>
  </si>
  <si>
    <t xml:space="preserve"> 19_PSA_008_006 </t>
  </si>
  <si>
    <t xml:space="preserve"> 19_PSA_028_005 </t>
  </si>
  <si>
    <t xml:space="preserve"> 19_PSA_066_005 </t>
  </si>
  <si>
    <t xml:space="preserve"> 19_PSA_077_011 </t>
  </si>
  <si>
    <t xml:space="preserve"> 19_PSA_092_004 </t>
  </si>
  <si>
    <t xml:space="preserve"> 19_PSA_107_024 </t>
  </si>
  <si>
    <t xml:space="preserve"> 19_PSA_111_007 </t>
  </si>
  <si>
    <t xml:space="preserve"> 19_PSA_118_017 </t>
  </si>
  <si>
    <t xml:space="preserve"> 19_PSA_138_008 </t>
  </si>
  <si>
    <t xml:space="preserve"> 24_JER_01_16 </t>
  </si>
  <si>
    <t xml:space="preserve"> 24_JER_25_06 </t>
  </si>
  <si>
    <t xml:space="preserve"> 24_JER_25_07 </t>
  </si>
  <si>
    <t xml:space="preserve"> 40_MAT_11_02 </t>
  </si>
  <si>
    <t xml:space="preserve"> 43_JOH_08_39 </t>
  </si>
  <si>
    <t xml:space="preserve"> 43_JOH_09_03 </t>
  </si>
  <si>
    <t xml:space="preserve"> 43_JOH_10_37 </t>
  </si>
  <si>
    <t xml:space="preserve"> 44_ACT_07_41 </t>
  </si>
  <si>
    <t xml:space="preserve"> 45_ROM_09_32 </t>
  </si>
  <si>
    <t xml:space="preserve"> 45_ROM_13_12 </t>
  </si>
  <si>
    <t xml:space="preserve"> 48_GAL_03_02 </t>
  </si>
  <si>
    <t xml:space="preserve"> 48_GAL_03_05 </t>
  </si>
  <si>
    <t xml:space="preserve"> 58_HEB_02_07 </t>
  </si>
  <si>
    <t xml:space="preserve"> 66_REV_09_20 </t>
  </si>
  <si>
    <t xml:space="preserve"> shall tremble and </t>
  </si>
  <si>
    <t xml:space="preserve"> 05_DEU_02_25 </t>
  </si>
  <si>
    <t xml:space="preserve"> 24_JER_51_29 </t>
  </si>
  <si>
    <t xml:space="preserve"> not from them </t>
  </si>
  <si>
    <t xml:space="preserve"> 05_DEU_03_04 </t>
  </si>
  <si>
    <t xml:space="preserve"> 12_2KI_17_22 </t>
  </si>
  <si>
    <t xml:space="preserve"> God is in </t>
  </si>
  <si>
    <t xml:space="preserve"> 19_PSA_037_031 </t>
  </si>
  <si>
    <t xml:space="preserve"> from thy heart </t>
  </si>
  <si>
    <t xml:space="preserve"> 21_ECC_11_10 </t>
  </si>
  <si>
    <t xml:space="preserve"> of the words </t>
  </si>
  <si>
    <t xml:space="preserve"> 23_ISA_37_06 </t>
  </si>
  <si>
    <t xml:space="preserve"> thou shalt find </t>
  </si>
  <si>
    <t xml:space="preserve"> 05_DEU_04_29 </t>
  </si>
  <si>
    <t xml:space="preserve"> 40_MAT_17_27 </t>
  </si>
  <si>
    <t xml:space="preserve"> 66_REV_18_14 </t>
  </si>
  <si>
    <t xml:space="preserve"> thy heart and </t>
  </si>
  <si>
    <t xml:space="preserve"> 05_DEU_10_12 </t>
  </si>
  <si>
    <t xml:space="preserve"> 40_MAT_22_37 </t>
  </si>
  <si>
    <t xml:space="preserve"> 42_LUK_10_27 </t>
  </si>
  <si>
    <t xml:space="preserve"> thee to keep the </t>
  </si>
  <si>
    <t xml:space="preserve"> of the words of </t>
  </si>
  <si>
    <t xml:space="preserve"> be well with them </t>
  </si>
  <si>
    <t xml:space="preserve"> well with them </t>
  </si>
  <si>
    <t xml:space="preserve"> God shall bring </t>
  </si>
  <si>
    <t xml:space="preserve"> and keep his </t>
  </si>
  <si>
    <t xml:space="preserve"> 05_DEU_11_01 </t>
  </si>
  <si>
    <t xml:space="preserve"> 62_1JO_05_02 </t>
  </si>
  <si>
    <t xml:space="preserve"> keep his commandments </t>
  </si>
  <si>
    <t xml:space="preserve"> 05_DEU_08_02 </t>
  </si>
  <si>
    <t xml:space="preserve"> 06_JOS_22_05 </t>
  </si>
  <si>
    <t xml:space="preserve"> 11_1KI_08_61 </t>
  </si>
  <si>
    <t xml:space="preserve"> 27_DAN_09_04 </t>
  </si>
  <si>
    <t xml:space="preserve"> 62_1JO_02_03 </t>
  </si>
  <si>
    <t xml:space="preserve"> more than I </t>
  </si>
  <si>
    <t xml:space="preserve"> 21_ECC_02_25 </t>
  </si>
  <si>
    <t xml:space="preserve"> hath given thee </t>
  </si>
  <si>
    <t xml:space="preserve"> 27_DAN_02_37 </t>
  </si>
  <si>
    <t xml:space="preserve"> he hath given thee </t>
  </si>
  <si>
    <t xml:space="preserve"> which he hath given </t>
  </si>
  <si>
    <t xml:space="preserve"> thine heart be </t>
  </si>
  <si>
    <t xml:space="preserve"> 20_PRO_23_15 </t>
  </si>
  <si>
    <t xml:space="preserve"> of thine heart </t>
  </si>
  <si>
    <t xml:space="preserve"> 20_PRO_03_03 </t>
  </si>
  <si>
    <t xml:space="preserve"> 20_PRO_04_21 </t>
  </si>
  <si>
    <t xml:space="preserve"> 20_PRO_07_03 </t>
  </si>
  <si>
    <t xml:space="preserve"> 31_OBA_01_03 </t>
  </si>
  <si>
    <t xml:space="preserve"> 44_ACT_08_22 </t>
  </si>
  <si>
    <t xml:space="preserve"> And I turned </t>
  </si>
  <si>
    <t xml:space="preserve"> 05_DEU_10_05 </t>
  </si>
  <si>
    <t xml:space="preserve"> 21_ECC_02_12 </t>
  </si>
  <si>
    <t xml:space="preserve"> And I turned myself </t>
  </si>
  <si>
    <t xml:space="preserve"> I turned myself </t>
  </si>
  <si>
    <t xml:space="preserve"> which I had </t>
  </si>
  <si>
    <t xml:space="preserve"> 26_EZE_16_17 </t>
  </si>
  <si>
    <t xml:space="preserve"> 26_EZE_20_15 </t>
  </si>
  <si>
    <t xml:space="preserve"> 38_ZEC_11_10 </t>
  </si>
  <si>
    <t xml:space="preserve"> 42_LUK_15_09 </t>
  </si>
  <si>
    <t xml:space="preserve"> 43_JOH_17_05 </t>
  </si>
  <si>
    <t xml:space="preserve"> God and keep </t>
  </si>
  <si>
    <t xml:space="preserve"> God and keep his </t>
  </si>
  <si>
    <t xml:space="preserve"> not seen the </t>
  </si>
  <si>
    <t xml:space="preserve"> 05_DEU_11_02 </t>
  </si>
  <si>
    <t xml:space="preserve"> have seen all the </t>
  </si>
  <si>
    <t xml:space="preserve"> 05_DEU_11_07 </t>
  </si>
  <si>
    <t xml:space="preserve"> from the beginning </t>
  </si>
  <si>
    <t xml:space="preserve"> 20_PRO_08_23 </t>
  </si>
  <si>
    <t xml:space="preserve"> 23_ISA_41_04 </t>
  </si>
  <si>
    <t xml:space="preserve"> 23_ISA_41_26 </t>
  </si>
  <si>
    <t xml:space="preserve"> 23_ISA_48_03 </t>
  </si>
  <si>
    <t xml:space="preserve"> 23_ISA_48_05 </t>
  </si>
  <si>
    <t xml:space="preserve"> 40_MAT_19_08 </t>
  </si>
  <si>
    <t xml:space="preserve"> 42_LUK_01_02 </t>
  </si>
  <si>
    <t xml:space="preserve"> 43_JOH_06_64 </t>
  </si>
  <si>
    <t xml:space="preserve"> 43_JOH_08_25 </t>
  </si>
  <si>
    <t xml:space="preserve"> 43_JOH_15_27 </t>
  </si>
  <si>
    <t xml:space="preserve"> 44_ACT_11_04 </t>
  </si>
  <si>
    <t xml:space="preserve"> 44_ACT_26_05 </t>
  </si>
  <si>
    <t xml:space="preserve"> 62_1JO_02_07 </t>
  </si>
  <si>
    <t xml:space="preserve"> 63_2JO_01_05 </t>
  </si>
  <si>
    <t xml:space="preserve"> heart and in </t>
  </si>
  <si>
    <t xml:space="preserve"> 05_DEU_11_18 </t>
  </si>
  <si>
    <t xml:space="preserve"> and destroy the </t>
  </si>
  <si>
    <t xml:space="preserve"> 05_DEU_12_03 </t>
  </si>
  <si>
    <t xml:space="preserve"> 26_EZE_25_16 </t>
  </si>
  <si>
    <t xml:space="preserve"> 41_MAR_12_09 </t>
  </si>
  <si>
    <t xml:space="preserve"> the earth as </t>
  </si>
  <si>
    <t xml:space="preserve"> thou shalt say I </t>
  </si>
  <si>
    <t xml:space="preserve"> is good and </t>
  </si>
  <si>
    <t xml:space="preserve"> 33_MIC_06_08 </t>
  </si>
  <si>
    <t xml:space="preserve"> 54_1TI_04_04 </t>
  </si>
  <si>
    <t xml:space="preserve"> of dreams and </t>
  </si>
  <si>
    <t xml:space="preserve"> 05_DEU_13_01 </t>
  </si>
  <si>
    <t xml:space="preserve"> for he hath no </t>
  </si>
  <si>
    <t xml:space="preserve"> the work of thine </t>
  </si>
  <si>
    <t xml:space="preserve"> work of thine </t>
  </si>
  <si>
    <t xml:space="preserve"> that for this </t>
  </si>
  <si>
    <t xml:space="preserve"> there any thing </t>
  </si>
  <si>
    <t xml:space="preserve"> of thine hands </t>
  </si>
  <si>
    <t xml:space="preserve"> shall judge the </t>
  </si>
  <si>
    <t xml:space="preserve"> 05_DEU_16_18 </t>
  </si>
  <si>
    <t xml:space="preserve"> 19_PSA_072_004 </t>
  </si>
  <si>
    <t xml:space="preserve"> 23_ISA_51_05 </t>
  </si>
  <si>
    <t xml:space="preserve"> 55_2TI_04_01 </t>
  </si>
  <si>
    <t xml:space="preserve"> of the wise </t>
  </si>
  <si>
    <t xml:space="preserve"> 20_PRO_13_14 </t>
  </si>
  <si>
    <t xml:space="preserve"> 20_PRO_14_03 </t>
  </si>
  <si>
    <t xml:space="preserve"> 20_PRO_14_24 </t>
  </si>
  <si>
    <t xml:space="preserve"> 20_PRO_15_02 </t>
  </si>
  <si>
    <t xml:space="preserve"> 20_PRO_21_20 </t>
  </si>
  <si>
    <t xml:space="preserve"> 27_DAN_02_18 </t>
  </si>
  <si>
    <t xml:space="preserve"> 46_1CO_03_20 </t>
  </si>
  <si>
    <t xml:space="preserve"> the sun or </t>
  </si>
  <si>
    <t xml:space="preserve"> 21_ECC_12_02 </t>
  </si>
  <si>
    <t xml:space="preserve"> days of his life </t>
  </si>
  <si>
    <t xml:space="preserve"> in his kingdom </t>
  </si>
  <si>
    <t xml:space="preserve"> rise up against </t>
  </si>
  <si>
    <t xml:space="preserve"> 05_DEU_19_11 </t>
  </si>
  <si>
    <t xml:space="preserve"> 05_DEU_19_15 </t>
  </si>
  <si>
    <t xml:space="preserve"> 19_PSA_003_001 </t>
  </si>
  <si>
    <t xml:space="preserve"> 19_PSA_017_007 </t>
  </si>
  <si>
    <t xml:space="preserve"> 19_PSA_018_048 </t>
  </si>
  <si>
    <t xml:space="preserve"> 19_PSA_044_005 </t>
  </si>
  <si>
    <t xml:space="preserve"> 19_PSA_059_001 </t>
  </si>
  <si>
    <t xml:space="preserve"> 19_PSA_092_011 </t>
  </si>
  <si>
    <t xml:space="preserve"> 23_ISA_14_22 </t>
  </si>
  <si>
    <t xml:space="preserve"> 24_JER_51_01 </t>
  </si>
  <si>
    <t xml:space="preserve"> 31_OBA_01_01 </t>
  </si>
  <si>
    <t xml:space="preserve"> 41_MAR_03_26 </t>
  </si>
  <si>
    <t xml:space="preserve"> of old time </t>
  </si>
  <si>
    <t xml:space="preserve"> 05_DEU_19_14 </t>
  </si>
  <si>
    <t xml:space="preserve"> 24_JER_02_20 </t>
  </si>
  <si>
    <t xml:space="preserve"> 44_ACT_15_21 </t>
  </si>
  <si>
    <t xml:space="preserve"> hath not yet </t>
  </si>
  <si>
    <t xml:space="preserve"> which hath not </t>
  </si>
  <si>
    <t xml:space="preserve"> 08_RUT_04_14 </t>
  </si>
  <si>
    <t xml:space="preserve"> 19_PSA_066_020 </t>
  </si>
  <si>
    <t xml:space="preserve"> portion of all </t>
  </si>
  <si>
    <t xml:space="preserve"> lay hold on </t>
  </si>
  <si>
    <t xml:space="preserve"> 05_DEU_21_19 </t>
  </si>
  <si>
    <t xml:space="preserve"> 24_JER_06_23 </t>
  </si>
  <si>
    <t xml:space="preserve"> 41_MAR_03_21 </t>
  </si>
  <si>
    <t xml:space="preserve"> 41_MAR_12_12 </t>
  </si>
  <si>
    <t xml:space="preserve"> 54_1TI_06_12 </t>
  </si>
  <si>
    <t xml:space="preserve"> 54_1TI_06_19 </t>
  </si>
  <si>
    <t xml:space="preserve"> for he that </t>
  </si>
  <si>
    <t xml:space="preserve"> 38_ZEC_02_08 </t>
  </si>
  <si>
    <t xml:space="preserve"> 43_JOH_12_35 </t>
  </si>
  <si>
    <t xml:space="preserve"> 45_ROM_13_08 </t>
  </si>
  <si>
    <t xml:space="preserve"> 45_ROM_14_18 </t>
  </si>
  <si>
    <t xml:space="preserve"> 46_1CO_11_29 </t>
  </si>
  <si>
    <t xml:space="preserve"> 46_1CO_14_02 </t>
  </si>
  <si>
    <t xml:space="preserve"> 48_GAL_02_08 </t>
  </si>
  <si>
    <t xml:space="preserve"> 59_JAM_01_06 </t>
  </si>
  <si>
    <t xml:space="preserve"> 59_JAM_02_11 </t>
  </si>
  <si>
    <t xml:space="preserve"> 60_1PE_03_10 </t>
  </si>
  <si>
    <t xml:space="preserve"> 63_2JO_01_11 </t>
  </si>
  <si>
    <t xml:space="preserve"> of God that </t>
  </si>
  <si>
    <t xml:space="preserve"> 07_JUD_18_05 </t>
  </si>
  <si>
    <t xml:space="preserve"> 13_1CH_13_12 </t>
  </si>
  <si>
    <t xml:space="preserve"> 41_MAR_07_09 </t>
  </si>
  <si>
    <t xml:space="preserve"> 43_JOH_11_52 </t>
  </si>
  <si>
    <t xml:space="preserve"> 45_ROM_01_32 </t>
  </si>
  <si>
    <t xml:space="preserve"> 45_ROM_12_01 </t>
  </si>
  <si>
    <t xml:space="preserve"> 45_ROM_15_16 </t>
  </si>
  <si>
    <t xml:space="preserve"> 46_1CO_15_15 </t>
  </si>
  <si>
    <t xml:space="preserve"> 56_TIT_02_11 </t>
  </si>
  <si>
    <t xml:space="preserve"> 66_REV_12_06 </t>
  </si>
  <si>
    <t xml:space="preserve"> I gave my </t>
  </si>
  <si>
    <t xml:space="preserve"> 05_DEU_22_16 </t>
  </si>
  <si>
    <t xml:space="preserve"> 16_NEH_07_02 </t>
  </si>
  <si>
    <t xml:space="preserve"> 44_ACT_26_10 </t>
  </si>
  <si>
    <t xml:space="preserve"> all his days </t>
  </si>
  <si>
    <t xml:space="preserve"> 05_DEU_22_19 </t>
  </si>
  <si>
    <t xml:space="preserve"> 18_JOB_15_20 </t>
  </si>
  <si>
    <t xml:space="preserve"> away evil from </t>
  </si>
  <si>
    <t xml:space="preserve"> put away evil </t>
  </si>
  <si>
    <t xml:space="preserve"> put away evil from </t>
  </si>
  <si>
    <t xml:space="preserve"> pay it for </t>
  </si>
  <si>
    <t xml:space="preserve"> to pay it </t>
  </si>
  <si>
    <t xml:space="preserve"> to pay it for </t>
  </si>
  <si>
    <t xml:space="preserve"> thou hast vowed </t>
  </si>
  <si>
    <t xml:space="preserve"> a man hath </t>
  </si>
  <si>
    <t xml:space="preserve"> war neither shall </t>
  </si>
  <si>
    <t xml:space="preserve"> it for he </t>
  </si>
  <si>
    <t xml:space="preserve"> 05_DEU_24_15 </t>
  </si>
  <si>
    <t xml:space="preserve"> work of thine hands </t>
  </si>
  <si>
    <t xml:space="preserve"> to take his </t>
  </si>
  <si>
    <t xml:space="preserve"> And his name shall </t>
  </si>
  <si>
    <t xml:space="preserve"> his name shall be </t>
  </si>
  <si>
    <t xml:space="preserve"> which he hath made </t>
  </si>
  <si>
    <t xml:space="preserve"> and to do </t>
  </si>
  <si>
    <t xml:space="preserve"> 05_DEU_28_13 </t>
  </si>
  <si>
    <t xml:space="preserve"> 14_2CH_14_04 </t>
  </si>
  <si>
    <t xml:space="preserve"> 14_2CH_33_09 </t>
  </si>
  <si>
    <t xml:space="preserve"> 15_EZR_07_10 </t>
  </si>
  <si>
    <t xml:space="preserve"> 24_JER_33_18 </t>
  </si>
  <si>
    <t xml:space="preserve"> 44_ACT_19_36 </t>
  </si>
  <si>
    <t xml:space="preserve"> 52_1TH_04_11 </t>
  </si>
  <si>
    <t xml:space="preserve"> rise up against thee </t>
  </si>
  <si>
    <t xml:space="preserve"> and walk in </t>
  </si>
  <si>
    <t xml:space="preserve"> 05_DEU_28_09 </t>
  </si>
  <si>
    <t xml:space="preserve"> 62_1JO_01_06 </t>
  </si>
  <si>
    <t xml:space="preserve"> in darkness and </t>
  </si>
  <si>
    <t xml:space="preserve"> 05_DEU_28_29 </t>
  </si>
  <si>
    <t xml:space="preserve"> 43_JOH_01_05 </t>
  </si>
  <si>
    <t xml:space="preserve"> 62_1JO_02_11 </t>
  </si>
  <si>
    <t xml:space="preserve"> thou knowest not </t>
  </si>
  <si>
    <t xml:space="preserve"> 05_DEU_28_33 </t>
  </si>
  <si>
    <t xml:space="preserve"> 24_JER_15_14 </t>
  </si>
  <si>
    <t xml:space="preserve"> 24_JER_17_04 </t>
  </si>
  <si>
    <t xml:space="preserve"> 24_JER_33_03 </t>
  </si>
  <si>
    <t xml:space="preserve"> for they shall </t>
  </si>
  <si>
    <t xml:space="preserve"> 05_DEU_28_41 </t>
  </si>
  <si>
    <t xml:space="preserve"> 05_DEU_33_19 </t>
  </si>
  <si>
    <t xml:space="preserve"> 19_PSA_037_002 </t>
  </si>
  <si>
    <t xml:space="preserve"> 23_ISA_52_08 </t>
  </si>
  <si>
    <t xml:space="preserve"> 23_ISA_57_12 </t>
  </si>
  <si>
    <t xml:space="preserve"> 24_JER_31_34 </t>
  </si>
  <si>
    <t xml:space="preserve"> 24_JER_37_09 </t>
  </si>
  <si>
    <t xml:space="preserve"> 24_JER_46_22 </t>
  </si>
  <si>
    <t xml:space="preserve"> 36_ZEP_03_13 </t>
  </si>
  <si>
    <t xml:space="preserve"> 40_MAT_05_05 </t>
  </si>
  <si>
    <t xml:space="preserve"> 40_MAT_05_07 </t>
  </si>
  <si>
    <t xml:space="preserve"> 40_MAT_05_08 </t>
  </si>
  <si>
    <t xml:space="preserve"> the abundance of </t>
  </si>
  <si>
    <t xml:space="preserve"> 05_DEU_28_47 </t>
  </si>
  <si>
    <t xml:space="preserve"> 23_ISA_60_05 </t>
  </si>
  <si>
    <t xml:space="preserve"> 23_ISA_66_11 </t>
  </si>
  <si>
    <t xml:space="preserve"> 24_JER_33_06 </t>
  </si>
  <si>
    <t xml:space="preserve"> 42_LUK_12_15 </t>
  </si>
  <si>
    <t xml:space="preserve"> 47_2CO_08_02 </t>
  </si>
  <si>
    <t xml:space="preserve"> 47_2CO_12_07 </t>
  </si>
  <si>
    <t xml:space="preserve"> mine heart to </t>
  </si>
  <si>
    <t xml:space="preserve"> 19_PSA_119_112 </t>
  </si>
  <si>
    <t xml:space="preserve"> God will bring </t>
  </si>
  <si>
    <t xml:space="preserve"> God will bring thee </t>
  </si>
  <si>
    <t xml:space="preserve"> will bring thee into </t>
  </si>
  <si>
    <t xml:space="preserve"> it is that </t>
  </si>
  <si>
    <t xml:space="preserve"> 05_DEU_31_08 </t>
  </si>
  <si>
    <t xml:space="preserve"> 13_1CH_06_10 </t>
  </si>
  <si>
    <t xml:space="preserve"> 13_1CH_21_17 </t>
  </si>
  <si>
    <t xml:space="preserve"> 19_PSA_039_004 </t>
  </si>
  <si>
    <t xml:space="preserve"> 19_PSA_060_012 </t>
  </si>
  <si>
    <t xml:space="preserve"> 19_PSA_108_013 </t>
  </si>
  <si>
    <t xml:space="preserve"> 27_DAN_02_47 </t>
  </si>
  <si>
    <t xml:space="preserve"> known any thing </t>
  </si>
  <si>
    <t xml:space="preserve"> 05_DEU_31_13 </t>
  </si>
  <si>
    <t xml:space="preserve"> Remember the days </t>
  </si>
  <si>
    <t xml:space="preserve"> Remember the days of </t>
  </si>
  <si>
    <t xml:space="preserve"> from them I </t>
  </si>
  <si>
    <t xml:space="preserve"> I said I </t>
  </si>
  <si>
    <t xml:space="preserve"> 05_DEU_32_26 </t>
  </si>
  <si>
    <t xml:space="preserve"> 18_JOB_29_18 </t>
  </si>
  <si>
    <t xml:space="preserve"> 19_PSA_030_006 </t>
  </si>
  <si>
    <t xml:space="preserve"> 23_ISA_38_11 </t>
  </si>
  <si>
    <t xml:space="preserve"> 23_ISA_49_04 </t>
  </si>
  <si>
    <t xml:space="preserve"> 24_JER_18_10 </t>
  </si>
  <si>
    <t xml:space="preserve"> 25_LAM_03_54 </t>
  </si>
  <si>
    <t xml:space="preserve"> 32_JON_02_04 </t>
  </si>
  <si>
    <t xml:space="preserve"> 38_ZEC_04_02 </t>
  </si>
  <si>
    <t xml:space="preserve"> 43_JOH_03_28 </t>
  </si>
  <si>
    <t xml:space="preserve"> 43_JOH_14_28 </t>
  </si>
  <si>
    <t xml:space="preserve"> is high and </t>
  </si>
  <si>
    <t xml:space="preserve"> 05_DEU_32_27 </t>
  </si>
  <si>
    <t xml:space="preserve"> abundance of the </t>
  </si>
  <si>
    <t xml:space="preserve"> the abundance of the </t>
  </si>
  <si>
    <t xml:space="preserve"> art thou O </t>
  </si>
  <si>
    <t xml:space="preserve"> 05_DEU_33_29 </t>
  </si>
  <si>
    <t xml:space="preserve"> 19_PSA_119_012 </t>
  </si>
  <si>
    <t xml:space="preserve"> 22_SON_07_06 </t>
  </si>
  <si>
    <t xml:space="preserve"> thine eyes but </t>
  </si>
  <si>
    <t xml:space="preserve"> 12_2KI_07_02 </t>
  </si>
  <si>
    <t xml:space="preserve"> no man knoweth </t>
  </si>
  <si>
    <t xml:space="preserve"> 05_DEU_34_06 </t>
  </si>
  <si>
    <t xml:space="preserve"> 42_LUK_10_22 </t>
  </si>
  <si>
    <t xml:space="preserve"> 43_JOH_07_27 </t>
  </si>
  <si>
    <t xml:space="preserve"> neither be thou </t>
  </si>
  <si>
    <t xml:space="preserve"> 06_JOS_01_09 </t>
  </si>
  <si>
    <t xml:space="preserve"> 06_JOS_08_01 </t>
  </si>
  <si>
    <t xml:space="preserve"> 20_PRO_24_19 </t>
  </si>
  <si>
    <t xml:space="preserve"> 21_ECC_07_17 </t>
  </si>
  <si>
    <t xml:space="preserve"> battle to the </t>
  </si>
  <si>
    <t xml:space="preserve"> 06_JOS_04_13 </t>
  </si>
  <si>
    <t xml:space="preserve"> is the cause </t>
  </si>
  <si>
    <t xml:space="preserve"> of war and </t>
  </si>
  <si>
    <t xml:space="preserve"> 06_JOS_06_03 </t>
  </si>
  <si>
    <t xml:space="preserve"> 09_1SA_08_12 </t>
  </si>
  <si>
    <t xml:space="preserve"> 11_1KI_09_22 </t>
  </si>
  <si>
    <t xml:space="preserve"> 14_2CH_08_09 </t>
  </si>
  <si>
    <t xml:space="preserve"> 21_ECC_03_08 </t>
  </si>
  <si>
    <t xml:space="preserve"> 24_JER_28_08 </t>
  </si>
  <si>
    <t xml:space="preserve"> 29_JOE_02_07 </t>
  </si>
  <si>
    <t xml:space="preserve"> sound of the </t>
  </si>
  <si>
    <t xml:space="preserve"> 13_1CH_15_28 </t>
  </si>
  <si>
    <t xml:space="preserve"> the sound of the </t>
  </si>
  <si>
    <t xml:space="preserve"> There is an </t>
  </si>
  <si>
    <t xml:space="preserve"> 06_JOS_07_13 </t>
  </si>
  <si>
    <t xml:space="preserve"> all the people even </t>
  </si>
  <si>
    <t xml:space="preserve"> 06_JOS_24_18 </t>
  </si>
  <si>
    <t xml:space="preserve"> 10_2SA_06_19 </t>
  </si>
  <si>
    <t xml:space="preserve"> now there was </t>
  </si>
  <si>
    <t xml:space="preserve"> 41_MAR_05_11 </t>
  </si>
  <si>
    <t xml:space="preserve"> 43_JOH_13_23 </t>
  </si>
  <si>
    <t xml:space="preserve"> 44_ACT_09_36 </t>
  </si>
  <si>
    <t xml:space="preserve"> the people even </t>
  </si>
  <si>
    <t xml:space="preserve"> 06_JOS_08_13 </t>
  </si>
  <si>
    <t xml:space="preserve"> 14_2CH_30_18 </t>
  </si>
  <si>
    <t xml:space="preserve"> 61_2PE_02_01 </t>
  </si>
  <si>
    <t xml:space="preserve"> of the oath </t>
  </si>
  <si>
    <t xml:space="preserve"> 06_JOS_09_20 </t>
  </si>
  <si>
    <t xml:space="preserve"> And the sun </t>
  </si>
  <si>
    <t xml:space="preserve"> 06_JOS_10_13 </t>
  </si>
  <si>
    <t xml:space="preserve"> 07_JUD_19_14 </t>
  </si>
  <si>
    <t xml:space="preserve"> 19_PSA_074_016 </t>
  </si>
  <si>
    <t xml:space="preserve"> 23_ISA_24_23 </t>
  </si>
  <si>
    <t xml:space="preserve"> 42_LUK_23_45 </t>
  </si>
  <si>
    <t xml:space="preserve"> and this was </t>
  </si>
  <si>
    <t xml:space="preserve"> 06_JOS_13_29 </t>
  </si>
  <si>
    <t xml:space="preserve"> 11_1KI_11_27 </t>
  </si>
  <si>
    <t xml:space="preserve"> 44_ACT_11_10 </t>
  </si>
  <si>
    <t xml:space="preserve"> a man of all </t>
  </si>
  <si>
    <t xml:space="preserve"> man of all </t>
  </si>
  <si>
    <t xml:space="preserve"> on all the </t>
  </si>
  <si>
    <t xml:space="preserve"> 16_NEH_09_10 </t>
  </si>
  <si>
    <t xml:space="preserve"> that it shall be </t>
  </si>
  <si>
    <t xml:space="preserve"> in them of </t>
  </si>
  <si>
    <t xml:space="preserve"> 06_JOS_24_13 </t>
  </si>
  <si>
    <t xml:space="preserve"> 21_ECC_02_05 </t>
  </si>
  <si>
    <t xml:space="preserve"> and put away </t>
  </si>
  <si>
    <t xml:space="preserve"> 06_JOS_24_14 </t>
  </si>
  <si>
    <t xml:space="preserve"> I said I will </t>
  </si>
  <si>
    <t xml:space="preserve"> spirit of the </t>
  </si>
  <si>
    <t xml:space="preserve"> the spirit of the </t>
  </si>
  <si>
    <t xml:space="preserve"> Keep silence And </t>
  </si>
  <si>
    <t xml:space="preserve"> 07_JUD_03_19 </t>
  </si>
  <si>
    <t xml:space="preserve"> 21_ECC_03_07 </t>
  </si>
  <si>
    <t xml:space="preserve"> to hear the </t>
  </si>
  <si>
    <t xml:space="preserve"> 07_JUD_05_16 </t>
  </si>
  <si>
    <t xml:space="preserve"> not to the </t>
  </si>
  <si>
    <t xml:space="preserve"> 07_JUD_05_23 </t>
  </si>
  <si>
    <t xml:space="preserve"> 10_2SA_02_19 </t>
  </si>
  <si>
    <t xml:space="preserve"> 13_1CH_11_21 </t>
  </si>
  <si>
    <t xml:space="preserve"> 13_1CH_11_25 </t>
  </si>
  <si>
    <t xml:space="preserve"> 14_2CH_16_12 </t>
  </si>
  <si>
    <t xml:space="preserve"> 20_PRO_04_27 </t>
  </si>
  <si>
    <t xml:space="preserve"> 28_HOS_07_16 </t>
  </si>
  <si>
    <t xml:space="preserve"> 45_ROM_08_12 </t>
  </si>
  <si>
    <t xml:space="preserve"> him under the </t>
  </si>
  <si>
    <t xml:space="preserve"> 07_JUD_06_19 </t>
  </si>
  <si>
    <t xml:space="preserve"> of his sight </t>
  </si>
  <si>
    <t xml:space="preserve"> out of his sight </t>
  </si>
  <si>
    <t xml:space="preserve"> better than the </t>
  </si>
  <si>
    <t xml:space="preserve"> 07_JUD_08_02 </t>
  </si>
  <si>
    <t xml:space="preserve"> 42_LUK_12_24 </t>
  </si>
  <si>
    <t xml:space="preserve"> 58_HEB_01_04 </t>
  </si>
  <si>
    <t xml:space="preserve"> a time to </t>
  </si>
  <si>
    <t xml:space="preserve"> 07_JUD_09_08 </t>
  </si>
  <si>
    <t xml:space="preserve"> 12_2KI_05_26 </t>
  </si>
  <si>
    <t xml:space="preserve"> 21_ECC_03_03 </t>
  </si>
  <si>
    <t xml:space="preserve"> 21_ECC_03_05 </t>
  </si>
  <si>
    <t xml:space="preserve"> the misery of </t>
  </si>
  <si>
    <t xml:space="preserve"> 21_ECC_08_06 </t>
  </si>
  <si>
    <t xml:space="preserve"> I saw that </t>
  </si>
  <si>
    <t xml:space="preserve"> 09_1SA_13_11 </t>
  </si>
  <si>
    <t xml:space="preserve"> 26_EZE_23_13 </t>
  </si>
  <si>
    <t xml:space="preserve"> child that shall </t>
  </si>
  <si>
    <t xml:space="preserve"> let thy words </t>
  </si>
  <si>
    <t xml:space="preserve"> 07_JUD_13_12 </t>
  </si>
  <si>
    <t xml:space="preserve"> a woman among </t>
  </si>
  <si>
    <t xml:space="preserve"> nothing in his hand </t>
  </si>
  <si>
    <t xml:space="preserve"> find it out </t>
  </si>
  <si>
    <t xml:space="preserve"> not suffer him </t>
  </si>
  <si>
    <t xml:space="preserve"> not suffer him to </t>
  </si>
  <si>
    <t xml:space="preserve"> suffer him to </t>
  </si>
  <si>
    <t xml:space="preserve"> prevail against him </t>
  </si>
  <si>
    <t xml:space="preserve"> 18_JOB_15_24 </t>
  </si>
  <si>
    <t xml:space="preserve"> 18_JOB_18_09 </t>
  </si>
  <si>
    <t xml:space="preserve"> 24_JER_20_10 </t>
  </si>
  <si>
    <t xml:space="preserve"> for a man </t>
  </si>
  <si>
    <t xml:space="preserve"> 07_JUD_16_19 </t>
  </si>
  <si>
    <t xml:space="preserve"> 18_JOB_16_21 </t>
  </si>
  <si>
    <t xml:space="preserve"> 26_EZE_22_30 </t>
  </si>
  <si>
    <t xml:space="preserve"> 46_1CO_11_07 </t>
  </si>
  <si>
    <t xml:space="preserve"> and to rejoice </t>
  </si>
  <si>
    <t xml:space="preserve"> 07_JUD_16_23 </t>
  </si>
  <si>
    <t xml:space="preserve"> in his life </t>
  </si>
  <si>
    <t xml:space="preserve"> 07_JUD_16_30 </t>
  </si>
  <si>
    <t xml:space="preserve"> the dead which </t>
  </si>
  <si>
    <t xml:space="preserve"> and to search </t>
  </si>
  <si>
    <t xml:space="preserve"> it was far </t>
  </si>
  <si>
    <t xml:space="preserve"> it was far from </t>
  </si>
  <si>
    <t xml:space="preserve"> was far from </t>
  </si>
  <si>
    <t xml:space="preserve"> him and a </t>
  </si>
  <si>
    <t xml:space="preserve"> 07_JUD_19_03 </t>
  </si>
  <si>
    <t xml:space="preserve"> 42_LUK_03_22 </t>
  </si>
  <si>
    <t xml:space="preserve"> is no man </t>
  </si>
  <si>
    <t xml:space="preserve"> there is no man </t>
  </si>
  <si>
    <t xml:space="preserve"> people even of </t>
  </si>
  <si>
    <t xml:space="preserve"> people even of all </t>
  </si>
  <si>
    <t xml:space="preserve"> the people even of </t>
  </si>
  <si>
    <t xml:space="preserve"> that is done </t>
  </si>
  <si>
    <t xml:space="preserve"> 07_JUD_20_12 </t>
  </si>
  <si>
    <t xml:space="preserve"> and put away evil </t>
  </si>
  <si>
    <t xml:space="preserve"> the other to </t>
  </si>
  <si>
    <t xml:space="preserve"> that they do </t>
  </si>
  <si>
    <t xml:space="preserve"> 26_EZE_08_13 </t>
  </si>
  <si>
    <t xml:space="preserve"> 54_1TI_06_18 </t>
  </si>
  <si>
    <t xml:space="preserve"> 55_2TI_02_23 </t>
  </si>
  <si>
    <t xml:space="preserve"> have I found </t>
  </si>
  <si>
    <t xml:space="preserve"> 21_ECC_07_27 </t>
  </si>
  <si>
    <t xml:space="preserve"> that thou shouldest take </t>
  </si>
  <si>
    <t xml:space="preserve"> thou shouldest take </t>
  </si>
  <si>
    <t xml:space="preserve"> had wrought and </t>
  </si>
  <si>
    <t xml:space="preserve"> 08_RUT_02_19 </t>
  </si>
  <si>
    <t xml:space="preserve"> It is good </t>
  </si>
  <si>
    <t xml:space="preserve"> 08_RUT_02_22 </t>
  </si>
  <si>
    <t xml:space="preserve"> 20_PRO_24_13 </t>
  </si>
  <si>
    <t xml:space="preserve"> 45_ROM_14_21 </t>
  </si>
  <si>
    <t xml:space="preserve"> 48_GAL_04_18 </t>
  </si>
  <si>
    <t xml:space="preserve"> is better to </t>
  </si>
  <si>
    <t xml:space="preserve"> 19_PSA_118_008 </t>
  </si>
  <si>
    <t xml:space="preserve"> hath set the world </t>
  </si>
  <si>
    <t xml:space="preserve"> he hath set </t>
  </si>
  <si>
    <t xml:space="preserve"> 25_LAM_03_06 </t>
  </si>
  <si>
    <t xml:space="preserve"> 28_HOS_06_11 </t>
  </si>
  <si>
    <t xml:space="preserve"> he hath set the </t>
  </si>
  <si>
    <t xml:space="preserve"> of the dust and </t>
  </si>
  <si>
    <t xml:space="preserve"> set the world </t>
  </si>
  <si>
    <t xml:space="preserve"> the dust and </t>
  </si>
  <si>
    <t xml:space="preserve"> 18_JOB_21_26 </t>
  </si>
  <si>
    <t xml:space="preserve"> 18_JOB_27_16 </t>
  </si>
  <si>
    <t xml:space="preserve"> 38_ZEC_09_03 </t>
  </si>
  <si>
    <t xml:space="preserve"> and the wicked </t>
  </si>
  <si>
    <t xml:space="preserve"> 09_1SA_02_09 </t>
  </si>
  <si>
    <t xml:space="preserve"> 18_JOB_09_22 </t>
  </si>
  <si>
    <t xml:space="preserve"> 23_ISA_13_11 </t>
  </si>
  <si>
    <t xml:space="preserve"> is no good </t>
  </si>
  <si>
    <t xml:space="preserve"> far from me </t>
  </si>
  <si>
    <t xml:space="preserve"> 18_JOB_19_13 </t>
  </si>
  <si>
    <t xml:space="preserve"> 18_JOB_21_16 </t>
  </si>
  <si>
    <t xml:space="preserve"> 18_JOB_22_18 </t>
  </si>
  <si>
    <t xml:space="preserve"> 18_JOB_30_10 </t>
  </si>
  <si>
    <t xml:space="preserve"> 19_PSA_022_019 </t>
  </si>
  <si>
    <t xml:space="preserve"> 19_PSA_027_009 </t>
  </si>
  <si>
    <t xml:space="preserve"> 19_PSA_035_022 </t>
  </si>
  <si>
    <t xml:space="preserve"> 19_PSA_038_021 </t>
  </si>
  <si>
    <t xml:space="preserve"> 19_PSA_071_012 </t>
  </si>
  <si>
    <t xml:space="preserve"> 19_PSA_088_008 </t>
  </si>
  <si>
    <t xml:space="preserve"> 19_PSA_088_018 </t>
  </si>
  <si>
    <t xml:space="preserve"> 20_PRO_30_08 </t>
  </si>
  <si>
    <t xml:space="preserve"> 23_ISA_29_13 </t>
  </si>
  <si>
    <t xml:space="preserve"> 24_JER_02_05 </t>
  </si>
  <si>
    <t xml:space="preserve"> 25_LAM_01_16 </t>
  </si>
  <si>
    <t xml:space="preserve"> 26_EZE_43_09 </t>
  </si>
  <si>
    <t xml:space="preserve"> 26_EZE_44_10 </t>
  </si>
  <si>
    <t xml:space="preserve"> 40_MAT_15_08 </t>
  </si>
  <si>
    <t xml:space="preserve"> 41_MAR_07_06 </t>
  </si>
  <si>
    <t xml:space="preserve"> What is the </t>
  </si>
  <si>
    <t xml:space="preserve"> 24_JER_23_33 </t>
  </si>
  <si>
    <t xml:space="preserve"> 26_EZE_15_02 </t>
  </si>
  <si>
    <t xml:space="preserve"> 26_EZE_20_29 </t>
  </si>
  <si>
    <t xml:space="preserve"> 42_LUK_13_18 </t>
  </si>
  <si>
    <t xml:space="preserve"> 44_ACT_10_21 </t>
  </si>
  <si>
    <t xml:space="preserve"> 49_EPH_01_18 </t>
  </si>
  <si>
    <t xml:space="preserve"> 51_COL_01_27 </t>
  </si>
  <si>
    <t xml:space="preserve"> hand of God </t>
  </si>
  <si>
    <t xml:space="preserve"> 41_MAR_16_19 </t>
  </si>
  <si>
    <t xml:space="preserve"> 45_ROM_08_34 </t>
  </si>
  <si>
    <t xml:space="preserve"> 51_COL_03_01 </t>
  </si>
  <si>
    <t xml:space="preserve"> 58_HEB_10_12 </t>
  </si>
  <si>
    <t xml:space="preserve"> 60_1PE_03_22 </t>
  </si>
  <si>
    <t xml:space="preserve"> the hand of God </t>
  </si>
  <si>
    <t xml:space="preserve"> What shall be </t>
  </si>
  <si>
    <t xml:space="preserve"> 59_JAM_04_14 </t>
  </si>
  <si>
    <t xml:space="preserve"> know that it </t>
  </si>
  <si>
    <t xml:space="preserve"> 43_JOH_15_18 </t>
  </si>
  <si>
    <t xml:space="preserve"> not in thy </t>
  </si>
  <si>
    <t xml:space="preserve"> 09_1SA_08_05 </t>
  </si>
  <si>
    <t xml:space="preserve"> 19_PSA_038_001 </t>
  </si>
  <si>
    <t xml:space="preserve"> but they have </t>
  </si>
  <si>
    <t xml:space="preserve"> 24_JER_35_17 </t>
  </si>
  <si>
    <t xml:space="preserve"> 45_ROM_10_16 </t>
  </si>
  <si>
    <t xml:space="preserve"> Behold that which </t>
  </si>
  <si>
    <t xml:space="preserve"> where they had </t>
  </si>
  <si>
    <t xml:space="preserve"> of God For </t>
  </si>
  <si>
    <t xml:space="preserve"> 09_1SA_14_18 </t>
  </si>
  <si>
    <t xml:space="preserve"> 10_2SA_14_13 </t>
  </si>
  <si>
    <t xml:space="preserve"> 13_1CH_21_30 </t>
  </si>
  <si>
    <t xml:space="preserve"> 16_NEH_13_01 </t>
  </si>
  <si>
    <t xml:space="preserve"> 27_DAN_02_20 </t>
  </si>
  <si>
    <t xml:space="preserve"> 44_ACT_14_26 </t>
  </si>
  <si>
    <t xml:space="preserve"> 47_2CO_13_04 </t>
  </si>
  <si>
    <t xml:space="preserve"> 48_GAL_02_21 </t>
  </si>
  <si>
    <t xml:space="preserve"> 53_2TH_01_04 </t>
  </si>
  <si>
    <t xml:space="preserve"> 58_HEB_09_24 </t>
  </si>
  <si>
    <t xml:space="preserve"> 59_JAM_01_13 </t>
  </si>
  <si>
    <t xml:space="preserve"> king over Israel </t>
  </si>
  <si>
    <t xml:space="preserve"> 09_1SA_15_17 </t>
  </si>
  <si>
    <t xml:space="preserve"> 09_1SA_15_26 </t>
  </si>
  <si>
    <t xml:space="preserve"> 10_2SA_05_03 </t>
  </si>
  <si>
    <t xml:space="preserve"> 10_2SA_05_17 </t>
  </si>
  <si>
    <t xml:space="preserve"> 11_1KI_01_34 </t>
  </si>
  <si>
    <t xml:space="preserve"> 11_1KI_11_37 </t>
  </si>
  <si>
    <t xml:space="preserve"> 11_1KI_16_16 </t>
  </si>
  <si>
    <t xml:space="preserve"> 12_2KI_09_03 </t>
  </si>
  <si>
    <t xml:space="preserve"> 12_2KI_09_12 </t>
  </si>
  <si>
    <t xml:space="preserve"> 13_1CH_14_02 </t>
  </si>
  <si>
    <t xml:space="preserve"> 13_1CH_23_01 </t>
  </si>
  <si>
    <t xml:space="preserve"> 21_ECC_01_12 </t>
  </si>
  <si>
    <t xml:space="preserve"> is better than </t>
  </si>
  <si>
    <t xml:space="preserve"> 17_EST_01_19 </t>
  </si>
  <si>
    <t xml:space="preserve"> 19_PSA_037_016 </t>
  </si>
  <si>
    <t xml:space="preserve"> 19_PSA_063_003 </t>
  </si>
  <si>
    <t xml:space="preserve"> 20_PRO_08_19 </t>
  </si>
  <si>
    <t xml:space="preserve"> 20_PRO_19_22 </t>
  </si>
  <si>
    <t xml:space="preserve"> 20_PRO_27_05 </t>
  </si>
  <si>
    <t xml:space="preserve"> 21_ECC_07_03 </t>
  </si>
  <si>
    <t xml:space="preserve"> 21_ECC_09_16 </t>
  </si>
  <si>
    <t xml:space="preserve"> am come to </t>
  </si>
  <si>
    <t xml:space="preserve"> I am come to </t>
  </si>
  <si>
    <t xml:space="preserve"> to seek out </t>
  </si>
  <si>
    <t xml:space="preserve"> 09_1SA_16_16 </t>
  </si>
  <si>
    <t xml:space="preserve"> not the king </t>
  </si>
  <si>
    <t xml:space="preserve"> 43_JOH_19_21 </t>
  </si>
  <si>
    <t xml:space="preserve"> his life in </t>
  </si>
  <si>
    <t xml:space="preserve"> his life in his </t>
  </si>
  <si>
    <t xml:space="preserve"> life in his </t>
  </si>
  <si>
    <t xml:space="preserve"> me and why </t>
  </si>
  <si>
    <t xml:space="preserve"> 09_1SA_20_02 </t>
  </si>
  <si>
    <t xml:space="preserve"> and he saith </t>
  </si>
  <si>
    <t xml:space="preserve"> 09_1SA_20_03 </t>
  </si>
  <si>
    <t xml:space="preserve"> 24_JER_46_08 </t>
  </si>
  <si>
    <t xml:space="preserve"> 40_MAT_04_19 </t>
  </si>
  <si>
    <t xml:space="preserve"> 40_MAT_09_09 </t>
  </si>
  <si>
    <t xml:space="preserve"> 40_MAT_22_12 </t>
  </si>
  <si>
    <t xml:space="preserve"> 40_MAT_22_20 </t>
  </si>
  <si>
    <t xml:space="preserve"> 41_MAR_07_18 </t>
  </si>
  <si>
    <t xml:space="preserve"> 41_MAR_08_29 </t>
  </si>
  <si>
    <t xml:space="preserve"> 41_MAR_10_11 </t>
  </si>
  <si>
    <t xml:space="preserve"> 41_MAR_12_16 </t>
  </si>
  <si>
    <t xml:space="preserve"> 42_LUK_07_40 </t>
  </si>
  <si>
    <t xml:space="preserve"> 42_LUK_19_22 </t>
  </si>
  <si>
    <t xml:space="preserve"> 43_JOH_01_21 </t>
  </si>
  <si>
    <t xml:space="preserve"> 43_JOH_02_08 </t>
  </si>
  <si>
    <t xml:space="preserve"> 43_JOH_19_14 </t>
  </si>
  <si>
    <t xml:space="preserve"> 44_ACT_12_08 </t>
  </si>
  <si>
    <t xml:space="preserve"> 44_ACT_22_02 </t>
  </si>
  <si>
    <t xml:space="preserve"> 66_REV_19_09 </t>
  </si>
  <si>
    <t xml:space="preserve"> 66_REV_22_10 </t>
  </si>
  <si>
    <t xml:space="preserve"> why shouldest thou </t>
  </si>
  <si>
    <t xml:space="preserve"> 09_1SA_20_08 </t>
  </si>
  <si>
    <t xml:space="preserve"> 21_ECC_07_16 </t>
  </si>
  <si>
    <t xml:space="preserve"> 24_JER_14_08 </t>
  </si>
  <si>
    <t xml:space="preserve"> 24_JER_14_09 </t>
  </si>
  <si>
    <t xml:space="preserve"> find out the </t>
  </si>
  <si>
    <t xml:space="preserve"> 18_JOB_11_07 </t>
  </si>
  <si>
    <t xml:space="preserve"> not any thing </t>
  </si>
  <si>
    <t xml:space="preserve"> 09_1SA_20_39 </t>
  </si>
  <si>
    <t xml:space="preserve"> 11_1KI_10_03 </t>
  </si>
  <si>
    <t xml:space="preserve"> 43_JOH_01_03 </t>
  </si>
  <si>
    <t xml:space="preserve"> I saw the </t>
  </si>
  <si>
    <t xml:space="preserve"> 19_PSA_073_003 </t>
  </si>
  <si>
    <t xml:space="preserve"> 35_HAB_03_07 </t>
  </si>
  <si>
    <t xml:space="preserve"> 43_JOH_01_32 </t>
  </si>
  <si>
    <t xml:space="preserve"> 66_REV_08_02 </t>
  </si>
  <si>
    <t xml:space="preserve"> 66_REV_09_17 </t>
  </si>
  <si>
    <t xml:space="preserve"> 66_REV_17_06 </t>
  </si>
  <si>
    <t xml:space="preserve"> 66_REV_20_12 </t>
  </si>
  <si>
    <t xml:space="preserve"> hand for he </t>
  </si>
  <si>
    <t xml:space="preserve"> 09_1SA_23_07 </t>
  </si>
  <si>
    <t xml:space="preserve"> his place where </t>
  </si>
  <si>
    <t xml:space="preserve"> 09_1SA_23_22 </t>
  </si>
  <si>
    <t xml:space="preserve"> a man cannot </t>
  </si>
  <si>
    <t xml:space="preserve"> that a man cannot </t>
  </si>
  <si>
    <t xml:space="preserve"> a man is </t>
  </si>
  <si>
    <t xml:space="preserve"> 20_PRO_06_26 </t>
  </si>
  <si>
    <t xml:space="preserve"> 20_PRO_21_02 </t>
  </si>
  <si>
    <t xml:space="preserve"> 20_PRO_28_12 </t>
  </si>
  <si>
    <t xml:space="preserve"> 47_2CO_02_06 </t>
  </si>
  <si>
    <t xml:space="preserve"> 59_JAM_02_24 </t>
  </si>
  <si>
    <t xml:space="preserve"> 61_2PE_02_19 </t>
  </si>
  <si>
    <t xml:space="preserve"> and to seek </t>
  </si>
  <si>
    <t xml:space="preserve"> for who can </t>
  </si>
  <si>
    <t xml:space="preserve"> 09_1SA_26_09 </t>
  </si>
  <si>
    <t xml:space="preserve"> 14_2CH_01_10 </t>
  </si>
  <si>
    <t xml:space="preserve"> is at his </t>
  </si>
  <si>
    <t xml:space="preserve"> 09_1SA_26_11 </t>
  </si>
  <si>
    <t xml:space="preserve"> man and who </t>
  </si>
  <si>
    <t xml:space="preserve"> 09_1SA_26_15 </t>
  </si>
  <si>
    <t xml:space="preserve"> good that thou </t>
  </si>
  <si>
    <t xml:space="preserve"> 09_1SA_26_16 </t>
  </si>
  <si>
    <t xml:space="preserve"> his righteousness and </t>
  </si>
  <si>
    <t xml:space="preserve"> 09_1SA_26_23 </t>
  </si>
  <si>
    <t xml:space="preserve"> 26_EZE_18_26 </t>
  </si>
  <si>
    <t xml:space="preserve"> 26_EZE_33_18 </t>
  </si>
  <si>
    <t xml:space="preserve"> is nothing better </t>
  </si>
  <si>
    <t xml:space="preserve"> is nothing better for </t>
  </si>
  <si>
    <t xml:space="preserve"> nothing better for </t>
  </si>
  <si>
    <t xml:space="preserve"> there is nothing better </t>
  </si>
  <si>
    <t xml:space="preserve"> which hath been </t>
  </si>
  <si>
    <t xml:space="preserve"> 09_1SA_29_03 </t>
  </si>
  <si>
    <t xml:space="preserve"> 23_ISA_30_24 </t>
  </si>
  <si>
    <t xml:space="preserve"> 51_COL_01_26 </t>
  </si>
  <si>
    <t xml:space="preserve"> soul of all </t>
  </si>
  <si>
    <t xml:space="preserve"> in the streets </t>
  </si>
  <si>
    <t xml:space="preserve"> 19_PSA_018_042 </t>
  </si>
  <si>
    <t xml:space="preserve"> 20_PRO_05_16 </t>
  </si>
  <si>
    <t xml:space="preserve"> 20_PRO_07_12 </t>
  </si>
  <si>
    <t xml:space="preserve"> 24_JER_14_16 </t>
  </si>
  <si>
    <t xml:space="preserve"> 24_JER_50_30 </t>
  </si>
  <si>
    <t xml:space="preserve"> 25_LAM_02_12 </t>
  </si>
  <si>
    <t xml:space="preserve"> 25_LAM_04_05 </t>
  </si>
  <si>
    <t xml:space="preserve"> 25_LAM_04_08 </t>
  </si>
  <si>
    <t xml:space="preserve"> 25_LAM_04_14 </t>
  </si>
  <si>
    <t xml:space="preserve"> 38_ZEC_08_05 </t>
  </si>
  <si>
    <t xml:space="preserve"> they any more </t>
  </si>
  <si>
    <t xml:space="preserve"> and to know </t>
  </si>
  <si>
    <t xml:space="preserve"> 49_EPH_03_19 </t>
  </si>
  <si>
    <t xml:space="preserve"> 66_REV_03_09 </t>
  </si>
  <si>
    <t xml:space="preserve"> a reward for </t>
  </si>
  <si>
    <t xml:space="preserve"> 10_2SA_04_10 </t>
  </si>
  <si>
    <t xml:space="preserve"> 18_JOB_06_22 </t>
  </si>
  <si>
    <t xml:space="preserve"> thine own heart </t>
  </si>
  <si>
    <t xml:space="preserve"> 10_2SA_07_21 </t>
  </si>
  <si>
    <t xml:space="preserve"> 13_1CH_17_19 </t>
  </si>
  <si>
    <t xml:space="preserve"> 19_PSA_020_004 </t>
  </si>
  <si>
    <t xml:space="preserve"> 21_ECC_07_22 </t>
  </si>
  <si>
    <t xml:space="preserve"> thy words be </t>
  </si>
  <si>
    <t xml:space="preserve"> 10_2SA_07_28 </t>
  </si>
  <si>
    <t xml:space="preserve"> judgment and justice </t>
  </si>
  <si>
    <t xml:space="preserve"> 10_2SA_08_15 </t>
  </si>
  <si>
    <t xml:space="preserve"> 11_1KI_10_09 </t>
  </si>
  <si>
    <t xml:space="preserve"> 14_2CH_09_08 </t>
  </si>
  <si>
    <t xml:space="preserve"> 18_JOB_36_17 </t>
  </si>
  <si>
    <t xml:space="preserve"> 19_PSA_119_121 </t>
  </si>
  <si>
    <t xml:space="preserve"> 24_JER_23_05 </t>
  </si>
  <si>
    <t xml:space="preserve"> 26_EZE_45_09 </t>
  </si>
  <si>
    <t xml:space="preserve"> drink and to </t>
  </si>
  <si>
    <t xml:space="preserve"> 23_ISA_56_12 </t>
  </si>
  <si>
    <t xml:space="preserve"> to drink and to </t>
  </si>
  <si>
    <t xml:space="preserve"> not that they </t>
  </si>
  <si>
    <t xml:space="preserve"> 10_2SA_11_20 </t>
  </si>
  <si>
    <t xml:space="preserve"> 46_1CO_09_24 </t>
  </si>
  <si>
    <t xml:space="preserve"> the poor man's </t>
  </si>
  <si>
    <t xml:space="preserve"> Who can tell </t>
  </si>
  <si>
    <t xml:space="preserve"> 10_2SA_12_22 </t>
  </si>
  <si>
    <t xml:space="preserve"> 32_JON_03_09 </t>
  </si>
  <si>
    <t xml:space="preserve"> son of David </t>
  </si>
  <si>
    <t xml:space="preserve"> 40_MAT_09_27 </t>
  </si>
  <si>
    <t xml:space="preserve"> 40_MAT_20_31 </t>
  </si>
  <si>
    <t xml:space="preserve"> 42_LUK_18_38 </t>
  </si>
  <si>
    <t xml:space="preserve"> the son of David </t>
  </si>
  <si>
    <t xml:space="preserve"> all things that are </t>
  </si>
  <si>
    <t xml:space="preserve"> that every man </t>
  </si>
  <si>
    <t xml:space="preserve"> 10_2SA_15_04 </t>
  </si>
  <si>
    <t xml:space="preserve"> 24_JER_34_09 </t>
  </si>
  <si>
    <t xml:space="preserve"> say I have no </t>
  </si>
  <si>
    <t xml:space="preserve"> 10_2SA_15_26 </t>
  </si>
  <si>
    <t xml:space="preserve"> return to the </t>
  </si>
  <si>
    <t xml:space="preserve"> 18_JOB_22_23 </t>
  </si>
  <si>
    <t xml:space="preserve"> 24_JER_30_03 </t>
  </si>
  <si>
    <t xml:space="preserve"> 26_EZE_46_17 </t>
  </si>
  <si>
    <t xml:space="preserve"> 26_EZE_47_06 </t>
  </si>
  <si>
    <t xml:space="preserve"> was a little </t>
  </si>
  <si>
    <t xml:space="preserve"> 10_2SA_16_01 </t>
  </si>
  <si>
    <t xml:space="preserve"> he came forth </t>
  </si>
  <si>
    <t xml:space="preserve"> let us hear </t>
  </si>
  <si>
    <t xml:space="preserve"> 10_2SA_17_05 </t>
  </si>
  <si>
    <t xml:space="preserve"> is better than the </t>
  </si>
  <si>
    <t xml:space="preserve"> unto the man that </t>
  </si>
  <si>
    <t xml:space="preserve"> the king even </t>
  </si>
  <si>
    <t xml:space="preserve"> 10_2SA_19_11 </t>
  </si>
  <si>
    <t xml:space="preserve"> it to his heart </t>
  </si>
  <si>
    <t xml:space="preserve"> me in Jerusalem </t>
  </si>
  <si>
    <t xml:space="preserve"> 10_2SA_19_33 </t>
  </si>
  <si>
    <t xml:space="preserve"> 44_ACT_23_11 </t>
  </si>
  <si>
    <t xml:space="preserve"> And behold all </t>
  </si>
  <si>
    <t xml:space="preserve"> 10_2SA_19_41 </t>
  </si>
  <si>
    <t xml:space="preserve"> 23_ISA_49_18 </t>
  </si>
  <si>
    <t xml:space="preserve"> 42_LUK_11_41 </t>
  </si>
  <si>
    <t xml:space="preserve"> the ways of </t>
  </si>
  <si>
    <t xml:space="preserve"> 10_2SA_22_22 </t>
  </si>
  <si>
    <t xml:space="preserve"> 14_2CH_28_02 </t>
  </si>
  <si>
    <t xml:space="preserve"> 18_JOB_30_12 </t>
  </si>
  <si>
    <t xml:space="preserve"> 18_JOB_40_19 </t>
  </si>
  <si>
    <t xml:space="preserve"> 19_PSA_018_021 </t>
  </si>
  <si>
    <t xml:space="preserve"> 19_PSA_084_005 </t>
  </si>
  <si>
    <t xml:space="preserve"> 19_PSA_138_005 </t>
  </si>
  <si>
    <t xml:space="preserve"> 20_PRO_05_21 </t>
  </si>
  <si>
    <t xml:space="preserve"> 20_PRO_31_27 </t>
  </si>
  <si>
    <t xml:space="preserve"> 24_JER_12_16 </t>
  </si>
  <si>
    <t xml:space="preserve"> 25_LAM_01_04 </t>
  </si>
  <si>
    <t xml:space="preserve"> 44_ACT_02_28 </t>
  </si>
  <si>
    <t xml:space="preserve"> so that a </t>
  </si>
  <si>
    <t xml:space="preserve"> 10_2SA_22_35 </t>
  </si>
  <si>
    <t xml:space="preserve"> 26_EZE_41_18 </t>
  </si>
  <si>
    <t xml:space="preserve"> the angel that </t>
  </si>
  <si>
    <t xml:space="preserve"> 10_2SA_24_16 </t>
  </si>
  <si>
    <t xml:space="preserve"> 10_2SA_24_17 </t>
  </si>
  <si>
    <t xml:space="preserve"> 38_ZEC_01_09 </t>
  </si>
  <si>
    <t xml:space="preserve"> 38_ZEC_01_13 </t>
  </si>
  <si>
    <t xml:space="preserve"> 38_ZEC_01_14 </t>
  </si>
  <si>
    <t xml:space="preserve"> 38_ZEC_01_19 </t>
  </si>
  <si>
    <t xml:space="preserve"> 38_ZEC_04_04 </t>
  </si>
  <si>
    <t xml:space="preserve"> 38_ZEC_04_05 </t>
  </si>
  <si>
    <t xml:space="preserve"> 38_ZEC_05_05 </t>
  </si>
  <si>
    <t xml:space="preserve"> 38_ZEC_05_10 </t>
  </si>
  <si>
    <t xml:space="preserve"> 38_ZEC_06_04 </t>
  </si>
  <si>
    <t xml:space="preserve"> life of thy </t>
  </si>
  <si>
    <t xml:space="preserve"> the life of thy </t>
  </si>
  <si>
    <t xml:space="preserve"> to walk before </t>
  </si>
  <si>
    <t xml:space="preserve"> a wise man </t>
  </si>
  <si>
    <t xml:space="preserve"> 11_1KI_02_09 </t>
  </si>
  <si>
    <t xml:space="preserve"> 18_JOB_34_34 </t>
  </si>
  <si>
    <t xml:space="preserve"> 20_PRO_14_16 </t>
  </si>
  <si>
    <t xml:space="preserve"> 20_PRO_17_10 </t>
  </si>
  <si>
    <t xml:space="preserve"> 20_PRO_21_22 </t>
  </si>
  <si>
    <t xml:space="preserve"> 20_PRO_29_11 </t>
  </si>
  <si>
    <t xml:space="preserve"> 21_ECC_07_07 </t>
  </si>
  <si>
    <t xml:space="preserve"> 40_MAT_07_24 </t>
  </si>
  <si>
    <t xml:space="preserve"> 59_JAM_03_13 </t>
  </si>
  <si>
    <t xml:space="preserve"> wise man and </t>
  </si>
  <si>
    <t xml:space="preserve"> the oath of </t>
  </si>
  <si>
    <t xml:space="preserve"> 11_1KI_02_43 </t>
  </si>
  <si>
    <t xml:space="preserve"> how to go </t>
  </si>
  <si>
    <t xml:space="preserve"> not how to </t>
  </si>
  <si>
    <t xml:space="preserve"> not how to go </t>
  </si>
  <si>
    <t xml:space="preserve"> and honour so </t>
  </si>
  <si>
    <t xml:space="preserve"> and honour so that </t>
  </si>
  <si>
    <t xml:space="preserve"> honour so that </t>
  </si>
  <si>
    <t xml:space="preserve"> but the dead </t>
  </si>
  <si>
    <t xml:space="preserve"> the woman whose </t>
  </si>
  <si>
    <t xml:space="preserve"> 11_1KI_03_26 </t>
  </si>
  <si>
    <t xml:space="preserve"> 12_2KI_08_01 </t>
  </si>
  <si>
    <t xml:space="preserve"> over Israel in </t>
  </si>
  <si>
    <t xml:space="preserve"> 12_2KI_10_36 </t>
  </si>
  <si>
    <t xml:space="preserve"> in heaven and </t>
  </si>
  <si>
    <t xml:space="preserve"> 11_1KI_08_34 </t>
  </si>
  <si>
    <t xml:space="preserve"> 14_2CH_20_06 </t>
  </si>
  <si>
    <t xml:space="preserve"> 18_JOB_16_19 </t>
  </si>
  <si>
    <t xml:space="preserve"> 19_PSA_135_006 </t>
  </si>
  <si>
    <t xml:space="preserve"> 27_DAN_06_27 </t>
  </si>
  <si>
    <t xml:space="preserve"> 40_MAT_16_19 </t>
  </si>
  <si>
    <t xml:space="preserve"> 40_MAT_18_18 </t>
  </si>
  <si>
    <t xml:space="preserve"> 40_MAT_19_21 </t>
  </si>
  <si>
    <t xml:space="preserve"> 40_MAT_28_18 </t>
  </si>
  <si>
    <t xml:space="preserve"> 42_LUK_19_38 </t>
  </si>
  <si>
    <t xml:space="preserve"> 49_EPH_01_10 </t>
  </si>
  <si>
    <t xml:space="preserve"> 49_EPH_03_15 </t>
  </si>
  <si>
    <t xml:space="preserve"> 50_PHP_02_10 </t>
  </si>
  <si>
    <t xml:space="preserve"> 51_COL_01_16 </t>
  </si>
  <si>
    <t xml:space="preserve"> 66_REV_04_01 </t>
  </si>
  <si>
    <t xml:space="preserve"> 66_REV_04_02 </t>
  </si>
  <si>
    <t xml:space="preserve"> 66_REV_12_03 </t>
  </si>
  <si>
    <t xml:space="preserve"> the reason of </t>
  </si>
  <si>
    <t xml:space="preserve"> wisdom and the </t>
  </si>
  <si>
    <t xml:space="preserve"> 11_1KI_10_04 </t>
  </si>
  <si>
    <t xml:space="preserve"> 19_PSA_049_003 </t>
  </si>
  <si>
    <t xml:space="preserve"> 42_LUK_02_40 </t>
  </si>
  <si>
    <t xml:space="preserve"> the earth for </t>
  </si>
  <si>
    <t xml:space="preserve"> 23_ISA_25_08 </t>
  </si>
  <si>
    <t xml:space="preserve"> 24_JER_09_03 </t>
  </si>
  <si>
    <t xml:space="preserve"> 24_JER_09_24 </t>
  </si>
  <si>
    <t xml:space="preserve"> 42_LUK_21_26 </t>
  </si>
  <si>
    <t xml:space="preserve"> not that which </t>
  </si>
  <si>
    <t xml:space="preserve"> 20_PRO_12_27 </t>
  </si>
  <si>
    <t xml:space="preserve"> before me in Jerusalem </t>
  </si>
  <si>
    <t xml:space="preserve"> men which they </t>
  </si>
  <si>
    <t xml:space="preserve"> 11_1KI_12_08 </t>
  </si>
  <si>
    <t xml:space="preserve"> set the one </t>
  </si>
  <si>
    <t xml:space="preserve"> 11_1KI_12_29 </t>
  </si>
  <si>
    <t xml:space="preserve"> all the works that </t>
  </si>
  <si>
    <t xml:space="preserve"> the works that </t>
  </si>
  <si>
    <t xml:space="preserve"> 43_JOH_07_03 </t>
  </si>
  <si>
    <t xml:space="preserve"> 43_JOH_10_25 </t>
  </si>
  <si>
    <t xml:space="preserve"> 43_JOH_10_38 </t>
  </si>
  <si>
    <t xml:space="preserve"> 43_JOH_14_12 </t>
  </si>
  <si>
    <t xml:space="preserve"> the way and the </t>
  </si>
  <si>
    <t xml:space="preserve"> in the city where </t>
  </si>
  <si>
    <t xml:space="preserve"> of God who </t>
  </si>
  <si>
    <t xml:space="preserve"> 51_COL_02_12 </t>
  </si>
  <si>
    <t xml:space="preserve"> 52_1TH_02_12 </t>
  </si>
  <si>
    <t xml:space="preserve"> 66_REV_15_07 </t>
  </si>
  <si>
    <t xml:space="preserve"> to mourn and </t>
  </si>
  <si>
    <t xml:space="preserve"> above all that </t>
  </si>
  <si>
    <t xml:space="preserve"> 12_2KI_21_11 </t>
  </si>
  <si>
    <t xml:space="preserve"> all that were before </t>
  </si>
  <si>
    <t xml:space="preserve"> than all that </t>
  </si>
  <si>
    <t xml:space="preserve"> than all that were </t>
  </si>
  <si>
    <t xml:space="preserve"> after many days </t>
  </si>
  <si>
    <t xml:space="preserve"> 24_JER_13_06 </t>
  </si>
  <si>
    <t xml:space="preserve"> What doest thou </t>
  </si>
  <si>
    <t xml:space="preserve"> 18_JOB_35_06 </t>
  </si>
  <si>
    <t xml:space="preserve"> of the provinces </t>
  </si>
  <si>
    <t xml:space="preserve"> 11_1KI_20_14 </t>
  </si>
  <si>
    <t xml:space="preserve"> 17_EST_01_03 </t>
  </si>
  <si>
    <t xml:space="preserve"> or whether they </t>
  </si>
  <si>
    <t xml:space="preserve"> 11_1KI_20_18 </t>
  </si>
  <si>
    <t xml:space="preserve"> 26_EZE_02_07 </t>
  </si>
  <si>
    <t xml:space="preserve"> 26_EZE_03_11 </t>
  </si>
  <si>
    <t xml:space="preserve"> one over against the </t>
  </si>
  <si>
    <t xml:space="preserve"> this is an </t>
  </si>
  <si>
    <t xml:space="preserve"> 12_2KI_04_09 </t>
  </si>
  <si>
    <t xml:space="preserve"> 38_ZEC_05_06 </t>
  </si>
  <si>
    <t xml:space="preserve"> 42_LUK_11_29 </t>
  </si>
  <si>
    <t xml:space="preserve"> 43_JOH_06_60 </t>
  </si>
  <si>
    <t xml:space="preserve"> I know that there </t>
  </si>
  <si>
    <t xml:space="preserve"> mine heart with </t>
  </si>
  <si>
    <t xml:space="preserve"> Therefore the heart </t>
  </si>
  <si>
    <t xml:space="preserve"> Therefore the heart of </t>
  </si>
  <si>
    <t xml:space="preserve"> in thy bedchamber </t>
  </si>
  <si>
    <t xml:space="preserve"> as it was and </t>
  </si>
  <si>
    <t xml:space="preserve"> to thee O </t>
  </si>
  <si>
    <t xml:space="preserve"> 12_2KI_09_05 </t>
  </si>
  <si>
    <t xml:space="preserve"> 25_LAM_02_13 </t>
  </si>
  <si>
    <t xml:space="preserve"> as he came and </t>
  </si>
  <si>
    <t xml:space="preserve"> 12_2KI_09_17 </t>
  </si>
  <si>
    <t xml:space="preserve"> to them that </t>
  </si>
  <si>
    <t xml:space="preserve"> 12_2KI_10_01 </t>
  </si>
  <si>
    <t xml:space="preserve"> 12_2KI_10_07 </t>
  </si>
  <si>
    <t xml:space="preserve"> 19_PSA_044_013 </t>
  </si>
  <si>
    <t xml:space="preserve"> 19_PSA_079_004 </t>
  </si>
  <si>
    <t xml:space="preserve"> 19_PSA_087_004 </t>
  </si>
  <si>
    <t xml:space="preserve"> 19_PSA_125_004 </t>
  </si>
  <si>
    <t xml:space="preserve"> 20_PRO_14_22 </t>
  </si>
  <si>
    <t xml:space="preserve"> 20_PRO_24_25 </t>
  </si>
  <si>
    <t xml:space="preserve"> 20_PRO_25_13 </t>
  </si>
  <si>
    <t xml:space="preserve"> 21_ECC_07_11 </t>
  </si>
  <si>
    <t xml:space="preserve"> 23_ISA_24_09 </t>
  </si>
  <si>
    <t xml:space="preserve"> 23_ISA_31_01 </t>
  </si>
  <si>
    <t xml:space="preserve"> 23_ISA_35_04 </t>
  </si>
  <si>
    <t xml:space="preserve"> 23_ISA_50_06 </t>
  </si>
  <si>
    <t xml:space="preserve"> 24_JER_08_10 </t>
  </si>
  <si>
    <t xml:space="preserve"> 27_DAN_04_19 </t>
  </si>
  <si>
    <t xml:space="preserve"> 40_MAT_05_44 </t>
  </si>
  <si>
    <t xml:space="preserve"> 40_MAT_08_10 </t>
  </si>
  <si>
    <t xml:space="preserve"> 40_MAT_24_19 </t>
  </si>
  <si>
    <t xml:space="preserve"> 40_MAT_25_09 </t>
  </si>
  <si>
    <t xml:space="preserve"> 41_MAR_13_17 </t>
  </si>
  <si>
    <t xml:space="preserve"> 42_LUK_11_13 </t>
  </si>
  <si>
    <t xml:space="preserve"> 42_LUK_14_17 </t>
  </si>
  <si>
    <t xml:space="preserve"> 42_LUK_21_23 </t>
  </si>
  <si>
    <t xml:space="preserve"> 43_JOH_01_22 </t>
  </si>
  <si>
    <t xml:space="preserve"> 43_JOH_06_11 </t>
  </si>
  <si>
    <t xml:space="preserve"> 44_ACT_01_16 </t>
  </si>
  <si>
    <t xml:space="preserve"> 44_ACT_20_34 </t>
  </si>
  <si>
    <t xml:space="preserve"> 45_ROM_07_01 </t>
  </si>
  <si>
    <t xml:space="preserve"> 46_1CO_01_02 </t>
  </si>
  <si>
    <t xml:space="preserve"> 46_1CO_08_09 </t>
  </si>
  <si>
    <t xml:space="preserve"> 46_1CO_09_03 </t>
  </si>
  <si>
    <t xml:space="preserve"> 46_1CO_09_20 </t>
  </si>
  <si>
    <t xml:space="preserve"> 46_1CO_09_21 </t>
  </si>
  <si>
    <t xml:space="preserve"> 46_1CO_14_22 </t>
  </si>
  <si>
    <t xml:space="preserve"> 48_GAL_03_22 </t>
  </si>
  <si>
    <t xml:space="preserve"> 49_EPH_02_17 </t>
  </si>
  <si>
    <t xml:space="preserve"> 54_1TI_04_15 </t>
  </si>
  <si>
    <t xml:space="preserve"> 58_HEB_03_18 </t>
  </si>
  <si>
    <t xml:space="preserve"> 58_HEB_05_14 </t>
  </si>
  <si>
    <t xml:space="preserve"> 65_JDE_01_01 </t>
  </si>
  <si>
    <t xml:space="preserve"> keepers of the </t>
  </si>
  <si>
    <t xml:space="preserve"> 12_2KI_25_18 </t>
  </si>
  <si>
    <t xml:space="preserve"> 17_EST_06_02 </t>
  </si>
  <si>
    <t xml:space="preserve"> 22_SON_05_07 </t>
  </si>
  <si>
    <t xml:space="preserve"> 24_JER_52_24 </t>
  </si>
  <si>
    <t xml:space="preserve"> was and the </t>
  </si>
  <si>
    <t xml:space="preserve"> But it was </t>
  </si>
  <si>
    <t xml:space="preserve"> 16_NEH_07_64 </t>
  </si>
  <si>
    <t xml:space="preserve"> the oppression of </t>
  </si>
  <si>
    <t xml:space="preserve"> 12_2KI_13_04 </t>
  </si>
  <si>
    <t xml:space="preserve"> 19_PSA_043_002 </t>
  </si>
  <si>
    <t xml:space="preserve"> 19_PSA_119_134 </t>
  </si>
  <si>
    <t xml:space="preserve"> the king's commandment </t>
  </si>
  <si>
    <t xml:space="preserve"> 12_2KI_18_36 </t>
  </si>
  <si>
    <t xml:space="preserve"> 16_NEH_11_23 </t>
  </si>
  <si>
    <t xml:space="preserve"> 17_EST_01_12 </t>
  </si>
  <si>
    <t xml:space="preserve"> 17_EST_02_08 </t>
  </si>
  <si>
    <t xml:space="preserve"> 17_EST_03_03 </t>
  </si>
  <si>
    <t xml:space="preserve"> 17_EST_03_15 </t>
  </si>
  <si>
    <t xml:space="preserve"> 17_EST_04_03 </t>
  </si>
  <si>
    <t xml:space="preserve"> 17_EST_08_14 </t>
  </si>
  <si>
    <t xml:space="preserve"> 17_EST_08_17 </t>
  </si>
  <si>
    <t xml:space="preserve"> 23_ISA_36_21 </t>
  </si>
  <si>
    <t xml:space="preserve"> 27_DAN_03_22 </t>
  </si>
  <si>
    <t xml:space="preserve"> all the rivers </t>
  </si>
  <si>
    <t xml:space="preserve"> 12_2KI_19_24 </t>
  </si>
  <si>
    <t xml:space="preserve"> 34_NAH_01_04 </t>
  </si>
  <si>
    <t xml:space="preserve"> precious ointment and </t>
  </si>
  <si>
    <t xml:space="preserve"> 40_MAT_26_07 </t>
  </si>
  <si>
    <t xml:space="preserve"> the keepers of </t>
  </si>
  <si>
    <t xml:space="preserve"> the keepers of the </t>
  </si>
  <si>
    <t xml:space="preserve"> But to the </t>
  </si>
  <si>
    <t xml:space="preserve"> 20_PRO_13_21 </t>
  </si>
  <si>
    <t xml:space="preserve"> 20_PRO_27_07 </t>
  </si>
  <si>
    <t xml:space="preserve"> 24_JER_22_27 </t>
  </si>
  <si>
    <t xml:space="preserve"> 26_EZE_10_11 </t>
  </si>
  <si>
    <t xml:space="preserve"> 46_1CO_07_12 </t>
  </si>
  <si>
    <t xml:space="preserve"> 55_2TI_02_14 </t>
  </si>
  <si>
    <t xml:space="preserve"> 60_1PE_04_02 </t>
  </si>
  <si>
    <t xml:space="preserve"> evil which I </t>
  </si>
  <si>
    <t xml:space="preserve"> 12_2KI_22_20 </t>
  </si>
  <si>
    <t xml:space="preserve"> 24_JER_26_03 </t>
  </si>
  <si>
    <t xml:space="preserve"> 45_ROM_07_19 </t>
  </si>
  <si>
    <t xml:space="preserve"> that no man </t>
  </si>
  <si>
    <t xml:space="preserve"> 23_ISA_24_10 </t>
  </si>
  <si>
    <t xml:space="preserve"> 23_ISA_60_15 </t>
  </si>
  <si>
    <t xml:space="preserve"> 26_EZE_14_15 </t>
  </si>
  <si>
    <t xml:space="preserve"> 38_ZEC_07_14 </t>
  </si>
  <si>
    <t xml:space="preserve"> 40_MAT_09_30 </t>
  </si>
  <si>
    <t xml:space="preserve"> 40_MAT_24_04 </t>
  </si>
  <si>
    <t xml:space="preserve"> 41_MAR_05_43 </t>
  </si>
  <si>
    <t xml:space="preserve"> 43_JOH_06_65 </t>
  </si>
  <si>
    <t xml:space="preserve"> 45_ROM_14_13 </t>
  </si>
  <si>
    <t xml:space="preserve"> 47_2CO_08_20 </t>
  </si>
  <si>
    <t xml:space="preserve"> 52_1TH_03_03 </t>
  </si>
  <si>
    <t xml:space="preserve"> 52_1TH_04_06 </t>
  </si>
  <si>
    <t xml:space="preserve"> 66_REV_13_17 </t>
  </si>
  <si>
    <t xml:space="preserve"> 66_REV_19_12 </t>
  </si>
  <si>
    <t xml:space="preserve"> the sun with </t>
  </si>
  <si>
    <t xml:space="preserve"> after the king </t>
  </si>
  <si>
    <t xml:space="preserve"> to the sons </t>
  </si>
  <si>
    <t xml:space="preserve"> to the sons of </t>
  </si>
  <si>
    <t xml:space="preserve"> is not to </t>
  </si>
  <si>
    <t xml:space="preserve"> of them because </t>
  </si>
  <si>
    <t xml:space="preserve"> ointment of the </t>
  </si>
  <si>
    <t xml:space="preserve"> the ointment of the </t>
  </si>
  <si>
    <t xml:space="preserve"> not at the </t>
  </si>
  <si>
    <t xml:space="preserve"> 13_1CH_15_13 </t>
  </si>
  <si>
    <t xml:space="preserve"> 47_2CO_04_18 </t>
  </si>
  <si>
    <t xml:space="preserve"> Fear before him </t>
  </si>
  <si>
    <t xml:space="preserve"> 13_1CH_16_30 </t>
  </si>
  <si>
    <t xml:space="preserve"> 19_PSA_096_009 </t>
  </si>
  <si>
    <t xml:space="preserve"> heart for God </t>
  </si>
  <si>
    <t xml:space="preserve"> the estate of </t>
  </si>
  <si>
    <t xml:space="preserve"> search and to </t>
  </si>
  <si>
    <t xml:space="preserve"> 13_1CH_19_03 </t>
  </si>
  <si>
    <t xml:space="preserve"> to search and </t>
  </si>
  <si>
    <t xml:space="preserve"> to search and to </t>
  </si>
  <si>
    <t xml:space="preserve"> good in his </t>
  </si>
  <si>
    <t xml:space="preserve"> good in his sight </t>
  </si>
  <si>
    <t xml:space="preserve"> an hundred times </t>
  </si>
  <si>
    <t xml:space="preserve"> 13_1CH_21_03 </t>
  </si>
  <si>
    <t xml:space="preserve"> for that which </t>
  </si>
  <si>
    <t xml:space="preserve"> 24_JER_02_11 </t>
  </si>
  <si>
    <t xml:space="preserve"> than of the </t>
  </si>
  <si>
    <t xml:space="preserve"> 40_MAT_18_13 </t>
  </si>
  <si>
    <t xml:space="preserve"> of them with their </t>
  </si>
  <si>
    <t xml:space="preserve"> 21_ECC_05_11 </t>
  </si>
  <si>
    <t xml:space="preserve"> is power and </t>
  </si>
  <si>
    <t xml:space="preserve"> 13_1CH_29_12 </t>
  </si>
  <si>
    <t xml:space="preserve"> all things come </t>
  </si>
  <si>
    <t xml:space="preserve"> are as a </t>
  </si>
  <si>
    <t xml:space="preserve"> 18_JOB_17_07 </t>
  </si>
  <si>
    <t xml:space="preserve"> 19_PSA_144_004 </t>
  </si>
  <si>
    <t xml:space="preserve"> 22_SON_05_13 </t>
  </si>
  <si>
    <t xml:space="preserve"> 23_ISA_40_15 </t>
  </si>
  <si>
    <t xml:space="preserve"> are as a shadow </t>
  </si>
  <si>
    <t xml:space="preserve"> as a shadow </t>
  </si>
  <si>
    <t xml:space="preserve"> 18_JOB_14_02 </t>
  </si>
  <si>
    <t xml:space="preserve"> things and to </t>
  </si>
  <si>
    <t xml:space="preserve"> of David king </t>
  </si>
  <si>
    <t xml:space="preserve"> son of David king </t>
  </si>
  <si>
    <t xml:space="preserve"> wisdom and knowledge </t>
  </si>
  <si>
    <t xml:space="preserve"> 23_ISA_33_06 </t>
  </si>
  <si>
    <t xml:space="preserve"> 45_ROM_11_33 </t>
  </si>
  <si>
    <t xml:space="preserve"> 51_COL_02_03 </t>
  </si>
  <si>
    <t xml:space="preserve"> and wealth and </t>
  </si>
  <si>
    <t xml:space="preserve"> have been before </t>
  </si>
  <si>
    <t xml:space="preserve"> riches and wealth </t>
  </si>
  <si>
    <t xml:space="preserve"> riches and wealth and </t>
  </si>
  <si>
    <t xml:space="preserve"> that have been </t>
  </si>
  <si>
    <t xml:space="preserve"> that have been before </t>
  </si>
  <si>
    <t xml:space="preserve"> wealth and honour </t>
  </si>
  <si>
    <t xml:space="preserve"> to find out </t>
  </si>
  <si>
    <t xml:space="preserve"> in them but </t>
  </si>
  <si>
    <t xml:space="preserve"> 14_2CH_04_06 </t>
  </si>
  <si>
    <t xml:space="preserve"> heart to seek </t>
  </si>
  <si>
    <t xml:space="preserve"> 14_2CH_12_14 </t>
  </si>
  <si>
    <t xml:space="preserve"> in the ways </t>
  </si>
  <si>
    <t xml:space="preserve"> 14_2CH_17_06 </t>
  </si>
  <si>
    <t xml:space="preserve"> 23_ISA_49_09 </t>
  </si>
  <si>
    <t xml:space="preserve"> 24_JER_06_16 </t>
  </si>
  <si>
    <t xml:space="preserve"> in the ways of </t>
  </si>
  <si>
    <t xml:space="preserve"> were better than </t>
  </si>
  <si>
    <t xml:space="preserve"> upon horses and </t>
  </si>
  <si>
    <t xml:space="preserve"> men to be </t>
  </si>
  <si>
    <t xml:space="preserve"> 54_1TI_02_04 </t>
  </si>
  <si>
    <t xml:space="preserve"> had come and </t>
  </si>
  <si>
    <t xml:space="preserve"> 14_2CH_28_17 </t>
  </si>
  <si>
    <t xml:space="preserve"> that were in Jerusalem </t>
  </si>
  <si>
    <t xml:space="preserve"> every work that </t>
  </si>
  <si>
    <t xml:space="preserve"> themselves upon the </t>
  </si>
  <si>
    <t xml:space="preserve"> 14_2CH_32_08 </t>
  </si>
  <si>
    <t xml:space="preserve"> came forth of his </t>
  </si>
  <si>
    <t xml:space="preserve"> forth of his </t>
  </si>
  <si>
    <t xml:space="preserve"> again according to </t>
  </si>
  <si>
    <t xml:space="preserve"> great and small </t>
  </si>
  <si>
    <t xml:space="preserve"> that which was written </t>
  </si>
  <si>
    <t xml:space="preserve"> which was written </t>
  </si>
  <si>
    <t xml:space="preserve"> singers and the </t>
  </si>
  <si>
    <t xml:space="preserve"> 15_EZR_02_70 </t>
  </si>
  <si>
    <t xml:space="preserve"> a great king </t>
  </si>
  <si>
    <t xml:space="preserve"> 15_EZR_05_11 </t>
  </si>
  <si>
    <t xml:space="preserve"> 39_MAL_01_14 </t>
  </si>
  <si>
    <t xml:space="preserve"> there was found </t>
  </si>
  <si>
    <t xml:space="preserve"> thou before the </t>
  </si>
  <si>
    <t xml:space="preserve"> men of understanding </t>
  </si>
  <si>
    <t xml:space="preserve"> 15_EZR_08_16 </t>
  </si>
  <si>
    <t xml:space="preserve"> thereof and to </t>
  </si>
  <si>
    <t xml:space="preserve"> there is hope </t>
  </si>
  <si>
    <t xml:space="preserve"> 18_JOB_11_18 </t>
  </si>
  <si>
    <t xml:space="preserve"> they should do </t>
  </si>
  <si>
    <t xml:space="preserve"> 15_EZR_10_05 </t>
  </si>
  <si>
    <t xml:space="preserve"> 16_NEH_05_12 </t>
  </si>
  <si>
    <t xml:space="preserve"> a time of </t>
  </si>
  <si>
    <t xml:space="preserve"> is a time </t>
  </si>
  <si>
    <t xml:space="preserve"> in my heart </t>
  </si>
  <si>
    <t xml:space="preserve"> 19_PSA_004_007 </t>
  </si>
  <si>
    <t xml:space="preserve"> 19_PSA_066_018 </t>
  </si>
  <si>
    <t xml:space="preserve"> 45_ROM_09_02 </t>
  </si>
  <si>
    <t xml:space="preserve"> my heart to </t>
  </si>
  <si>
    <t xml:space="preserve"> 19_PSA_086_011 </t>
  </si>
  <si>
    <t xml:space="preserve"> Then said I </t>
  </si>
  <si>
    <t xml:space="preserve"> 16_NEH_02_17 </t>
  </si>
  <si>
    <t xml:space="preserve"> 19_PSA_040_007 </t>
  </si>
  <si>
    <t xml:space="preserve"> 23_ISA_06_11 </t>
  </si>
  <si>
    <t xml:space="preserve"> 24_JER_01_06 </t>
  </si>
  <si>
    <t xml:space="preserve"> 24_JER_04_10 </t>
  </si>
  <si>
    <t xml:space="preserve"> 24_JER_14_13 </t>
  </si>
  <si>
    <t xml:space="preserve"> 26_EZE_20_07 </t>
  </si>
  <si>
    <t xml:space="preserve"> 26_EZE_20_49 </t>
  </si>
  <si>
    <t xml:space="preserve"> 26_EZE_23_43 </t>
  </si>
  <si>
    <t xml:space="preserve"> 30_AMO_07_05 </t>
  </si>
  <si>
    <t xml:space="preserve"> 58_HEB_10_07 </t>
  </si>
  <si>
    <t xml:space="preserve"> Even that which </t>
  </si>
  <si>
    <t xml:space="preserve"> 42_LUK_08_18 </t>
  </si>
  <si>
    <t xml:space="preserve"> his labour that </t>
  </si>
  <si>
    <t xml:space="preserve"> been before me </t>
  </si>
  <si>
    <t xml:space="preserve"> 16_NEH_05_15 </t>
  </si>
  <si>
    <t xml:space="preserve"> of all sorts </t>
  </si>
  <si>
    <t xml:space="preserve"> that I had </t>
  </si>
  <si>
    <t xml:space="preserve"> 24_JER_09_02 </t>
  </si>
  <si>
    <t xml:space="preserve"> 44_ACT_28_19 </t>
  </si>
  <si>
    <t xml:space="preserve"> 46_1CO_01_15 </t>
  </si>
  <si>
    <t xml:space="preserve"> perceived that this </t>
  </si>
  <si>
    <t xml:space="preserve"> the joy of </t>
  </si>
  <si>
    <t xml:space="preserve"> 16_NEH_08_10 </t>
  </si>
  <si>
    <t xml:space="preserve"> 19_PSA_051_012 </t>
  </si>
  <si>
    <t xml:space="preserve"> 23_ISA_24_08 </t>
  </si>
  <si>
    <t xml:space="preserve"> 25_LAM_05_15 </t>
  </si>
  <si>
    <t xml:space="preserve"> 26_EZE_36_05 </t>
  </si>
  <si>
    <t xml:space="preserve"> 40_MAT_25_21 </t>
  </si>
  <si>
    <t xml:space="preserve"> 40_MAT_25_23 </t>
  </si>
  <si>
    <t xml:space="preserve"> 47_2CO_02_03 </t>
  </si>
  <si>
    <t xml:space="preserve"> 47_2CO_07_13 </t>
  </si>
  <si>
    <t xml:space="preserve"> at the fountain </t>
  </si>
  <si>
    <t xml:space="preserve"> 21_ECC_12_06 </t>
  </si>
  <si>
    <t xml:space="preserve"> his portion and </t>
  </si>
  <si>
    <t xml:space="preserve"> all kind of </t>
  </si>
  <si>
    <t xml:space="preserve"> 16_NEH_13_20 </t>
  </si>
  <si>
    <t xml:space="preserve"> of all kind </t>
  </si>
  <si>
    <t xml:space="preserve"> of all kind of </t>
  </si>
  <si>
    <t xml:space="preserve"> to the wise </t>
  </si>
  <si>
    <t xml:space="preserve"> 17_EST_01_13 </t>
  </si>
  <si>
    <t xml:space="preserve"> 20_PRO_11_29 </t>
  </si>
  <si>
    <t xml:space="preserve"> 20_PRO_24_23 </t>
  </si>
  <si>
    <t xml:space="preserve"> 27_DAN_05_07 </t>
  </si>
  <si>
    <t xml:space="preserve"> every man should </t>
  </si>
  <si>
    <t xml:space="preserve"> 41_MAR_15_24 </t>
  </si>
  <si>
    <t xml:space="preserve"> that every man should </t>
  </si>
  <si>
    <t xml:space="preserve"> king's commandment and </t>
  </si>
  <si>
    <t xml:space="preserve"> the king's commandment and </t>
  </si>
  <si>
    <t xml:space="preserve"> the king no </t>
  </si>
  <si>
    <t xml:space="preserve"> and to take </t>
  </si>
  <si>
    <t xml:space="preserve"> 17_EST_03_13 </t>
  </si>
  <si>
    <t xml:space="preserve"> 17_EST_04_04 </t>
  </si>
  <si>
    <t xml:space="preserve"> 23_ISA_10_06 </t>
  </si>
  <si>
    <t xml:space="preserve"> 44_ACT_23_10 </t>
  </si>
  <si>
    <t xml:space="preserve"> and who knoweth </t>
  </si>
  <si>
    <t xml:space="preserve"> 17_EST_04_14 </t>
  </si>
  <si>
    <t xml:space="preserve"> 20_PRO_24_22 </t>
  </si>
  <si>
    <t xml:space="preserve"> and who knoweth whether </t>
  </si>
  <si>
    <t xml:space="preserve"> who knoweth whether </t>
  </si>
  <si>
    <t xml:space="preserve"> of them all </t>
  </si>
  <si>
    <t xml:space="preserve"> 28_HOS_05_02 </t>
  </si>
  <si>
    <t xml:space="preserve"> 34_NAH_02_10 </t>
  </si>
  <si>
    <t xml:space="preserve"> 44_ACT_27_35 </t>
  </si>
  <si>
    <t xml:space="preserve"> 55_2TI_03_11 </t>
  </si>
  <si>
    <t xml:space="preserve"> yea they have </t>
  </si>
  <si>
    <t xml:space="preserve"> 18_JOB_01_15 </t>
  </si>
  <si>
    <t xml:space="preserve"> 24_JER_12_02 </t>
  </si>
  <si>
    <t xml:space="preserve"> came a great </t>
  </si>
  <si>
    <t xml:space="preserve"> there came a great </t>
  </si>
  <si>
    <t xml:space="preserve"> that a man hath </t>
  </si>
  <si>
    <t xml:space="preserve"> of the foolish </t>
  </si>
  <si>
    <t xml:space="preserve"> 19_PSA_039_008 </t>
  </si>
  <si>
    <t xml:space="preserve"> There is a man </t>
  </si>
  <si>
    <t xml:space="preserve"> him that is in </t>
  </si>
  <si>
    <t xml:space="preserve"> to a man </t>
  </si>
  <si>
    <t xml:space="preserve"> 18_JOB_03_23 </t>
  </si>
  <si>
    <t xml:space="preserve"> 20_PRO_20_17 </t>
  </si>
  <si>
    <t xml:space="preserve"> I have seen the </t>
  </si>
  <si>
    <t xml:space="preserve"> which are as </t>
  </si>
  <si>
    <t xml:space="preserve"> 18_JOB_06_26 </t>
  </si>
  <si>
    <t xml:space="preserve"> his days also </t>
  </si>
  <si>
    <t xml:space="preserve"> man upon earth </t>
  </si>
  <si>
    <t xml:space="preserve"> What is man </t>
  </si>
  <si>
    <t xml:space="preserve"> 21_ECC_06_11 </t>
  </si>
  <si>
    <t xml:space="preserve"> joy of his </t>
  </si>
  <si>
    <t xml:space="preserve"> the joy of his </t>
  </si>
  <si>
    <t xml:space="preserve"> of the wicked </t>
  </si>
  <si>
    <t xml:space="preserve"> 18_JOB_11_20 </t>
  </si>
  <si>
    <t xml:space="preserve"> 18_JOB_16_11 </t>
  </si>
  <si>
    <t xml:space="preserve"> 18_JOB_18_05 </t>
  </si>
  <si>
    <t xml:space="preserve"> 18_JOB_21_17 </t>
  </si>
  <si>
    <t xml:space="preserve"> 18_JOB_24_06 </t>
  </si>
  <si>
    <t xml:space="preserve"> 19_PSA_010_015 </t>
  </si>
  <si>
    <t xml:space="preserve"> 19_PSA_022_016 </t>
  </si>
  <si>
    <t xml:space="preserve"> 19_PSA_037_017 </t>
  </si>
  <si>
    <t xml:space="preserve"> 19_PSA_037_028 </t>
  </si>
  <si>
    <t xml:space="preserve"> 19_PSA_058_010 </t>
  </si>
  <si>
    <t xml:space="preserve"> 19_PSA_082_002 </t>
  </si>
  <si>
    <t xml:space="preserve"> 19_PSA_091_008 </t>
  </si>
  <si>
    <t xml:space="preserve"> 19_PSA_109_002 </t>
  </si>
  <si>
    <t xml:space="preserve"> 19_PSA_112_010 </t>
  </si>
  <si>
    <t xml:space="preserve"> 19_PSA_119_053 </t>
  </si>
  <si>
    <t xml:space="preserve"> 19_PSA_119_061 </t>
  </si>
  <si>
    <t xml:space="preserve"> 19_PSA_129_004 </t>
  </si>
  <si>
    <t xml:space="preserve"> 19_PSA_140_004 </t>
  </si>
  <si>
    <t xml:space="preserve"> 19_PSA_140_008 </t>
  </si>
  <si>
    <t xml:space="preserve"> 20_PRO_03_25 </t>
  </si>
  <si>
    <t xml:space="preserve"> 20_PRO_10_06 </t>
  </si>
  <si>
    <t xml:space="preserve"> 20_PRO_10_07 </t>
  </si>
  <si>
    <t xml:space="preserve"> 20_PRO_10_11 </t>
  </si>
  <si>
    <t xml:space="preserve"> 20_PRO_10_27 </t>
  </si>
  <si>
    <t xml:space="preserve"> 20_PRO_11_11 </t>
  </si>
  <si>
    <t xml:space="preserve"> 20_PRO_13_25 </t>
  </si>
  <si>
    <t xml:space="preserve"> 20_PRO_19_28 </t>
  </si>
  <si>
    <t xml:space="preserve"> 20_PRO_21_04 </t>
  </si>
  <si>
    <t xml:space="preserve"> 20_PRO_21_07 </t>
  </si>
  <si>
    <t xml:space="preserve"> 20_PRO_21_10 </t>
  </si>
  <si>
    <t xml:space="preserve"> 20_PRO_24_20 </t>
  </si>
  <si>
    <t xml:space="preserve"> 23_ISA_14_05 </t>
  </si>
  <si>
    <t xml:space="preserve"> 24_JER_05_28 </t>
  </si>
  <si>
    <t xml:space="preserve"> 24_JER_23_19 </t>
  </si>
  <si>
    <t xml:space="preserve"> 24_JER_30_23 </t>
  </si>
  <si>
    <t xml:space="preserve"> 26_EZE_21_29 </t>
  </si>
  <si>
    <t xml:space="preserve"> 26_EZE_33_11 </t>
  </si>
  <si>
    <t xml:space="preserve"> 27_DAN_12_10 </t>
  </si>
  <si>
    <t xml:space="preserve"> 40_MAT_13_38 </t>
  </si>
  <si>
    <t xml:space="preserve"> 61_2PE_02_07 </t>
  </si>
  <si>
    <t xml:space="preserve"> 61_2PE_03_17 </t>
  </si>
  <si>
    <t xml:space="preserve"> sun and it </t>
  </si>
  <si>
    <t xml:space="preserve"> the sun and it </t>
  </si>
  <si>
    <t xml:space="preserve"> say unto him What </t>
  </si>
  <si>
    <t xml:space="preserve"> For he knoweth </t>
  </si>
  <si>
    <t xml:space="preserve"> 18_JOB_11_11 </t>
  </si>
  <si>
    <t xml:space="preserve"> 19_PSA_044_021 </t>
  </si>
  <si>
    <t xml:space="preserve"> into judgment with </t>
  </si>
  <si>
    <t xml:space="preserve"> 18_JOB_14_03 </t>
  </si>
  <si>
    <t xml:space="preserve"> his days are </t>
  </si>
  <si>
    <t xml:space="preserve"> 18_JOB_14_05 </t>
  </si>
  <si>
    <t xml:space="preserve"> 19_PSA_103_015 </t>
  </si>
  <si>
    <t xml:space="preserve"> in the grave </t>
  </si>
  <si>
    <t xml:space="preserve"> 18_JOB_14_13 </t>
  </si>
  <si>
    <t xml:space="preserve"> 19_PSA_088_005 </t>
  </si>
  <si>
    <t xml:space="preserve"> 19_PSA_088_011 </t>
  </si>
  <si>
    <t xml:space="preserve"> 43_JOH_11_17 </t>
  </si>
  <si>
    <t xml:space="preserve"> days of my </t>
  </si>
  <si>
    <t xml:space="preserve"> 44_ACT_02_18 </t>
  </si>
  <si>
    <t xml:space="preserve"> the days of my </t>
  </si>
  <si>
    <t xml:space="preserve"> which I have seen </t>
  </si>
  <si>
    <t xml:space="preserve"> darkness and he </t>
  </si>
  <si>
    <t xml:space="preserve"> 18_JOB_15_22 </t>
  </si>
  <si>
    <t xml:space="preserve"> neither shall he prolong </t>
  </si>
  <si>
    <t xml:space="preserve"> shall he prolong </t>
  </si>
  <si>
    <t xml:space="preserve"> is in heaven and </t>
  </si>
  <si>
    <t xml:space="preserve"> shall bring him to </t>
  </si>
  <si>
    <t xml:space="preserve"> that come after </t>
  </si>
  <si>
    <t xml:space="preserve"> 18_JOB_18_20 </t>
  </si>
  <si>
    <t xml:space="preserve"> not satisfied with </t>
  </si>
  <si>
    <t xml:space="preserve"> 18_JOB_19_22 </t>
  </si>
  <si>
    <t xml:space="preserve"> 21_ECC_01_08 </t>
  </si>
  <si>
    <t xml:space="preserve"> are full of </t>
  </si>
  <si>
    <t xml:space="preserve"> 18_JOB_21_24 </t>
  </si>
  <si>
    <t xml:space="preserve"> 23_ISA_01_15 </t>
  </si>
  <si>
    <t xml:space="preserve"> 23_ISA_30_27 </t>
  </si>
  <si>
    <t xml:space="preserve"> 33_MIC_06_12 </t>
  </si>
  <si>
    <t xml:space="preserve"> 40_MAT_23_28 </t>
  </si>
  <si>
    <t xml:space="preserve"> 44_ACT_02_13 </t>
  </si>
  <si>
    <t xml:space="preserve"> 45_ROM_15_14 </t>
  </si>
  <si>
    <t xml:space="preserve"> shall not rejoice </t>
  </si>
  <si>
    <t xml:space="preserve"> a wicked man </t>
  </si>
  <si>
    <t xml:space="preserve"> 20_PRO_06_12 </t>
  </si>
  <si>
    <t xml:space="preserve"> 20_PRO_11_07 </t>
  </si>
  <si>
    <t xml:space="preserve"> 20_PRO_13_05 </t>
  </si>
  <si>
    <t xml:space="preserve"> 20_PRO_21_29 </t>
  </si>
  <si>
    <t xml:space="preserve"> Yet shall he </t>
  </si>
  <si>
    <t xml:space="preserve"> 18_JOB_21_32 </t>
  </si>
  <si>
    <t xml:space="preserve"> 23_ISA_10_32 </t>
  </si>
  <si>
    <t xml:space="preserve"> 43_JOH_11_25 </t>
  </si>
  <si>
    <t xml:space="preserve"> thee into judgment </t>
  </si>
  <si>
    <t xml:space="preserve"> 18_JOB_22_04 </t>
  </si>
  <si>
    <t xml:space="preserve"> words of his mouth </t>
  </si>
  <si>
    <t xml:space="preserve"> have seen it </t>
  </si>
  <si>
    <t xml:space="preserve"> 18_JOB_27_12 </t>
  </si>
  <si>
    <t xml:space="preserve"> 62_1JO_01_02 </t>
  </si>
  <si>
    <t xml:space="preserve"> be satisfied with </t>
  </si>
  <si>
    <t xml:space="preserve"> 20_PRO_20_13 </t>
  </si>
  <si>
    <t xml:space="preserve"> 24_JER_31_14 </t>
  </si>
  <si>
    <t xml:space="preserve"> not be satisfied with </t>
  </si>
  <si>
    <t xml:space="preserve"> shall not be satisfied </t>
  </si>
  <si>
    <t xml:space="preserve"> For God shall </t>
  </si>
  <si>
    <t xml:space="preserve"> hath not seen </t>
  </si>
  <si>
    <t xml:space="preserve"> 46_1CO_02_09 </t>
  </si>
  <si>
    <t xml:space="preserve"> 62_1JO_03_06 </t>
  </si>
  <si>
    <t xml:space="preserve"> wisdom and to </t>
  </si>
  <si>
    <t xml:space="preserve"> 18_JOB_28_28 </t>
  </si>
  <si>
    <t xml:space="preserve"> the poor that </t>
  </si>
  <si>
    <t xml:space="preserve"> thou dost not </t>
  </si>
  <si>
    <t xml:space="preserve"> 18_JOB_30_20 </t>
  </si>
  <si>
    <t xml:space="preserve"> to the wicked </t>
  </si>
  <si>
    <t xml:space="preserve"> 18_JOB_31_03 </t>
  </si>
  <si>
    <t xml:space="preserve"> 19_PSA_032_010 </t>
  </si>
  <si>
    <t xml:space="preserve"> 23_ISA_26_10 </t>
  </si>
  <si>
    <t xml:space="preserve"> yea it is </t>
  </si>
  <si>
    <t xml:space="preserve"> in the womb </t>
  </si>
  <si>
    <t xml:space="preserve"> 18_JOB_31_15 </t>
  </si>
  <si>
    <t xml:space="preserve"> 42_LUK_02_21 </t>
  </si>
  <si>
    <t xml:space="preserve"> was great and </t>
  </si>
  <si>
    <t xml:space="preserve"> 18_JOB_31_25 </t>
  </si>
  <si>
    <t xml:space="preserve"> or the moon </t>
  </si>
  <si>
    <t xml:space="preserve"> 18_JOB_31_26 </t>
  </si>
  <si>
    <t xml:space="preserve"> owners thereof to </t>
  </si>
  <si>
    <t xml:space="preserve"> 18_JOB_31_39 </t>
  </si>
  <si>
    <t xml:space="preserve"> the owners thereof </t>
  </si>
  <si>
    <t xml:space="preserve"> 42_LUK_19_33 </t>
  </si>
  <si>
    <t xml:space="preserve"> the owners thereof to </t>
  </si>
  <si>
    <t xml:space="preserve"> among a thousand </t>
  </si>
  <si>
    <t xml:space="preserve"> 18_JOB_33_23 </t>
  </si>
  <si>
    <t xml:space="preserve"> and his words </t>
  </si>
  <si>
    <t xml:space="preserve"> 18_JOB_34_35 </t>
  </si>
  <si>
    <t xml:space="preserve"> his years be </t>
  </si>
  <si>
    <t xml:space="preserve"> 18_JOB_36_26 </t>
  </si>
  <si>
    <t xml:space="preserve"> of his years </t>
  </si>
  <si>
    <t xml:space="preserve"> of his years be </t>
  </si>
  <si>
    <t xml:space="preserve"> the world in </t>
  </si>
  <si>
    <t xml:space="preserve"> 42_LUK_04_05 </t>
  </si>
  <si>
    <t xml:space="preserve"> works of God </t>
  </si>
  <si>
    <t xml:space="preserve"> 18_JOB_37_14 </t>
  </si>
  <si>
    <t xml:space="preserve"> 44_ACT_02_11 </t>
  </si>
  <si>
    <t xml:space="preserve"> take hold of </t>
  </si>
  <si>
    <t xml:space="preserve"> 19_PSA_035_002 </t>
  </si>
  <si>
    <t xml:space="preserve"> 23_ISA_04_01 </t>
  </si>
  <si>
    <t xml:space="preserve"> 23_ISA_56_04 </t>
  </si>
  <si>
    <t xml:space="preserve"> 38_ZEC_01_06 </t>
  </si>
  <si>
    <t xml:space="preserve"> 42_LUK_20_26 </t>
  </si>
  <si>
    <t xml:space="preserve"> is the way </t>
  </si>
  <si>
    <t xml:space="preserve"> 18_JOB_38_19 </t>
  </si>
  <si>
    <t xml:space="preserve"> 20_PRO_07_27 </t>
  </si>
  <si>
    <t xml:space="preserve"> 40_MAT_07_13 </t>
  </si>
  <si>
    <t xml:space="preserve"> 40_MAT_07_14 </t>
  </si>
  <si>
    <t xml:space="preserve"> wisdom in the </t>
  </si>
  <si>
    <t xml:space="preserve"> 18_JOB_38_36 </t>
  </si>
  <si>
    <t xml:space="preserve"> labour is in </t>
  </si>
  <si>
    <t xml:space="preserve"> 18_JOB_39_16 </t>
  </si>
  <si>
    <t xml:space="preserve"> and the strong </t>
  </si>
  <si>
    <t xml:space="preserve"> 18_JOB_39_28 </t>
  </si>
  <si>
    <t xml:space="preserve"> 30_AMO_02_14 </t>
  </si>
  <si>
    <t xml:space="preserve"> with his eyes </t>
  </si>
  <si>
    <t xml:space="preserve"> 18_JOB_40_24 </t>
  </si>
  <si>
    <t xml:space="preserve"> 20_PRO_06_13 </t>
  </si>
  <si>
    <t xml:space="preserve"> 26_EZE_12_12 </t>
  </si>
  <si>
    <t xml:space="preserve"> him remember the </t>
  </si>
  <si>
    <t xml:space="preserve"> 18_JOB_41_08 </t>
  </si>
  <si>
    <t xml:space="preserve"> every man also </t>
  </si>
  <si>
    <t xml:space="preserve"> that bringeth forth </t>
  </si>
  <si>
    <t xml:space="preserve"> sons of men </t>
  </si>
  <si>
    <t xml:space="preserve"> 19_PSA_004_002 </t>
  </si>
  <si>
    <t xml:space="preserve"> 19_PSA_058_001 </t>
  </si>
  <si>
    <t xml:space="preserve"> in the multitude </t>
  </si>
  <si>
    <t xml:space="preserve"> in the multitude of </t>
  </si>
  <si>
    <t xml:space="preserve"> is no remembrance </t>
  </si>
  <si>
    <t xml:space="preserve"> is no remembrance of </t>
  </si>
  <si>
    <t xml:space="preserve"> no remembrance of </t>
  </si>
  <si>
    <t xml:space="preserve"> there is no remembrance </t>
  </si>
  <si>
    <t xml:space="preserve"> His mouth is </t>
  </si>
  <si>
    <t xml:space="preserve"> 19_PSA_010_007 </t>
  </si>
  <si>
    <t xml:space="preserve"> is full of </t>
  </si>
  <si>
    <t xml:space="preserve"> 19_PSA_026_010 </t>
  </si>
  <si>
    <t xml:space="preserve"> 19_PSA_088_003 </t>
  </si>
  <si>
    <t xml:space="preserve"> 19_PSA_119_064 </t>
  </si>
  <si>
    <t xml:space="preserve"> 23_ISA_06_03 </t>
  </si>
  <si>
    <t xml:space="preserve"> 24_JER_05_27 </t>
  </si>
  <si>
    <t xml:space="preserve"> 24_JER_23_10 </t>
  </si>
  <si>
    <t xml:space="preserve"> 26_EZE_07_23 </t>
  </si>
  <si>
    <t xml:space="preserve"> 30_AMO_02_13 </t>
  </si>
  <si>
    <t xml:space="preserve"> 42_LUK_11_34 </t>
  </si>
  <si>
    <t xml:space="preserve"> 42_LUK_11_39 </t>
  </si>
  <si>
    <t xml:space="preserve"> 45_ROM_03_14 </t>
  </si>
  <si>
    <t xml:space="preserve"> oppression of the </t>
  </si>
  <si>
    <t xml:space="preserve"> 19_PSA_042_009 </t>
  </si>
  <si>
    <t xml:space="preserve"> oppression of the poor </t>
  </si>
  <si>
    <t xml:space="preserve"> the oppression of the </t>
  </si>
  <si>
    <t xml:space="preserve"> the sleep of </t>
  </si>
  <si>
    <t xml:space="preserve"> 19_PSA_013_003 </t>
  </si>
  <si>
    <t xml:space="preserve"> that doeth good </t>
  </si>
  <si>
    <t xml:space="preserve"> 19_PSA_014_003 </t>
  </si>
  <si>
    <t xml:space="preserve"> for God is in </t>
  </si>
  <si>
    <t xml:space="preserve"> He that sweareth </t>
  </si>
  <si>
    <t xml:space="preserve"> his own hurt </t>
  </si>
  <si>
    <t xml:space="preserve"> them that fear </t>
  </si>
  <si>
    <t xml:space="preserve"> 19_PSA_033_018 </t>
  </si>
  <si>
    <t xml:space="preserve"> 19_PSA_034_007 </t>
  </si>
  <si>
    <t xml:space="preserve"> 19_PSA_085_009 </t>
  </si>
  <si>
    <t xml:space="preserve"> 19_PSA_103_013 </t>
  </si>
  <si>
    <t xml:space="preserve"> 19_PSA_103_017 </t>
  </si>
  <si>
    <t xml:space="preserve"> 19_PSA_115_013 </t>
  </si>
  <si>
    <t xml:space="preserve"> 19_PSA_119_063 </t>
  </si>
  <si>
    <t xml:space="preserve"> 19_PSA_145_019 </t>
  </si>
  <si>
    <t xml:space="preserve"> 19_PSA_147_011 </t>
  </si>
  <si>
    <t xml:space="preserve"> 42_LUK_01_50 </t>
  </si>
  <si>
    <t xml:space="preserve"> to his own hurt </t>
  </si>
  <si>
    <t xml:space="preserve"> in this life </t>
  </si>
  <si>
    <t xml:space="preserve"> 19_PSA_017_014 </t>
  </si>
  <si>
    <t xml:space="preserve"> in this life and </t>
  </si>
  <si>
    <t xml:space="preserve"> portion in this </t>
  </si>
  <si>
    <t xml:space="preserve"> portion in this life </t>
  </si>
  <si>
    <t xml:space="preserve"> this life and </t>
  </si>
  <si>
    <t xml:space="preserve"> 42_LUK_21_34 </t>
  </si>
  <si>
    <t xml:space="preserve"> and there is nothing </t>
  </si>
  <si>
    <t xml:space="preserve"> it and there </t>
  </si>
  <si>
    <t xml:space="preserve"> 38_ZEC_14_11 </t>
  </si>
  <si>
    <t xml:space="preserve"> For he hath not </t>
  </si>
  <si>
    <t xml:space="preserve"> he that feareth </t>
  </si>
  <si>
    <t xml:space="preserve"> 20_PRO_13_13 </t>
  </si>
  <si>
    <t xml:space="preserve"> 44_ACT_10_35 </t>
  </si>
  <si>
    <t xml:space="preserve"> with them that fear </t>
  </si>
  <si>
    <t xml:space="preserve"> Shall the dust </t>
  </si>
  <si>
    <t xml:space="preserve"> 19_PSA_030_009 </t>
  </si>
  <si>
    <t xml:space="preserve"> face to shine </t>
  </si>
  <si>
    <t xml:space="preserve"> 19_PSA_031_016 </t>
  </si>
  <si>
    <t xml:space="preserve"> 19_PSA_080_007 </t>
  </si>
  <si>
    <t xml:space="preserve"> 19_PSA_080_019 </t>
  </si>
  <si>
    <t xml:space="preserve"> 19_PSA_119_135 </t>
  </si>
  <si>
    <t xml:space="preserve"> 27_DAN_09_17 </t>
  </si>
  <si>
    <t xml:space="preserve"> the sons of men </t>
  </si>
  <si>
    <t xml:space="preserve"> I said in </t>
  </si>
  <si>
    <t xml:space="preserve"> 19_PSA_116_011 </t>
  </si>
  <si>
    <t xml:space="preserve"> From the place of </t>
  </si>
  <si>
    <t xml:space="preserve"> rejoice in him </t>
  </si>
  <si>
    <t xml:space="preserve"> 19_PSA_033_021 </t>
  </si>
  <si>
    <t xml:space="preserve"> 19_PSA_066_006 </t>
  </si>
  <si>
    <t xml:space="preserve"> rejoice in his </t>
  </si>
  <si>
    <t xml:space="preserve"> 19_PSA_035_009 </t>
  </si>
  <si>
    <t xml:space="preserve"> 19_PSA_104_031 </t>
  </si>
  <si>
    <t xml:space="preserve"> 43_JOH_05_35 </t>
  </si>
  <si>
    <t xml:space="preserve"> my heart that </t>
  </si>
  <si>
    <t xml:space="preserve"> and to do good </t>
  </si>
  <si>
    <t xml:space="preserve"> shall be for ever </t>
  </si>
  <si>
    <t xml:space="preserve"> They also that </t>
  </si>
  <si>
    <t xml:space="preserve"> 19_PSA_038_012 </t>
  </si>
  <si>
    <t xml:space="preserve"> 23_ISA_29_24 </t>
  </si>
  <si>
    <t xml:space="preserve"> 26_EZE_30_06 </t>
  </si>
  <si>
    <t xml:space="preserve"> An evil disease </t>
  </si>
  <si>
    <t xml:space="preserve"> he shall rise </t>
  </si>
  <si>
    <t xml:space="preserve"> 41_MAR_10_34 </t>
  </si>
  <si>
    <t xml:space="preserve"> 42_LUK_18_33 </t>
  </si>
  <si>
    <t xml:space="preserve"> he shall rise up </t>
  </si>
  <si>
    <t xml:space="preserve"> also thine own </t>
  </si>
  <si>
    <t xml:space="preserve"> 19_PSA_045_010 </t>
  </si>
  <si>
    <t xml:space="preserve"> of wisdom and </t>
  </si>
  <si>
    <t xml:space="preserve"> God shall come </t>
  </si>
  <si>
    <t xml:space="preserve"> 42_LUK_22_18 </t>
  </si>
  <si>
    <t xml:space="preserve"> thy mouth to </t>
  </si>
  <si>
    <t xml:space="preserve"> 19_PSA_050_019 </t>
  </si>
  <si>
    <t xml:space="preserve"> and to him that </t>
  </si>
  <si>
    <t xml:space="preserve"> only have I </t>
  </si>
  <si>
    <t xml:space="preserve"> 19_PSA_051_004 </t>
  </si>
  <si>
    <t xml:space="preserve"> to know wisdom </t>
  </si>
  <si>
    <t xml:space="preserve"> Do good in </t>
  </si>
  <si>
    <t xml:space="preserve"> 19_PSA_051_018 </t>
  </si>
  <si>
    <t xml:space="preserve"> Thou lovest all </t>
  </si>
  <si>
    <t xml:space="preserve"> 19_PSA_052_004 </t>
  </si>
  <si>
    <t xml:space="preserve"> is good before </t>
  </si>
  <si>
    <t xml:space="preserve"> the wicked for </t>
  </si>
  <si>
    <t xml:space="preserve"> 19_PSA_119_155 </t>
  </si>
  <si>
    <t xml:space="preserve"> far off and </t>
  </si>
  <si>
    <t xml:space="preserve"> 19_PSA_055_007 </t>
  </si>
  <si>
    <t xml:space="preserve"> 23_ISA_57_09 </t>
  </si>
  <si>
    <t xml:space="preserve"> see the sun </t>
  </si>
  <si>
    <t xml:space="preserve"> a reward for the </t>
  </si>
  <si>
    <t xml:space="preserve"> reward for the </t>
  </si>
  <si>
    <t xml:space="preserve"> So that a man </t>
  </si>
  <si>
    <t xml:space="preserve"> is higher than </t>
  </si>
  <si>
    <t xml:space="preserve"> that is higher </t>
  </si>
  <si>
    <t xml:space="preserve"> that is higher than </t>
  </si>
  <si>
    <t xml:space="preserve"> before God for </t>
  </si>
  <si>
    <t xml:space="preserve"> 19_PSA_061_007 </t>
  </si>
  <si>
    <t xml:space="preserve"> a portion for </t>
  </si>
  <si>
    <t xml:space="preserve"> 26_EZE_48_02 </t>
  </si>
  <si>
    <t xml:space="preserve"> 26_EZE_48_03 </t>
  </si>
  <si>
    <t xml:space="preserve"> 26_EZE_48_04 </t>
  </si>
  <si>
    <t xml:space="preserve"> 26_EZE_48_05 </t>
  </si>
  <si>
    <t xml:space="preserve"> 26_EZE_48_06 </t>
  </si>
  <si>
    <t xml:space="preserve"> 26_EZE_48_07 </t>
  </si>
  <si>
    <t xml:space="preserve"> in an evil </t>
  </si>
  <si>
    <t xml:space="preserve"> 19_PSA_064_005 </t>
  </si>
  <si>
    <t xml:space="preserve"> 20_PRO_28_10 </t>
  </si>
  <si>
    <t xml:space="preserve"> work of God for </t>
  </si>
  <si>
    <t xml:space="preserve"> fear God and </t>
  </si>
  <si>
    <t xml:space="preserve"> 19_PSA_066_016 </t>
  </si>
  <si>
    <t xml:space="preserve"> that fear God </t>
  </si>
  <si>
    <t xml:space="preserve"> be covered with </t>
  </si>
  <si>
    <t xml:space="preserve"> 19_PSA_071_013 </t>
  </si>
  <si>
    <t xml:space="preserve"> upon earth that </t>
  </si>
  <si>
    <t xml:space="preserve"> portion for ever </t>
  </si>
  <si>
    <t xml:space="preserve"> 19_PSA_073_026 </t>
  </si>
  <si>
    <t xml:space="preserve"> and to the wicked </t>
  </si>
  <si>
    <t xml:space="preserve"> and who may </t>
  </si>
  <si>
    <t xml:space="preserve"> 19_PSA_076_007 </t>
  </si>
  <si>
    <t xml:space="preserve"> mine own heart </t>
  </si>
  <si>
    <t xml:space="preserve"> with mine own heart </t>
  </si>
  <si>
    <t xml:space="preserve"> in their heart </t>
  </si>
  <si>
    <t xml:space="preserve"> 19_PSA_078_018 </t>
  </si>
  <si>
    <t xml:space="preserve"> 24_JER_05_24 </t>
  </si>
  <si>
    <t xml:space="preserve"> 26_EZE_14_03 </t>
  </si>
  <si>
    <t xml:space="preserve"> 36_ZEP_01_12 </t>
  </si>
  <si>
    <t xml:space="preserve"> 38_ZEC_12_05 </t>
  </si>
  <si>
    <t xml:space="preserve"> 58_HEB_03_10 </t>
  </si>
  <si>
    <t xml:space="preserve"> passeth away and </t>
  </si>
  <si>
    <t xml:space="preserve"> 19_PSA_078_039 </t>
  </si>
  <si>
    <t xml:space="preserve"> 21_ECC_01_04 </t>
  </si>
  <si>
    <t xml:space="preserve"> be angry for </t>
  </si>
  <si>
    <t xml:space="preserve"> 19_PSA_079_005 </t>
  </si>
  <si>
    <t xml:space="preserve"> 21_ECC_07_09 </t>
  </si>
  <si>
    <t xml:space="preserve"> face to shine and </t>
  </si>
  <si>
    <t xml:space="preserve"> 19_PSA_080_003 </t>
  </si>
  <si>
    <t xml:space="preserve"> to shine and </t>
  </si>
  <si>
    <t xml:space="preserve"> the rebuke of </t>
  </si>
  <si>
    <t xml:space="preserve"> 19_PSA_080_016 </t>
  </si>
  <si>
    <t xml:space="preserve"> 23_ISA_30_17 </t>
  </si>
  <si>
    <t xml:space="preserve"> higher than the </t>
  </si>
  <si>
    <t xml:space="preserve"> 58_HEB_07_26 </t>
  </si>
  <si>
    <t xml:space="preserve"> a thousand years </t>
  </si>
  <si>
    <t xml:space="preserve"> 66_REV_20_02 </t>
  </si>
  <si>
    <t xml:space="preserve"> Who knoweth the </t>
  </si>
  <si>
    <t xml:space="preserve"> 19_PSA_090_011 </t>
  </si>
  <si>
    <t xml:space="preserve"> walketh in darkness </t>
  </si>
  <si>
    <t xml:space="preserve"> 19_PSA_091_006 </t>
  </si>
  <si>
    <t xml:space="preserve"> right hand but </t>
  </si>
  <si>
    <t xml:space="preserve"> is mightier than </t>
  </si>
  <si>
    <t xml:space="preserve"> 19_PSA_093_004 </t>
  </si>
  <si>
    <t xml:space="preserve"> He that worketh </t>
  </si>
  <si>
    <t xml:space="preserve"> 19_PSA_101_007 </t>
  </si>
  <si>
    <t xml:space="preserve"> 21_ECC_03_09 </t>
  </si>
  <si>
    <t xml:space="preserve"> shall be changed </t>
  </si>
  <si>
    <t xml:space="preserve"> As far as </t>
  </si>
  <si>
    <t xml:space="preserve"> 19_PSA_103_012 </t>
  </si>
  <si>
    <t xml:space="preserve"> 21_ECC_02_13 </t>
  </si>
  <si>
    <t xml:space="preserve"> 44_ACT_11_19 </t>
  </si>
  <si>
    <t xml:space="preserve"> 44_ACT_28_15 </t>
  </si>
  <si>
    <t xml:space="preserve"> 47_2CO_10_14 </t>
  </si>
  <si>
    <t xml:space="preserve"> For the wind </t>
  </si>
  <si>
    <t xml:space="preserve"> 41_MAR_06_48 </t>
  </si>
  <si>
    <t xml:space="preserve"> at the voice </t>
  </si>
  <si>
    <t xml:space="preserve"> at the voice of </t>
  </si>
  <si>
    <t xml:space="preserve"> there is that </t>
  </si>
  <si>
    <t xml:space="preserve"> 19_PSA_104_026 </t>
  </si>
  <si>
    <t xml:space="preserve"> 20_PRO_12_18 </t>
  </si>
  <si>
    <t xml:space="preserve"> 20_PRO_13_07 </t>
  </si>
  <si>
    <t xml:space="preserve"> filled with good </t>
  </si>
  <si>
    <t xml:space="preserve"> 19_PSA_104_028 </t>
  </si>
  <si>
    <t xml:space="preserve"> give myself unto </t>
  </si>
  <si>
    <t xml:space="preserve"> 19_PSA_109_004 </t>
  </si>
  <si>
    <t xml:space="preserve"> at his right </t>
  </si>
  <si>
    <t xml:space="preserve"> at his right hand </t>
  </si>
  <si>
    <t xml:space="preserve"> his days be </t>
  </si>
  <si>
    <t xml:space="preserve"> 19_PSA_109_008 </t>
  </si>
  <si>
    <t xml:space="preserve"> memory of them </t>
  </si>
  <si>
    <t xml:space="preserve"> the memory of </t>
  </si>
  <si>
    <t xml:space="preserve"> 19_PSA_145_007 </t>
  </si>
  <si>
    <t xml:space="preserve"> the memory of them </t>
  </si>
  <si>
    <t xml:space="preserve"> of thy youth </t>
  </si>
  <si>
    <t xml:space="preserve"> 20_PRO_05_18 </t>
  </si>
  <si>
    <t xml:space="preserve"> 24_JER_02_02 </t>
  </si>
  <si>
    <t xml:space="preserve"> 26_EZE_23_21 </t>
  </si>
  <si>
    <t xml:space="preserve"> 39_MAL_02_14 </t>
  </si>
  <si>
    <t xml:space="preserve"> power in the </t>
  </si>
  <si>
    <t xml:space="preserve"> 38_ZEC_09_04 </t>
  </si>
  <si>
    <t xml:space="preserve"> 46_1CO_09_18 </t>
  </si>
  <si>
    <t xml:space="preserve"> the womb of </t>
  </si>
  <si>
    <t xml:space="preserve"> hath given to the </t>
  </si>
  <si>
    <t xml:space="preserve"> but the earth </t>
  </si>
  <si>
    <t xml:space="preserve"> low and he </t>
  </si>
  <si>
    <t xml:space="preserve"> 19_PSA_116_006 </t>
  </si>
  <si>
    <t xml:space="preserve"> walk before the </t>
  </si>
  <si>
    <t xml:space="preserve"> 19_PSA_116_009 </t>
  </si>
  <si>
    <t xml:space="preserve"> It is better to </t>
  </si>
  <si>
    <t xml:space="preserve"> Blessed art thou </t>
  </si>
  <si>
    <t xml:space="preserve"> 42_LUK_01_28 </t>
  </si>
  <si>
    <t xml:space="preserve"> 42_LUK_01_42 </t>
  </si>
  <si>
    <t xml:space="preserve"> Blessed art thou O </t>
  </si>
  <si>
    <t xml:space="preserve"> my heart unto </t>
  </si>
  <si>
    <t xml:space="preserve"> 19_PSA_119_036 </t>
  </si>
  <si>
    <t xml:space="preserve"> concerning all things </t>
  </si>
  <si>
    <t xml:space="preserve"> 19_PSA_119_128 </t>
  </si>
  <si>
    <t xml:space="preserve"> that he have </t>
  </si>
  <si>
    <t xml:space="preserve"> abideth for ever </t>
  </si>
  <si>
    <t xml:space="preserve"> 19_PSA_125_001 </t>
  </si>
  <si>
    <t xml:space="preserve"> 62_1JO_02_17 </t>
  </si>
  <si>
    <t xml:space="preserve"> are in the hand </t>
  </si>
  <si>
    <t xml:space="preserve"> nor he that </t>
  </si>
  <si>
    <t xml:space="preserve"> 19_PSA_129_007 </t>
  </si>
  <si>
    <t xml:space="preserve"> the waters for </t>
  </si>
  <si>
    <t xml:space="preserve"> yet hath he </t>
  </si>
  <si>
    <t xml:space="preserve"> 19_PSA_138_006 </t>
  </si>
  <si>
    <t xml:space="preserve"> For there is not </t>
  </si>
  <si>
    <t xml:space="preserve"> not my heart </t>
  </si>
  <si>
    <t xml:space="preserve"> 19_PSA_141_004 </t>
  </si>
  <si>
    <t xml:space="preserve"> I looked on </t>
  </si>
  <si>
    <t xml:space="preserve"> pleasure in them </t>
  </si>
  <si>
    <t xml:space="preserve"> thing that hath </t>
  </si>
  <si>
    <t xml:space="preserve"> 19_PSA_150_006 </t>
  </si>
  <si>
    <t xml:space="preserve"> know wisdom and </t>
  </si>
  <si>
    <t xml:space="preserve"> To know wisdom and </t>
  </si>
  <si>
    <t xml:space="preserve"> the wise and their </t>
  </si>
  <si>
    <t xml:space="preserve"> wise and their </t>
  </si>
  <si>
    <t xml:space="preserve"> For they shall be </t>
  </si>
  <si>
    <t xml:space="preserve"> walk in the ways </t>
  </si>
  <si>
    <t xml:space="preserve"> life to them </t>
  </si>
  <si>
    <t xml:space="preserve"> life to them that </t>
  </si>
  <si>
    <t xml:space="preserve"> keep thy foot </t>
  </si>
  <si>
    <t xml:space="preserve"> 20_PRO_03_26 </t>
  </si>
  <si>
    <t xml:space="preserve"> shall be many </t>
  </si>
  <si>
    <t xml:space="preserve"> 20_PRO_04_10 </t>
  </si>
  <si>
    <t xml:space="preserve"> 30_AMO_08_03 </t>
  </si>
  <si>
    <t xml:space="preserve"> from it and </t>
  </si>
  <si>
    <t xml:space="preserve"> 20_PRO_04_15 </t>
  </si>
  <si>
    <t xml:space="preserve"> lips of a </t>
  </si>
  <si>
    <t xml:space="preserve"> 20_PRO_05_03 </t>
  </si>
  <si>
    <t xml:space="preserve"> the lips of </t>
  </si>
  <si>
    <t xml:space="preserve"> 20_PRO_14_07 </t>
  </si>
  <si>
    <t xml:space="preserve"> 20_PRO_20_15 </t>
  </si>
  <si>
    <t xml:space="preserve"> 25_LAM_03_62 </t>
  </si>
  <si>
    <t xml:space="preserve"> the lips of a </t>
  </si>
  <si>
    <t xml:space="preserve"> with the wife </t>
  </si>
  <si>
    <t xml:space="preserve"> the bosom of </t>
  </si>
  <si>
    <t xml:space="preserve"> Let not thine heart </t>
  </si>
  <si>
    <t xml:space="preserve"> 20_PRO_07_25 </t>
  </si>
  <si>
    <t xml:space="preserve"> not thine heart </t>
  </si>
  <si>
    <t xml:space="preserve"> sons of man </t>
  </si>
  <si>
    <t xml:space="preserve"> the sons of man </t>
  </si>
  <si>
    <t xml:space="preserve"> For wisdom is </t>
  </si>
  <si>
    <t xml:space="preserve"> wisdom is better </t>
  </si>
  <si>
    <t xml:space="preserve"> wisdom is better than </t>
  </si>
  <si>
    <t xml:space="preserve"> or ever the </t>
  </si>
  <si>
    <t xml:space="preserve"> he knoweth not </t>
  </si>
  <si>
    <t xml:space="preserve"> 28_HOS_07_09 </t>
  </si>
  <si>
    <t xml:space="preserve"> 41_MAR_04_27 </t>
  </si>
  <si>
    <t xml:space="preserve"> he knoweth not that </t>
  </si>
  <si>
    <t xml:space="preserve"> found but a </t>
  </si>
  <si>
    <t xml:space="preserve"> is a fool </t>
  </si>
  <si>
    <t xml:space="preserve"> his own flesh </t>
  </si>
  <si>
    <t xml:space="preserve"> is better than he </t>
  </si>
  <si>
    <t xml:space="preserve"> is despised and </t>
  </si>
  <si>
    <t xml:space="preserve"> of a fool </t>
  </si>
  <si>
    <t xml:space="preserve"> 20_PRO_23_09 </t>
  </si>
  <si>
    <t xml:space="preserve"> of the wise is </t>
  </si>
  <si>
    <t xml:space="preserve"> the wise is </t>
  </si>
  <si>
    <t xml:space="preserve"> 20_PRO_21_11 </t>
  </si>
  <si>
    <t xml:space="preserve"> heart of fools </t>
  </si>
  <si>
    <t xml:space="preserve"> the heart of fools </t>
  </si>
  <si>
    <t xml:space="preserve"> life and in </t>
  </si>
  <si>
    <t xml:space="preserve"> the commandment shall </t>
  </si>
  <si>
    <t xml:space="preserve"> 21_ECC_08_05 </t>
  </si>
  <si>
    <t xml:space="preserve"> be wise but </t>
  </si>
  <si>
    <t xml:space="preserve"> 20_PRO_13_20 </t>
  </si>
  <si>
    <t xml:space="preserve"> to the righteous </t>
  </si>
  <si>
    <t xml:space="preserve"> he that loveth </t>
  </si>
  <si>
    <t xml:space="preserve"> 20_PRO_13_24 </t>
  </si>
  <si>
    <t xml:space="preserve"> 20_PRO_22_11 </t>
  </si>
  <si>
    <t xml:space="preserve"> 43_JOH_14_24 </t>
  </si>
  <si>
    <t xml:space="preserve"> 49_EPH_05_28 </t>
  </si>
  <si>
    <t xml:space="preserve"> 62_1JO_03_10 </t>
  </si>
  <si>
    <t xml:space="preserve"> 62_1JO_03_14 </t>
  </si>
  <si>
    <t xml:space="preserve"> of fools is </t>
  </si>
  <si>
    <t xml:space="preserve"> 20_PRO_14_08 </t>
  </si>
  <si>
    <t xml:space="preserve"> 20_PRO_16_22 </t>
  </si>
  <si>
    <t xml:space="preserve"> and the end </t>
  </si>
  <si>
    <t xml:space="preserve"> 30_AMO_08_10 </t>
  </si>
  <si>
    <t xml:space="preserve"> 45_ROM_06_22 </t>
  </si>
  <si>
    <t xml:space="preserve"> 66_REV_21_06 </t>
  </si>
  <si>
    <t xml:space="preserve"> 66_REV_22_13 </t>
  </si>
  <si>
    <t xml:space="preserve"> and the end of </t>
  </si>
  <si>
    <t xml:space="preserve"> but the fool </t>
  </si>
  <si>
    <t xml:space="preserve"> there is profit </t>
  </si>
  <si>
    <t xml:space="preserve"> 20_PRO_14_23 </t>
  </si>
  <si>
    <t xml:space="preserve"> resteth in the </t>
  </si>
  <si>
    <t xml:space="preserve"> is grievous unto </t>
  </si>
  <si>
    <t xml:space="preserve"> A merry heart </t>
  </si>
  <si>
    <t xml:space="preserve"> 20_PRO_15_13 </t>
  </si>
  <si>
    <t xml:space="preserve"> Better is a </t>
  </si>
  <si>
    <t xml:space="preserve"> 20_PRO_15_17 </t>
  </si>
  <si>
    <t xml:space="preserve"> 20_PRO_16_08 </t>
  </si>
  <si>
    <t xml:space="preserve"> 21_ECC_04_13 </t>
  </si>
  <si>
    <t xml:space="preserve"> better is it </t>
  </si>
  <si>
    <t xml:space="preserve"> 20_PRO_16_16 </t>
  </si>
  <si>
    <t xml:space="preserve"> heart of the wise </t>
  </si>
  <si>
    <t xml:space="preserve"> for his mouth </t>
  </si>
  <si>
    <t xml:space="preserve"> 20_PRO_16_26 </t>
  </si>
  <si>
    <t xml:space="preserve"> man's mouth are </t>
  </si>
  <si>
    <t xml:space="preserve"> The words of a </t>
  </si>
  <si>
    <t xml:space="preserve"> words of a </t>
  </si>
  <si>
    <t xml:space="preserve"> of man is </t>
  </si>
  <si>
    <t xml:space="preserve"> 40_MAT_08_27 </t>
  </si>
  <si>
    <t xml:space="preserve"> 41_MAR_04_41 </t>
  </si>
  <si>
    <t xml:space="preserve"> 42_LUK_08_25 </t>
  </si>
  <si>
    <t xml:space="preserve"> and there is a </t>
  </si>
  <si>
    <t xml:space="preserve"> Better is the </t>
  </si>
  <si>
    <t xml:space="preserve"> keepeth the commandment </t>
  </si>
  <si>
    <t xml:space="preserve"> 20_PRO_19_16 </t>
  </si>
  <si>
    <t xml:space="preserve"> for a man to </t>
  </si>
  <si>
    <t xml:space="preserve"> Say not thou </t>
  </si>
  <si>
    <t xml:space="preserve"> spirit of man </t>
  </si>
  <si>
    <t xml:space="preserve"> The spirit of man </t>
  </si>
  <si>
    <t xml:space="preserve"> is a vanity </t>
  </si>
  <si>
    <t xml:space="preserve"> 20_PRO_21_06 </t>
  </si>
  <si>
    <t xml:space="preserve"> in the bosom </t>
  </si>
  <si>
    <t xml:space="preserve"> 20_PRO_21_14 </t>
  </si>
  <si>
    <t xml:space="preserve"> righteous and the </t>
  </si>
  <si>
    <t xml:space="preserve"> the righteous and the </t>
  </si>
  <si>
    <t xml:space="preserve"> A good name </t>
  </si>
  <si>
    <t xml:space="preserve"> A good name is </t>
  </si>
  <si>
    <t xml:space="preserve"> good name is </t>
  </si>
  <si>
    <t xml:space="preserve"> a pleasant thing </t>
  </si>
  <si>
    <t xml:space="preserve"> words of truth </t>
  </si>
  <si>
    <t xml:space="preserve"> a wise child </t>
  </si>
  <si>
    <t xml:space="preserve"> evil shall be </t>
  </si>
  <si>
    <t xml:space="preserve"> day of adversity </t>
  </si>
  <si>
    <t xml:space="preserve"> the day of adversity </t>
  </si>
  <si>
    <t xml:space="preserve"> it is good and </t>
  </si>
  <si>
    <t xml:space="preserve"> not thine heart be </t>
  </si>
  <si>
    <t xml:space="preserve"> are given to </t>
  </si>
  <si>
    <t xml:space="preserve"> that are given to </t>
  </si>
  <si>
    <t xml:space="preserve"> and who knoweth the </t>
  </si>
  <si>
    <t xml:space="preserve"> by the field </t>
  </si>
  <si>
    <t xml:space="preserve"> 20_PRO_24_30 </t>
  </si>
  <si>
    <t xml:space="preserve"> Then I saw </t>
  </si>
  <si>
    <t xml:space="preserve"> 20_PRO_24_32 </t>
  </si>
  <si>
    <t xml:space="preserve"> stand not in </t>
  </si>
  <si>
    <t xml:space="preserve"> than that thou </t>
  </si>
  <si>
    <t xml:space="preserve"> than that thou shouldest </t>
  </si>
  <si>
    <t xml:space="preserve"> a pit shall </t>
  </si>
  <si>
    <t xml:space="preserve"> 21_ECC_10_08 </t>
  </si>
  <si>
    <t xml:space="preserve"> a pit shall fall </t>
  </si>
  <si>
    <t xml:space="preserve"> diggeth a pit </t>
  </si>
  <si>
    <t xml:space="preserve"> diggeth a pit shall </t>
  </si>
  <si>
    <t xml:space="preserve"> pit shall fall </t>
  </si>
  <si>
    <t xml:space="preserve"> for thou knowest not </t>
  </si>
  <si>
    <t xml:space="preserve"> knowest not what </t>
  </si>
  <si>
    <t xml:space="preserve"> thou knowest not what </t>
  </si>
  <si>
    <t xml:space="preserve"> but a fool's </t>
  </si>
  <si>
    <t xml:space="preserve"> 20_PRO_27_03 </t>
  </si>
  <si>
    <t xml:space="preserve"> of man to </t>
  </si>
  <si>
    <t xml:space="preserve"> he that is a </t>
  </si>
  <si>
    <t xml:space="preserve"> to know it </t>
  </si>
  <si>
    <t xml:space="preserve"> things have I </t>
  </si>
  <si>
    <t xml:space="preserve"> 20_PRO_30_07 </t>
  </si>
  <si>
    <t xml:space="preserve"> 43_JOH_14_25 </t>
  </si>
  <si>
    <t xml:space="preserve"> 43_JOH_15_11 </t>
  </si>
  <si>
    <t xml:space="preserve"> 43_JOH_16_01 </t>
  </si>
  <si>
    <t xml:space="preserve"> 43_JOH_16_04 </t>
  </si>
  <si>
    <t xml:space="preserve"> 43_JOH_16_25 </t>
  </si>
  <si>
    <t xml:space="preserve"> 62_1JO_02_26 </t>
  </si>
  <si>
    <t xml:space="preserve"> is not filled </t>
  </si>
  <si>
    <t xml:space="preserve"> not filled with </t>
  </si>
  <si>
    <t xml:space="preserve"> is the way of </t>
  </si>
  <si>
    <t xml:space="preserve"> of the poor and </t>
  </si>
  <si>
    <t xml:space="preserve"> a portion to </t>
  </si>
  <si>
    <t xml:space="preserve"> 20_PRO_31_15 </t>
  </si>
  <si>
    <t xml:space="preserve"> but a woman </t>
  </si>
  <si>
    <t xml:space="preserve"> 20_PRO_31_30 </t>
  </si>
  <si>
    <t xml:space="preserve"> all is vanity </t>
  </si>
  <si>
    <t xml:space="preserve"> 21_ECC_01_02 </t>
  </si>
  <si>
    <t xml:space="preserve"> 21_ECC_12_08 </t>
  </si>
  <si>
    <t xml:space="preserve"> of vanities saith </t>
  </si>
  <si>
    <t xml:space="preserve"> of vanities saith the </t>
  </si>
  <si>
    <t xml:space="preserve"> saith the Preacher </t>
  </si>
  <si>
    <t xml:space="preserve"> vanities saith the </t>
  </si>
  <si>
    <t xml:space="preserve"> vanities saith the Preacher </t>
  </si>
  <si>
    <t xml:space="preserve"> vanity of vanities </t>
  </si>
  <si>
    <t xml:space="preserve"> Vanity of vanities saith </t>
  </si>
  <si>
    <t xml:space="preserve"> all his labour </t>
  </si>
  <si>
    <t xml:space="preserve"> he taketh under </t>
  </si>
  <si>
    <t xml:space="preserve"> he taketh under the </t>
  </si>
  <si>
    <t xml:space="preserve"> his labour which </t>
  </si>
  <si>
    <t xml:space="preserve"> his labour which he </t>
  </si>
  <si>
    <t xml:space="preserve"> labour which he </t>
  </si>
  <si>
    <t xml:space="preserve"> man of all his </t>
  </si>
  <si>
    <t xml:space="preserve"> of all his labour </t>
  </si>
  <si>
    <t xml:space="preserve"> taketh under the </t>
  </si>
  <si>
    <t xml:space="preserve"> taketh under the sun </t>
  </si>
  <si>
    <t xml:space="preserve"> under the sun </t>
  </si>
  <si>
    <t xml:space="preserve"> 21_ECC_04_07 </t>
  </si>
  <si>
    <t xml:space="preserve"> What profit hath </t>
  </si>
  <si>
    <t xml:space="preserve"> and the wind </t>
  </si>
  <si>
    <t xml:space="preserve"> 23_ISA_41_16 </t>
  </si>
  <si>
    <t xml:space="preserve"> the sea yet </t>
  </si>
  <si>
    <t xml:space="preserve"> 23_ISA_10_22 </t>
  </si>
  <si>
    <t xml:space="preserve"> All things are </t>
  </si>
  <si>
    <t xml:space="preserve"> 40_MAT_11_27 </t>
  </si>
  <si>
    <t xml:space="preserve"> 40_MAT_22_04 </t>
  </si>
  <si>
    <t xml:space="preserve"> 41_MAR_10_27 </t>
  </si>
  <si>
    <t xml:space="preserve"> 41_MAR_14_36 </t>
  </si>
  <si>
    <t xml:space="preserve"> 46_1CO_03_21 </t>
  </si>
  <si>
    <t xml:space="preserve"> 46_1CO_06_12 </t>
  </si>
  <si>
    <t xml:space="preserve"> 46_1CO_10_23 </t>
  </si>
  <si>
    <t xml:space="preserve"> 47_2CO_04_15 </t>
  </si>
  <si>
    <t xml:space="preserve"> 56_TIT_01_15 </t>
  </si>
  <si>
    <t xml:space="preserve"> 58_HEB_09_22 </t>
  </si>
  <si>
    <t xml:space="preserve"> done and there </t>
  </si>
  <si>
    <t xml:space="preserve"> done and there is </t>
  </si>
  <si>
    <t xml:space="preserve"> is that which shall </t>
  </si>
  <si>
    <t xml:space="preserve"> shall be and </t>
  </si>
  <si>
    <t xml:space="preserve"> that which shall be </t>
  </si>
  <si>
    <t xml:space="preserve"> thing under the </t>
  </si>
  <si>
    <t xml:space="preserve"> thing under the sun </t>
  </si>
  <si>
    <t xml:space="preserve"> hath been already </t>
  </si>
  <si>
    <t xml:space="preserve"> Is there any thing </t>
  </si>
  <si>
    <t xml:space="preserve"> are to come </t>
  </si>
  <si>
    <t xml:space="preserve"> former things neither </t>
  </si>
  <si>
    <t xml:space="preserve"> 23_ISA_43_18 </t>
  </si>
  <si>
    <t xml:space="preserve"> of things that </t>
  </si>
  <si>
    <t xml:space="preserve"> of things that are </t>
  </si>
  <si>
    <t xml:space="preserve"> shall come after </t>
  </si>
  <si>
    <t xml:space="preserve"> that are to come </t>
  </si>
  <si>
    <t xml:space="preserve"> the Preacher was </t>
  </si>
  <si>
    <t xml:space="preserve"> And I gave my </t>
  </si>
  <si>
    <t xml:space="preserve"> are done under </t>
  </si>
  <si>
    <t xml:space="preserve"> gave my heart </t>
  </si>
  <si>
    <t xml:space="preserve"> gave my heart to </t>
  </si>
  <si>
    <t xml:space="preserve"> given to the sons </t>
  </si>
  <si>
    <t xml:space="preserve"> I gave my heart </t>
  </si>
  <si>
    <t xml:space="preserve"> that are done </t>
  </si>
  <si>
    <t xml:space="preserve"> that are done under </t>
  </si>
  <si>
    <t xml:space="preserve"> things that are done </t>
  </si>
  <si>
    <t xml:space="preserve"> to be exercised </t>
  </si>
  <si>
    <t xml:space="preserve"> to seek and </t>
  </si>
  <si>
    <t xml:space="preserve"> all is vanity and </t>
  </si>
  <si>
    <t xml:space="preserve"> and vexation of </t>
  </si>
  <si>
    <t xml:space="preserve"> 21_ECC_04_06 </t>
  </si>
  <si>
    <t xml:space="preserve"> and vexation of spirit </t>
  </si>
  <si>
    <t xml:space="preserve"> are done under the </t>
  </si>
  <si>
    <t xml:space="preserve"> done under the </t>
  </si>
  <si>
    <t xml:space="preserve"> done under the sun </t>
  </si>
  <si>
    <t xml:space="preserve"> is vanity and </t>
  </si>
  <si>
    <t xml:space="preserve"> is vanity and vexation </t>
  </si>
  <si>
    <t xml:space="preserve"> sun and behold </t>
  </si>
  <si>
    <t xml:space="preserve"> the sun and behold </t>
  </si>
  <si>
    <t xml:space="preserve"> the works that are </t>
  </si>
  <si>
    <t xml:space="preserve"> under the sun and </t>
  </si>
  <si>
    <t xml:space="preserve"> vanity and vexation </t>
  </si>
  <si>
    <t xml:space="preserve"> vanity and vexation of </t>
  </si>
  <si>
    <t xml:space="preserve"> vexation of spirit </t>
  </si>
  <si>
    <t xml:space="preserve"> 23_ISA_65_14 </t>
  </si>
  <si>
    <t xml:space="preserve"> works that are </t>
  </si>
  <si>
    <t xml:space="preserve"> be made straight </t>
  </si>
  <si>
    <t xml:space="preserve"> 23_ISA_40_04 </t>
  </si>
  <si>
    <t xml:space="preserve"> be made straight and </t>
  </si>
  <si>
    <t xml:space="preserve"> cannot be made </t>
  </si>
  <si>
    <t xml:space="preserve"> 24_JER_19_11 </t>
  </si>
  <si>
    <t xml:space="preserve"> made straight and </t>
  </si>
  <si>
    <t xml:space="preserve"> 42_LUK_13_13 </t>
  </si>
  <si>
    <t xml:space="preserve"> all they that have </t>
  </si>
  <si>
    <t xml:space="preserve"> have been before me </t>
  </si>
  <si>
    <t xml:space="preserve"> of wisdom and knowledge </t>
  </si>
  <si>
    <t xml:space="preserve"> than all they </t>
  </si>
  <si>
    <t xml:space="preserve"> 41_MAR_12_43 </t>
  </si>
  <si>
    <t xml:space="preserve"> they that have </t>
  </si>
  <si>
    <t xml:space="preserve"> 23_ISA_62_09 </t>
  </si>
  <si>
    <t xml:space="preserve"> 42_LUK_18_24 </t>
  </si>
  <si>
    <t xml:space="preserve"> 43_JOH_20_29 </t>
  </si>
  <si>
    <t xml:space="preserve"> 45_ROM_15_21 </t>
  </si>
  <si>
    <t xml:space="preserve"> 46_1CO_07_29 </t>
  </si>
  <si>
    <t xml:space="preserve"> 54_1TI_03_13 </t>
  </si>
  <si>
    <t xml:space="preserve"> heart to know </t>
  </si>
  <si>
    <t xml:space="preserve"> heart to know wisdom </t>
  </si>
  <si>
    <t xml:space="preserve"> know wisdom and to </t>
  </si>
  <si>
    <t xml:space="preserve"> madness and folly </t>
  </si>
  <si>
    <t xml:space="preserve"> that this also </t>
  </si>
  <si>
    <t xml:space="preserve"> that this also is </t>
  </si>
  <si>
    <t xml:space="preserve"> this also is </t>
  </si>
  <si>
    <t xml:space="preserve"> also is vanity </t>
  </si>
  <si>
    <t xml:space="preserve"> Go to now </t>
  </si>
  <si>
    <t xml:space="preserve"> 59_JAM_04_13 </t>
  </si>
  <si>
    <t xml:space="preserve"> I said in mine </t>
  </si>
  <si>
    <t xml:space="preserve"> said in mine </t>
  </si>
  <si>
    <t xml:space="preserve"> said in mine heart </t>
  </si>
  <si>
    <t xml:space="preserve"> this also is vanity </t>
  </si>
  <si>
    <t xml:space="preserve"> is mad and </t>
  </si>
  <si>
    <t xml:space="preserve"> 21_ECC_02_02 </t>
  </si>
  <si>
    <t xml:space="preserve"> and to lay </t>
  </si>
  <si>
    <t xml:space="preserve"> 42_LUK_05_18 </t>
  </si>
  <si>
    <t xml:space="preserve"> heart to give </t>
  </si>
  <si>
    <t xml:space="preserve"> 39_MAL_02_02 </t>
  </si>
  <si>
    <t xml:space="preserve"> might see what </t>
  </si>
  <si>
    <t xml:space="preserve"> see what was </t>
  </si>
  <si>
    <t xml:space="preserve"> till I might </t>
  </si>
  <si>
    <t xml:space="preserve"> 44_ACT_25_21 </t>
  </si>
  <si>
    <t xml:space="preserve"> to lay hold </t>
  </si>
  <si>
    <t xml:space="preserve"> 58_HEB_06_18 </t>
  </si>
  <si>
    <t xml:space="preserve"> to lay hold on </t>
  </si>
  <si>
    <t xml:space="preserve"> I made me </t>
  </si>
  <si>
    <t xml:space="preserve"> 21_ECC_02_04 </t>
  </si>
  <si>
    <t xml:space="preserve"> them of all </t>
  </si>
  <si>
    <t xml:space="preserve"> 65_JDE_01_15 </t>
  </si>
  <si>
    <t xml:space="preserve"> of water to </t>
  </si>
  <si>
    <t xml:space="preserve"> all that were in </t>
  </si>
  <si>
    <t xml:space="preserve"> and maidens and </t>
  </si>
  <si>
    <t xml:space="preserve"> had great possessions </t>
  </si>
  <si>
    <t xml:space="preserve"> 40_MAT_19_22 </t>
  </si>
  <si>
    <t xml:space="preserve"> I had great </t>
  </si>
  <si>
    <t xml:space="preserve"> 23_ISA_38_17 </t>
  </si>
  <si>
    <t xml:space="preserve"> and that of </t>
  </si>
  <si>
    <t xml:space="preserve"> of men as </t>
  </si>
  <si>
    <t xml:space="preserve"> 41_MAR_07_08 </t>
  </si>
  <si>
    <t xml:space="preserve"> sons of men as </t>
  </si>
  <si>
    <t xml:space="preserve"> that of all </t>
  </si>
  <si>
    <t xml:space="preserve"> all my labour </t>
  </si>
  <si>
    <t xml:space="preserve"> in all my </t>
  </si>
  <si>
    <t xml:space="preserve"> 23_ISA_11_09 </t>
  </si>
  <si>
    <t xml:space="preserve"> 28_HOS_12_08 </t>
  </si>
  <si>
    <t xml:space="preserve"> Then I looked </t>
  </si>
  <si>
    <t xml:space="preserve"> 26_EZE_10_01 </t>
  </si>
  <si>
    <t xml:space="preserve"> that cometh after </t>
  </si>
  <si>
    <t xml:space="preserve"> 40_MAT_03_11 </t>
  </si>
  <si>
    <t xml:space="preserve"> that which hath been </t>
  </si>
  <si>
    <t xml:space="preserve"> Then I saw that </t>
  </si>
  <si>
    <t xml:space="preserve"> and I myself </t>
  </si>
  <si>
    <t xml:space="preserve"> 24_JER_21_05 </t>
  </si>
  <si>
    <t xml:space="preserve"> happeneth to them </t>
  </si>
  <si>
    <t xml:space="preserve"> happeneth to them all </t>
  </si>
  <si>
    <t xml:space="preserve"> his head but </t>
  </si>
  <si>
    <t xml:space="preserve"> to them all </t>
  </si>
  <si>
    <t xml:space="preserve"> 42_LUK_09_23 </t>
  </si>
  <si>
    <t xml:space="preserve"> walketh in darkness and </t>
  </si>
  <si>
    <t xml:space="preserve"> even to me </t>
  </si>
  <si>
    <t xml:space="preserve"> 29_JOE_02_12 </t>
  </si>
  <si>
    <t xml:space="preserve"> days to come </t>
  </si>
  <si>
    <t xml:space="preserve"> man as the </t>
  </si>
  <si>
    <t xml:space="preserve"> 46_1CO_07_17 </t>
  </si>
  <si>
    <t xml:space="preserve"> of the fool </t>
  </si>
  <si>
    <t xml:space="preserve"> shall all be </t>
  </si>
  <si>
    <t xml:space="preserve"> 46_1CO_15_51 </t>
  </si>
  <si>
    <t xml:space="preserve"> the wise man </t>
  </si>
  <si>
    <t xml:space="preserve"> 24_JER_09_23 </t>
  </si>
  <si>
    <t xml:space="preserve"> the wise more </t>
  </si>
  <si>
    <t xml:space="preserve"> the wise more than </t>
  </si>
  <si>
    <t xml:space="preserve"> which now is </t>
  </si>
  <si>
    <t xml:space="preserve"> 48_GAL_04_25 </t>
  </si>
  <si>
    <t xml:space="preserve"> wise more than </t>
  </si>
  <si>
    <t xml:space="preserve"> for all is </t>
  </si>
  <si>
    <t xml:space="preserve"> for all is vanity </t>
  </si>
  <si>
    <t xml:space="preserve"> the work that is </t>
  </si>
  <si>
    <t xml:space="preserve"> unto me for all </t>
  </si>
  <si>
    <t xml:space="preserve"> be after me </t>
  </si>
  <si>
    <t xml:space="preserve"> labour which I </t>
  </si>
  <si>
    <t xml:space="preserve"> shall be after </t>
  </si>
  <si>
    <t xml:space="preserve"> 26_EZE_45_11 </t>
  </si>
  <si>
    <t xml:space="preserve"> 26_EZE_48_31 </t>
  </si>
  <si>
    <t xml:space="preserve"> the sun because </t>
  </si>
  <si>
    <t xml:space="preserve"> under the sun because </t>
  </si>
  <si>
    <t xml:space="preserve"> he shall be a </t>
  </si>
  <si>
    <t xml:space="preserve"> I have laboured </t>
  </si>
  <si>
    <t xml:space="preserve"> is also vanity </t>
  </si>
  <si>
    <t xml:space="preserve"> rule over all </t>
  </si>
  <si>
    <t xml:space="preserve"> 27_DAN_02_39 </t>
  </si>
  <si>
    <t xml:space="preserve"> shall he have </t>
  </si>
  <si>
    <t xml:space="preserve"> 48_GAL_06_04 </t>
  </si>
  <si>
    <t xml:space="preserve"> This is also </t>
  </si>
  <si>
    <t xml:space="preserve"> This is also vanity </t>
  </si>
  <si>
    <t xml:space="preserve"> all the labour </t>
  </si>
  <si>
    <t xml:space="preserve"> to cause my </t>
  </si>
  <si>
    <t xml:space="preserve"> 24_JER_23_27 </t>
  </si>
  <si>
    <t xml:space="preserve"> went about to </t>
  </si>
  <si>
    <t xml:space="preserve"> 44_ACT_09_29 </t>
  </si>
  <si>
    <t xml:space="preserve"> 44_ACT_26_21 </t>
  </si>
  <si>
    <t xml:space="preserve"> a great evil </t>
  </si>
  <si>
    <t xml:space="preserve"> also is vanity and </t>
  </si>
  <si>
    <t xml:space="preserve"> man that hath not </t>
  </si>
  <si>
    <t xml:space="preserve"> shall he leave </t>
  </si>
  <si>
    <t xml:space="preserve"> 28_HOS_12_14 </t>
  </si>
  <si>
    <t xml:space="preserve"> that hath not </t>
  </si>
  <si>
    <t xml:space="preserve"> to a man that </t>
  </si>
  <si>
    <t xml:space="preserve"> For what hath </t>
  </si>
  <si>
    <t xml:space="preserve"> his days are sorrows </t>
  </si>
  <si>
    <t xml:space="preserve"> a man than </t>
  </si>
  <si>
    <t xml:space="preserve"> 23_ISA_13_12 </t>
  </si>
  <si>
    <t xml:space="preserve"> and that he should </t>
  </si>
  <si>
    <t xml:space="preserve"> his labour This </t>
  </si>
  <si>
    <t xml:space="preserve"> in his labour </t>
  </si>
  <si>
    <t xml:space="preserve"> in his labour This </t>
  </si>
  <si>
    <t xml:space="preserve"> make his soul </t>
  </si>
  <si>
    <t xml:space="preserve"> should eat and </t>
  </si>
  <si>
    <t xml:space="preserve"> should eat and drink </t>
  </si>
  <si>
    <t xml:space="preserve"> than that he </t>
  </si>
  <si>
    <t xml:space="preserve"> than that he should </t>
  </si>
  <si>
    <t xml:space="preserve"> that he should make </t>
  </si>
  <si>
    <t xml:space="preserve"> and knowledge and </t>
  </si>
  <si>
    <t xml:space="preserve"> 27_DAN_05_12 </t>
  </si>
  <si>
    <t xml:space="preserve"> For God giveth </t>
  </si>
  <si>
    <t xml:space="preserve"> give to him </t>
  </si>
  <si>
    <t xml:space="preserve"> give to him that </t>
  </si>
  <si>
    <t xml:space="preserve"> that is good </t>
  </si>
  <si>
    <t xml:space="preserve"> a season and </t>
  </si>
  <si>
    <t xml:space="preserve"> 27_DAN_07_12 </t>
  </si>
  <si>
    <t xml:space="preserve"> and a time </t>
  </si>
  <si>
    <t xml:space="preserve"> and a time to </t>
  </si>
  <si>
    <t xml:space="preserve"> to every purpose </t>
  </si>
  <si>
    <t xml:space="preserve"> to pluck up </t>
  </si>
  <si>
    <t xml:space="preserve"> 24_JER_18_07 </t>
  </si>
  <si>
    <t xml:space="preserve"> up that which </t>
  </si>
  <si>
    <t xml:space="preserve"> up that which is </t>
  </si>
  <si>
    <t xml:space="preserve"> break down and </t>
  </si>
  <si>
    <t xml:space="preserve"> 24_JER_31_28 </t>
  </si>
  <si>
    <t xml:space="preserve"> to break down </t>
  </si>
  <si>
    <t xml:space="preserve"> to break down and </t>
  </si>
  <si>
    <t xml:space="preserve"> A time to cast </t>
  </si>
  <si>
    <t xml:space="preserve"> time to cast </t>
  </si>
  <si>
    <t xml:space="preserve"> time to cast away </t>
  </si>
  <si>
    <t xml:space="preserve"> to cast away </t>
  </si>
  <si>
    <t xml:space="preserve"> a time to keep </t>
  </si>
  <si>
    <t xml:space="preserve"> time to keep </t>
  </si>
  <si>
    <t xml:space="preserve"> hath he that </t>
  </si>
  <si>
    <t xml:space="preserve"> profit hath he </t>
  </si>
  <si>
    <t xml:space="preserve"> profit hath he that </t>
  </si>
  <si>
    <t xml:space="preserve"> that worketh in </t>
  </si>
  <si>
    <t xml:space="preserve"> What profit hath he </t>
  </si>
  <si>
    <t xml:space="preserve"> God hath given to </t>
  </si>
  <si>
    <t xml:space="preserve"> sons of men to </t>
  </si>
  <si>
    <t xml:space="preserve"> which God hath given </t>
  </si>
  <si>
    <t xml:space="preserve"> find out the work </t>
  </si>
  <si>
    <t xml:space="preserve"> in his time </t>
  </si>
  <si>
    <t xml:space="preserve"> 23_ISA_60_22 </t>
  </si>
  <si>
    <t xml:space="preserve"> no man can </t>
  </si>
  <si>
    <t xml:space="preserve"> 40_MAT_06_24 </t>
  </si>
  <si>
    <t xml:space="preserve"> 43_JOH_03_02 </t>
  </si>
  <si>
    <t xml:space="preserve"> 43_JOH_06_44 </t>
  </si>
  <si>
    <t xml:space="preserve"> 54_1TI_06_16 </t>
  </si>
  <si>
    <t xml:space="preserve"> 66_REV_03_08 </t>
  </si>
  <si>
    <t xml:space="preserve"> out the work </t>
  </si>
  <si>
    <t xml:space="preserve"> out the work that </t>
  </si>
  <si>
    <t xml:space="preserve"> so that no </t>
  </si>
  <si>
    <t xml:space="preserve"> so that no man </t>
  </si>
  <si>
    <t xml:space="preserve"> that God maketh from </t>
  </si>
  <si>
    <t xml:space="preserve"> that no man can </t>
  </si>
  <si>
    <t xml:space="preserve"> there is no good </t>
  </si>
  <si>
    <t xml:space="preserve"> to rejoice and </t>
  </si>
  <si>
    <t xml:space="preserve"> enjoy the good </t>
  </si>
  <si>
    <t xml:space="preserve"> enjoy the good of </t>
  </si>
  <si>
    <t xml:space="preserve"> gift of God </t>
  </si>
  <si>
    <t xml:space="preserve"> 44_ACT_08_20 </t>
  </si>
  <si>
    <t xml:space="preserve"> 45_ROM_06_23 </t>
  </si>
  <si>
    <t xml:space="preserve"> 46_1CO_07_07 </t>
  </si>
  <si>
    <t xml:space="preserve"> 55_2TI_01_06 </t>
  </si>
  <si>
    <t xml:space="preserve"> good of all his </t>
  </si>
  <si>
    <t xml:space="preserve"> is the gift </t>
  </si>
  <si>
    <t xml:space="preserve"> is the gift of </t>
  </si>
  <si>
    <t xml:space="preserve"> it is the gift </t>
  </si>
  <si>
    <t xml:space="preserve"> the gift of </t>
  </si>
  <si>
    <t xml:space="preserve"> 46_1CO_13_02 </t>
  </si>
  <si>
    <t xml:space="preserve"> the gift of God </t>
  </si>
  <si>
    <t xml:space="preserve"> that men should </t>
  </si>
  <si>
    <t xml:space="preserve"> 42_LUK_06_31 </t>
  </si>
  <si>
    <t xml:space="preserve"> hath been is </t>
  </si>
  <si>
    <t xml:space="preserve"> that which is to </t>
  </si>
  <si>
    <t xml:space="preserve"> which hath been is </t>
  </si>
  <si>
    <t xml:space="preserve"> and the place of </t>
  </si>
  <si>
    <t xml:space="preserve"> I saw under </t>
  </si>
  <si>
    <t xml:space="preserve"> I saw under the </t>
  </si>
  <si>
    <t xml:space="preserve"> saw under the </t>
  </si>
  <si>
    <t xml:space="preserve"> saw under the sun </t>
  </si>
  <si>
    <t xml:space="preserve"> was there and </t>
  </si>
  <si>
    <t xml:space="preserve"> and the wicked for </t>
  </si>
  <si>
    <t xml:space="preserve"> for every purpose </t>
  </si>
  <si>
    <t xml:space="preserve"> God shall judge </t>
  </si>
  <si>
    <t xml:space="preserve"> God shall judge the </t>
  </si>
  <si>
    <t xml:space="preserve"> righteous and the wicked </t>
  </si>
  <si>
    <t xml:space="preserve"> there is a time </t>
  </si>
  <si>
    <t xml:space="preserve"> estate of the </t>
  </si>
  <si>
    <t xml:space="preserve"> that they might see </t>
  </si>
  <si>
    <t xml:space="preserve"> the estate of the </t>
  </si>
  <si>
    <t xml:space="preserve"> them and that they </t>
  </si>
  <si>
    <t xml:space="preserve"> they might see </t>
  </si>
  <si>
    <t xml:space="preserve"> they themselves are </t>
  </si>
  <si>
    <t xml:space="preserve"> a man hath no </t>
  </si>
  <si>
    <t xml:space="preserve"> man hath no </t>
  </si>
  <si>
    <t xml:space="preserve"> a man should </t>
  </si>
  <si>
    <t xml:space="preserve"> 45_ROM_02_21 </t>
  </si>
  <si>
    <t xml:space="preserve"> 45_ROM_02_22 </t>
  </si>
  <si>
    <t xml:space="preserve"> be after him </t>
  </si>
  <si>
    <t xml:space="preserve"> for who shall </t>
  </si>
  <si>
    <t xml:space="preserve"> 24_JER_15_05 </t>
  </si>
  <si>
    <t xml:space="preserve"> his own works </t>
  </si>
  <si>
    <t xml:space="preserve"> is his portion </t>
  </si>
  <si>
    <t xml:space="preserve"> shall be after him </t>
  </si>
  <si>
    <t xml:space="preserve"> than that a </t>
  </si>
  <si>
    <t xml:space="preserve"> than that a man </t>
  </si>
  <si>
    <t xml:space="preserve"> that a man should </t>
  </si>
  <si>
    <t xml:space="preserve"> that there is nothing </t>
  </si>
  <si>
    <t xml:space="preserve"> what shall be after </t>
  </si>
  <si>
    <t xml:space="preserve"> who shall bring </t>
  </si>
  <si>
    <t xml:space="preserve"> but they had </t>
  </si>
  <si>
    <t xml:space="preserve"> 48_GAL_01_23 </t>
  </si>
  <si>
    <t xml:space="preserve"> considered all the </t>
  </si>
  <si>
    <t xml:space="preserve"> had no comforter </t>
  </si>
  <si>
    <t xml:space="preserve"> 25_LAM_01_09 </t>
  </si>
  <si>
    <t xml:space="preserve"> I returned and </t>
  </si>
  <si>
    <t xml:space="preserve"> power but they </t>
  </si>
  <si>
    <t xml:space="preserve"> they had no comforter </t>
  </si>
  <si>
    <t xml:space="preserve"> the living which </t>
  </si>
  <si>
    <t xml:space="preserve"> which are yet </t>
  </si>
  <si>
    <t xml:space="preserve"> hath not seen the </t>
  </si>
  <si>
    <t xml:space="preserve"> is done under </t>
  </si>
  <si>
    <t xml:space="preserve"> is done under the </t>
  </si>
  <si>
    <t xml:space="preserve"> that is done under </t>
  </si>
  <si>
    <t xml:space="preserve"> work that is done </t>
  </si>
  <si>
    <t xml:space="preserve"> also vanity and </t>
  </si>
  <si>
    <t xml:space="preserve"> also vanity and vexation </t>
  </si>
  <si>
    <t xml:space="preserve"> and every right work </t>
  </si>
  <si>
    <t xml:space="preserve"> I considered all </t>
  </si>
  <si>
    <t xml:space="preserve"> is also vanity and </t>
  </si>
  <si>
    <t xml:space="preserve"> is a sore </t>
  </si>
  <si>
    <t xml:space="preserve"> is there no </t>
  </si>
  <si>
    <t xml:space="preserve"> 24_JER_08_22 </t>
  </si>
  <si>
    <t xml:space="preserve"> 33_MIC_04_09 </t>
  </si>
  <si>
    <t xml:space="preserve"> no end of </t>
  </si>
  <si>
    <t xml:space="preserve"> no end of all </t>
  </si>
  <si>
    <t xml:space="preserve"> are better than </t>
  </si>
  <si>
    <t xml:space="preserve"> 25_LAM_04_09 </t>
  </si>
  <si>
    <t xml:space="preserve"> have a good </t>
  </si>
  <si>
    <t xml:space="preserve"> 54_1TI_03_07 </t>
  </si>
  <si>
    <t xml:space="preserve"> but woe to </t>
  </si>
  <si>
    <t xml:space="preserve"> 40_MAT_18_07 </t>
  </si>
  <si>
    <t xml:space="preserve"> For if they </t>
  </si>
  <si>
    <t xml:space="preserve"> 58_HEB_12_25 </t>
  </si>
  <si>
    <t xml:space="preserve"> woe to him </t>
  </si>
  <si>
    <t xml:space="preserve"> woe to him that </t>
  </si>
  <si>
    <t xml:space="preserve"> how can one </t>
  </si>
  <si>
    <t xml:space="preserve"> 21_ECC_04_11 </t>
  </si>
  <si>
    <t xml:space="preserve"> 40_MAT_12_29 </t>
  </si>
  <si>
    <t xml:space="preserve"> and a wise </t>
  </si>
  <si>
    <t xml:space="preserve"> no more be </t>
  </si>
  <si>
    <t xml:space="preserve"> 23_ISA_60_18 </t>
  </si>
  <si>
    <t xml:space="preserve"> 23_ISA_62_04 </t>
  </si>
  <si>
    <t xml:space="preserve"> 26_EZE_19_09 </t>
  </si>
  <si>
    <t xml:space="preserve"> 26_EZE_34_22 </t>
  </si>
  <si>
    <t xml:space="preserve"> 26_EZE_34_28 </t>
  </si>
  <si>
    <t xml:space="preserve"> 28_HOS_02_17 </t>
  </si>
  <si>
    <t xml:space="preserve"> also he that </t>
  </si>
  <si>
    <t xml:space="preserve"> also he that is </t>
  </si>
  <si>
    <t xml:space="preserve"> all the living </t>
  </si>
  <si>
    <t xml:space="preserve"> shall stand up </t>
  </si>
  <si>
    <t xml:space="preserve"> 27_DAN_11_02 </t>
  </si>
  <si>
    <t xml:space="preserve"> 27_DAN_11_21 </t>
  </si>
  <si>
    <t xml:space="preserve"> shall stand up in </t>
  </si>
  <si>
    <t xml:space="preserve"> stand up in </t>
  </si>
  <si>
    <t xml:space="preserve"> stand up in his </t>
  </si>
  <si>
    <t xml:space="preserve"> before them they </t>
  </si>
  <si>
    <t xml:space="preserve"> 33_MIC_02_13 </t>
  </si>
  <si>
    <t xml:space="preserve"> end of all the </t>
  </si>
  <si>
    <t xml:space="preserve"> is no end </t>
  </si>
  <si>
    <t xml:space="preserve"> There is no end </t>
  </si>
  <si>
    <t xml:space="preserve"> they consider not </t>
  </si>
  <si>
    <t xml:space="preserve"> 28_HOS_07_02 </t>
  </si>
  <si>
    <t xml:space="preserve"> God for God </t>
  </si>
  <si>
    <t xml:space="preserve"> God for God is </t>
  </si>
  <si>
    <t xml:space="preserve"> no pleasure in </t>
  </si>
  <si>
    <t xml:space="preserve"> 39_MAL_01_10 </t>
  </si>
  <si>
    <t xml:space="preserve"> 58_HEB_10_38 </t>
  </si>
  <si>
    <t xml:space="preserve"> not to pay </t>
  </si>
  <si>
    <t xml:space="preserve"> and destroy the work </t>
  </si>
  <si>
    <t xml:space="preserve"> before the angel </t>
  </si>
  <si>
    <t xml:space="preserve"> there are also </t>
  </si>
  <si>
    <t xml:space="preserve"> 43_JOH_21_25 </t>
  </si>
  <si>
    <t xml:space="preserve"> and justice in </t>
  </si>
  <si>
    <t xml:space="preserve"> judgment and justice in </t>
  </si>
  <si>
    <t xml:space="preserve"> marvel not at </t>
  </si>
  <si>
    <t xml:space="preserve"> all the king </t>
  </si>
  <si>
    <t xml:space="preserve"> of the earth is </t>
  </si>
  <si>
    <t xml:space="preserve"> the profit of </t>
  </si>
  <si>
    <t xml:space="preserve"> 46_1CO_10_33 </t>
  </si>
  <si>
    <t xml:space="preserve"> eat them and </t>
  </si>
  <si>
    <t xml:space="preserve"> 24_JER_15_16 </t>
  </si>
  <si>
    <t xml:space="preserve"> what good is there </t>
  </si>
  <si>
    <t xml:space="preserve"> with their eyes </t>
  </si>
  <si>
    <t xml:space="preserve"> 40_MAT_13_15 </t>
  </si>
  <si>
    <t xml:space="preserve"> 43_JOH_12_40 </t>
  </si>
  <si>
    <t xml:space="preserve"> a sore evil </t>
  </si>
  <si>
    <t xml:space="preserve"> evil which I have </t>
  </si>
  <si>
    <t xml:space="preserve"> have seen under </t>
  </si>
  <si>
    <t xml:space="preserve"> have seen under the </t>
  </si>
  <si>
    <t xml:space="preserve"> I have seen under </t>
  </si>
  <si>
    <t xml:space="preserve"> is a sore evil </t>
  </si>
  <si>
    <t xml:space="preserve"> kept for the owners </t>
  </si>
  <si>
    <t xml:space="preserve"> seen under the </t>
  </si>
  <si>
    <t xml:space="preserve"> seen under the sun </t>
  </si>
  <si>
    <t xml:space="preserve"> is nothing in </t>
  </si>
  <si>
    <t xml:space="preserve"> of his labour </t>
  </si>
  <si>
    <t xml:space="preserve"> to go as </t>
  </si>
  <si>
    <t xml:space="preserve"> 44_ACT_17_14 </t>
  </si>
  <si>
    <t xml:space="preserve"> also is a </t>
  </si>
  <si>
    <t xml:space="preserve"> 42_LUK_19_09 </t>
  </si>
  <si>
    <t xml:space="preserve"> And this also </t>
  </si>
  <si>
    <t xml:space="preserve"> 47_2CO_13_09 </t>
  </si>
  <si>
    <t xml:space="preserve"> in all points </t>
  </si>
  <si>
    <t xml:space="preserve"> 58_HEB_04_15 </t>
  </si>
  <si>
    <t xml:space="preserve"> that in all </t>
  </si>
  <si>
    <t xml:space="preserve"> 44_ACT_17_22 </t>
  </si>
  <si>
    <t xml:space="preserve"> 51_COL_01_18 </t>
  </si>
  <si>
    <t xml:space="preserve"> and comely for </t>
  </si>
  <si>
    <t xml:space="preserve"> Behold that which I </t>
  </si>
  <si>
    <t xml:space="preserve"> for it is his </t>
  </si>
  <si>
    <t xml:space="preserve"> God giveth him </t>
  </si>
  <si>
    <t xml:space="preserve"> his life which </t>
  </si>
  <si>
    <t xml:space="preserve"> his life which God </t>
  </si>
  <si>
    <t xml:space="preserve"> I have seen it </t>
  </si>
  <si>
    <t xml:space="preserve"> life which God </t>
  </si>
  <si>
    <t xml:space="preserve"> life which God giveth </t>
  </si>
  <si>
    <t xml:space="preserve"> of his life which </t>
  </si>
  <si>
    <t xml:space="preserve"> sun all the </t>
  </si>
  <si>
    <t xml:space="preserve"> sun all the days </t>
  </si>
  <si>
    <t xml:space="preserve"> the sun all </t>
  </si>
  <si>
    <t xml:space="preserve"> the sun all the </t>
  </si>
  <si>
    <t xml:space="preserve"> to enjoy the </t>
  </si>
  <si>
    <t xml:space="preserve"> 58_HEB_11_25 </t>
  </si>
  <si>
    <t xml:space="preserve"> under the sun all </t>
  </si>
  <si>
    <t xml:space="preserve"> which God giveth </t>
  </si>
  <si>
    <t xml:space="preserve"> which God giveth him </t>
  </si>
  <si>
    <t xml:space="preserve"> also to whom </t>
  </si>
  <si>
    <t xml:space="preserve"> and hath given him </t>
  </si>
  <si>
    <t xml:space="preserve"> eat thereof and </t>
  </si>
  <si>
    <t xml:space="preserve"> given him power </t>
  </si>
  <si>
    <t xml:space="preserve"> God hath given riches </t>
  </si>
  <si>
    <t xml:space="preserve"> hath given riches </t>
  </si>
  <si>
    <t xml:space="preserve"> power to eat </t>
  </si>
  <si>
    <t xml:space="preserve"> power to eat thereof </t>
  </si>
  <si>
    <t xml:space="preserve"> to eat thereof </t>
  </si>
  <si>
    <t xml:space="preserve"> to rejoice in </t>
  </si>
  <si>
    <t xml:space="preserve"> to rejoice in his </t>
  </si>
  <si>
    <t xml:space="preserve"> to whom God </t>
  </si>
  <si>
    <t xml:space="preserve"> to whom God hath </t>
  </si>
  <si>
    <t xml:space="preserve"> an evil which </t>
  </si>
  <si>
    <t xml:space="preserve"> an evil which I </t>
  </si>
  <si>
    <t xml:space="preserve"> is an evil </t>
  </si>
  <si>
    <t xml:space="preserve"> is an evil which </t>
  </si>
  <si>
    <t xml:space="preserve"> There is an evil </t>
  </si>
  <si>
    <t xml:space="preserve"> giveth him not </t>
  </si>
  <si>
    <t xml:space="preserve"> 24_JER_22_13 </t>
  </si>
  <si>
    <t xml:space="preserve"> it is an evil </t>
  </si>
  <si>
    <t xml:space="preserve"> it this is </t>
  </si>
  <si>
    <t xml:space="preserve"> 40_MAT_11_14 </t>
  </si>
  <si>
    <t xml:space="preserve"> not power to </t>
  </si>
  <si>
    <t xml:space="preserve"> not power to eat </t>
  </si>
  <si>
    <t xml:space="preserve"> also that he </t>
  </si>
  <si>
    <t xml:space="preserve"> 58_HEB_13_12 </t>
  </si>
  <si>
    <t xml:space="preserve"> his soul be </t>
  </si>
  <si>
    <t xml:space="preserve"> his soul be not </t>
  </si>
  <si>
    <t xml:space="preserve"> I say that </t>
  </si>
  <si>
    <t xml:space="preserve"> 45_ROM_15_08 </t>
  </si>
  <si>
    <t xml:space="preserve"> 46_1CO_10_20 </t>
  </si>
  <si>
    <t xml:space="preserve"> 48_GAL_03_17 </t>
  </si>
  <si>
    <t xml:space="preserve"> live many years </t>
  </si>
  <si>
    <t xml:space="preserve"> soul be not </t>
  </si>
  <si>
    <t xml:space="preserve"> years so that </t>
  </si>
  <si>
    <t xml:space="preserve"> he hath not seen </t>
  </si>
  <si>
    <t xml:space="preserve"> All the labour of </t>
  </si>
  <si>
    <t xml:space="preserve"> that knoweth to </t>
  </si>
  <si>
    <t xml:space="preserve"> contend with him that </t>
  </si>
  <si>
    <t xml:space="preserve"> for who can tell </t>
  </si>
  <si>
    <t xml:space="preserve"> him under the sun </t>
  </si>
  <si>
    <t xml:space="preserve"> knoweth what is </t>
  </si>
  <si>
    <t xml:space="preserve"> man in this </t>
  </si>
  <si>
    <t xml:space="preserve"> 44_ACT_04_17 </t>
  </si>
  <si>
    <t xml:space="preserve"> and the day </t>
  </si>
  <si>
    <t xml:space="preserve"> 42_LUK_13_33 </t>
  </si>
  <si>
    <t xml:space="preserve"> 44_ACT_21_01 </t>
  </si>
  <si>
    <t xml:space="preserve"> 61_2PE_01_19 </t>
  </si>
  <si>
    <t xml:space="preserve"> 66_REV_08_12 </t>
  </si>
  <si>
    <t xml:space="preserve"> and the day of </t>
  </si>
  <si>
    <t xml:space="preserve"> day of death </t>
  </si>
  <si>
    <t xml:space="preserve"> the day of death </t>
  </si>
  <si>
    <t xml:space="preserve"> all men and </t>
  </si>
  <si>
    <t xml:space="preserve"> 44_ACT_19_19 </t>
  </si>
  <si>
    <t xml:space="preserve"> go to the house </t>
  </si>
  <si>
    <t xml:space="preserve"> house of feasting </t>
  </si>
  <si>
    <t xml:space="preserve"> house of mourning </t>
  </si>
  <si>
    <t xml:space="preserve"> is the end </t>
  </si>
  <si>
    <t xml:space="preserve"> is the end of </t>
  </si>
  <si>
    <t xml:space="preserve"> lay it to </t>
  </si>
  <si>
    <t xml:space="preserve"> of all men and </t>
  </si>
  <si>
    <t xml:space="preserve"> the house of feasting </t>
  </si>
  <si>
    <t xml:space="preserve"> the house of mourning </t>
  </si>
  <si>
    <t xml:space="preserve"> to go to the </t>
  </si>
  <si>
    <t xml:space="preserve"> will lay it </t>
  </si>
  <si>
    <t xml:space="preserve"> than for a </t>
  </si>
  <si>
    <t xml:space="preserve"> 40_MAT_19_24 </t>
  </si>
  <si>
    <t xml:space="preserve"> of a thing </t>
  </si>
  <si>
    <t xml:space="preserve"> than the beginning </t>
  </si>
  <si>
    <t xml:space="preserve"> 61_2PE_02_20 </t>
  </si>
  <si>
    <t xml:space="preserve"> the proud in </t>
  </si>
  <si>
    <t xml:space="preserve"> 42_LUK_01_51 </t>
  </si>
  <si>
    <t xml:space="preserve"> Be not hasty </t>
  </si>
  <si>
    <t xml:space="preserve"> in the bosom of </t>
  </si>
  <si>
    <t xml:space="preserve"> to be angry </t>
  </si>
  <si>
    <t xml:space="preserve"> 32_JON_04_04 </t>
  </si>
  <si>
    <t xml:space="preserve"> to be angry for </t>
  </si>
  <si>
    <t xml:space="preserve"> 32_JON_04_09 </t>
  </si>
  <si>
    <t xml:space="preserve"> better than these </t>
  </si>
  <si>
    <t xml:space="preserve"> 30_AMO_06_02 </t>
  </si>
  <si>
    <t xml:space="preserve"> the former days </t>
  </si>
  <si>
    <t xml:space="preserve"> 38_ZEC_08_11 </t>
  </si>
  <si>
    <t xml:space="preserve"> What is the cause </t>
  </si>
  <si>
    <t xml:space="preserve"> and by it </t>
  </si>
  <si>
    <t xml:space="preserve"> 45_ROM_07_11 </t>
  </si>
  <si>
    <t xml:space="preserve"> them that see </t>
  </si>
  <si>
    <t xml:space="preserve"> to them that have </t>
  </si>
  <si>
    <t xml:space="preserve"> God also hath </t>
  </si>
  <si>
    <t xml:space="preserve"> 50_PHP_02_09 </t>
  </si>
  <si>
    <t xml:space="preserve"> All things have </t>
  </si>
  <si>
    <t xml:space="preserve"> in his righteousness </t>
  </si>
  <si>
    <t xml:space="preserve"> come forth of </t>
  </si>
  <si>
    <t xml:space="preserve"> is good that </t>
  </si>
  <si>
    <t xml:space="preserve"> It is good that </t>
  </si>
  <si>
    <t xml:space="preserve"> not thine hand for </t>
  </si>
  <si>
    <t xml:space="preserve"> shall come forth of </t>
  </si>
  <si>
    <t xml:space="preserve"> more than ten </t>
  </si>
  <si>
    <t xml:space="preserve"> 44_ACT_25_06 </t>
  </si>
  <si>
    <t xml:space="preserve"> words that are </t>
  </si>
  <si>
    <t xml:space="preserve"> 21_ECC_07_21 </t>
  </si>
  <si>
    <t xml:space="preserve"> 24_JER_51_60 </t>
  </si>
  <si>
    <t xml:space="preserve"> that thou thyself </t>
  </si>
  <si>
    <t xml:space="preserve"> All this have </t>
  </si>
  <si>
    <t xml:space="preserve"> All this have I </t>
  </si>
  <si>
    <t xml:space="preserve"> this have I </t>
  </si>
  <si>
    <t xml:space="preserve"> is far off </t>
  </si>
  <si>
    <t xml:space="preserve"> is far off and </t>
  </si>
  <si>
    <t xml:space="preserve"> which is far </t>
  </si>
  <si>
    <t xml:space="preserve"> and to know the </t>
  </si>
  <si>
    <t xml:space="preserve"> applied mine heart </t>
  </si>
  <si>
    <t xml:space="preserve"> applied mine heart to </t>
  </si>
  <si>
    <t xml:space="preserve"> I applied mine </t>
  </si>
  <si>
    <t xml:space="preserve"> I applied mine heart </t>
  </si>
  <si>
    <t xml:space="preserve"> mine heart to know </t>
  </si>
  <si>
    <t xml:space="preserve"> And I find </t>
  </si>
  <si>
    <t xml:space="preserve"> 24_JER_45_03 </t>
  </si>
  <si>
    <t xml:space="preserve"> be taken by </t>
  </si>
  <si>
    <t xml:space="preserve"> but the sinner </t>
  </si>
  <si>
    <t xml:space="preserve"> by one to </t>
  </si>
  <si>
    <t xml:space="preserve"> one by one </t>
  </si>
  <si>
    <t xml:space="preserve"> 23_ISA_27_12 </t>
  </si>
  <si>
    <t xml:space="preserve"> 43_JOH_08_09 </t>
  </si>
  <si>
    <t xml:space="preserve"> 46_1CO_14_31 </t>
  </si>
  <si>
    <t xml:space="preserve"> I find not </t>
  </si>
  <si>
    <t xml:space="preserve"> one man among </t>
  </si>
  <si>
    <t xml:space="preserve"> I found that </t>
  </si>
  <si>
    <t xml:space="preserve"> 44_ACT_25_25 </t>
  </si>
  <si>
    <t xml:space="preserve"> that God hath made </t>
  </si>
  <si>
    <t xml:space="preserve"> they have sought </t>
  </si>
  <si>
    <t xml:space="preserve"> the boldness of </t>
  </si>
  <si>
    <t xml:space="preserve"> 44_ACT_04_13 </t>
  </si>
  <si>
    <t xml:space="preserve"> counsel thee to </t>
  </si>
  <si>
    <t xml:space="preserve"> 66_REV_03_18 </t>
  </si>
  <si>
    <t xml:space="preserve"> I counsel thee </t>
  </si>
  <si>
    <t xml:space="preserve"> I counsel thee to </t>
  </si>
  <si>
    <t xml:space="preserve"> an evil thing </t>
  </si>
  <si>
    <t xml:space="preserve"> is there is </t>
  </si>
  <si>
    <t xml:space="preserve"> 59_JAM_03_16 </t>
  </si>
  <si>
    <t xml:space="preserve"> may say unto </t>
  </si>
  <si>
    <t xml:space="preserve"> 42_LUK_14_10 </t>
  </si>
  <si>
    <t xml:space="preserve"> Where the word </t>
  </si>
  <si>
    <t xml:space="preserve"> a wise man's </t>
  </si>
  <si>
    <t xml:space="preserve"> a wise man's heart </t>
  </si>
  <si>
    <t xml:space="preserve"> evil thing and </t>
  </si>
  <si>
    <t xml:space="preserve"> no evil thing </t>
  </si>
  <si>
    <t xml:space="preserve"> time and judgment </t>
  </si>
  <si>
    <t xml:space="preserve"> wise man's heart </t>
  </si>
  <si>
    <t xml:space="preserve"> can tell him </t>
  </si>
  <si>
    <t xml:space="preserve"> which shall be for </t>
  </si>
  <si>
    <t xml:space="preserve"> who can tell him </t>
  </si>
  <si>
    <t xml:space="preserve"> given to it </t>
  </si>
  <si>
    <t xml:space="preserve"> 40_MAT_12_39 </t>
  </si>
  <si>
    <t xml:space="preserve"> hath power over </t>
  </si>
  <si>
    <t xml:space="preserve"> 46_1CO_07_37 </t>
  </si>
  <si>
    <t xml:space="preserve"> power over the </t>
  </si>
  <si>
    <t xml:space="preserve"> 27_DAN_11_43 </t>
  </si>
  <si>
    <t xml:space="preserve"> 45_ROM_09_21 </t>
  </si>
  <si>
    <t xml:space="preserve"> the spirit to </t>
  </si>
  <si>
    <t xml:space="preserve"> 66_REV_21_10 </t>
  </si>
  <si>
    <t xml:space="preserve"> another to his </t>
  </si>
  <si>
    <t xml:space="preserve"> 40_MAT_22_05 </t>
  </si>
  <si>
    <t xml:space="preserve"> so done this </t>
  </si>
  <si>
    <t xml:space="preserve"> 46_1CO_05_03 </t>
  </si>
  <si>
    <t xml:space="preserve"> the holy and </t>
  </si>
  <si>
    <t xml:space="preserve"> 26_EZE_22_26 </t>
  </si>
  <si>
    <t xml:space="preserve"> heart of the sons </t>
  </si>
  <si>
    <t xml:space="preserve"> in them to </t>
  </si>
  <si>
    <t xml:space="preserve"> 24_JER_10_05 </t>
  </si>
  <si>
    <t xml:space="preserve"> in them to do </t>
  </si>
  <si>
    <t xml:space="preserve"> of men is </t>
  </si>
  <si>
    <t xml:space="preserve"> sons of men is </t>
  </si>
  <si>
    <t xml:space="preserve"> a sinner do </t>
  </si>
  <si>
    <t xml:space="preserve"> yet surely I </t>
  </si>
  <si>
    <t xml:space="preserve"> 24_JER_22_06 </t>
  </si>
  <si>
    <t xml:space="preserve"> not before God </t>
  </si>
  <si>
    <t xml:space="preserve"> 45_ROM_04_02 </t>
  </si>
  <si>
    <t xml:space="preserve"> done upon the </t>
  </si>
  <si>
    <t xml:space="preserve"> done upon the earth </t>
  </si>
  <si>
    <t xml:space="preserve"> happeneth according to the </t>
  </si>
  <si>
    <t xml:space="preserve"> is done upon </t>
  </si>
  <si>
    <t xml:space="preserve"> is done upon the </t>
  </si>
  <si>
    <t xml:space="preserve"> it happeneth according to </t>
  </si>
  <si>
    <t xml:space="preserve"> unto whom it </t>
  </si>
  <si>
    <t xml:space="preserve"> whom it happeneth according </t>
  </si>
  <si>
    <t xml:space="preserve"> drink and to be </t>
  </si>
  <si>
    <t xml:space="preserve"> to be merry </t>
  </si>
  <si>
    <t xml:space="preserve"> 42_LUK_15_24 </t>
  </si>
  <si>
    <t xml:space="preserve"> also there is </t>
  </si>
  <si>
    <t xml:space="preserve"> and to see </t>
  </si>
  <si>
    <t xml:space="preserve"> day nor night </t>
  </si>
  <si>
    <t xml:space="preserve"> 66_REV_14_11 </t>
  </si>
  <si>
    <t xml:space="preserve"> upon the earth for </t>
  </si>
  <si>
    <t xml:space="preserve"> Then I beheld </t>
  </si>
  <si>
    <t xml:space="preserve"> 26_EZE_08_02 </t>
  </si>
  <si>
    <t xml:space="preserve"> though a man </t>
  </si>
  <si>
    <t xml:space="preserve"> 44_ACT_13_41 </t>
  </si>
  <si>
    <t xml:space="preserve"> work of God that </t>
  </si>
  <si>
    <t xml:space="preserve"> yet shall he not </t>
  </si>
  <si>
    <t xml:space="preserve"> and the wise </t>
  </si>
  <si>
    <t xml:space="preserve"> 26_EZE_27_09 </t>
  </si>
  <si>
    <t xml:space="preserve"> and their works </t>
  </si>
  <si>
    <t xml:space="preserve"> and their works are </t>
  </si>
  <si>
    <t xml:space="preserve"> their works are </t>
  </si>
  <si>
    <t xml:space="preserve"> 23_ISA_59_06 </t>
  </si>
  <si>
    <t xml:space="preserve"> their works are in </t>
  </si>
  <si>
    <t xml:space="preserve"> works are in </t>
  </si>
  <si>
    <t xml:space="preserve"> works are in the </t>
  </si>
  <si>
    <t xml:space="preserve"> and he that sweareth </t>
  </si>
  <si>
    <t xml:space="preserve"> is one event </t>
  </si>
  <si>
    <t xml:space="preserve"> is the good </t>
  </si>
  <si>
    <t xml:space="preserve"> there is one event </t>
  </si>
  <si>
    <t xml:space="preserve"> to him that sacrificeth </t>
  </si>
  <si>
    <t xml:space="preserve"> to the good and </t>
  </si>
  <si>
    <t xml:space="preserve"> 60_1PE_02_18 </t>
  </si>
  <si>
    <t xml:space="preserve"> unclean to him </t>
  </si>
  <si>
    <t xml:space="preserve"> wicked to the </t>
  </si>
  <si>
    <t xml:space="preserve"> and after that they </t>
  </si>
  <si>
    <t xml:space="preserve"> of evil and </t>
  </si>
  <si>
    <t xml:space="preserve"> that there is one </t>
  </si>
  <si>
    <t xml:space="preserve"> This is an evil </t>
  </si>
  <si>
    <t xml:space="preserve"> under the sun that </t>
  </si>
  <si>
    <t xml:space="preserve"> yea also the </t>
  </si>
  <si>
    <t xml:space="preserve"> 27_DAN_11_22 </t>
  </si>
  <si>
    <t xml:space="preserve"> is joined to </t>
  </si>
  <si>
    <t xml:space="preserve"> 28_HOS_04_17 </t>
  </si>
  <si>
    <t xml:space="preserve"> that is joined </t>
  </si>
  <si>
    <t xml:space="preserve"> any more a </t>
  </si>
  <si>
    <t xml:space="preserve"> any thing neither </t>
  </si>
  <si>
    <t xml:space="preserve"> 46_1CO_03_07 </t>
  </si>
  <si>
    <t xml:space="preserve"> die but the </t>
  </si>
  <si>
    <t xml:space="preserve"> 38_ZEC_13_08 </t>
  </si>
  <si>
    <t xml:space="preserve"> have they any </t>
  </si>
  <si>
    <t xml:space="preserve"> have they any more </t>
  </si>
  <si>
    <t xml:space="preserve"> know not any </t>
  </si>
  <si>
    <t xml:space="preserve"> know that they </t>
  </si>
  <si>
    <t xml:space="preserve"> 23_ISA_44_09 </t>
  </si>
  <si>
    <t xml:space="preserve"> 46_1CO_09_13 </t>
  </si>
  <si>
    <t xml:space="preserve"> neither have they </t>
  </si>
  <si>
    <t xml:space="preserve"> neither have they any </t>
  </si>
  <si>
    <t xml:space="preserve"> of them is forgotten </t>
  </si>
  <si>
    <t xml:space="preserve"> shall die but </t>
  </si>
  <si>
    <t xml:space="preserve"> 45_ROM_08_13 </t>
  </si>
  <si>
    <t xml:space="preserve"> that they shall die </t>
  </si>
  <si>
    <t xml:space="preserve"> them is forgotten </t>
  </si>
  <si>
    <t xml:space="preserve"> they any more a </t>
  </si>
  <si>
    <t xml:space="preserve"> in any thing that </t>
  </si>
  <si>
    <t xml:space="preserve"> and drink thy </t>
  </si>
  <si>
    <t xml:space="preserve"> 26_EZE_12_18 </t>
  </si>
  <si>
    <t xml:space="preserve"> drink thy wine </t>
  </si>
  <si>
    <t xml:space="preserve"> eat thy bread </t>
  </si>
  <si>
    <t xml:space="preserve"> eat thy bread with </t>
  </si>
  <si>
    <t xml:space="preserve"> thy bread with </t>
  </si>
  <si>
    <t xml:space="preserve"> wine with a </t>
  </si>
  <si>
    <t xml:space="preserve"> is thy portion </t>
  </si>
  <si>
    <t xml:space="preserve"> 23_ISA_57_06 </t>
  </si>
  <si>
    <t xml:space="preserve"> thee under the </t>
  </si>
  <si>
    <t xml:space="preserve"> 43_JOH_01_50 </t>
  </si>
  <si>
    <t xml:space="preserve"> do do it </t>
  </si>
  <si>
    <t xml:space="preserve"> 51_COL_03_23 </t>
  </si>
  <si>
    <t xml:space="preserve"> do it with </t>
  </si>
  <si>
    <t xml:space="preserve"> 45_ROM_12_08 </t>
  </si>
  <si>
    <t xml:space="preserve"> Whatsoever thy hand </t>
  </si>
  <si>
    <t xml:space="preserve"> 44_ACT_04_28 </t>
  </si>
  <si>
    <t xml:space="preserve"> the battle to </t>
  </si>
  <si>
    <t xml:space="preserve"> the battle to the </t>
  </si>
  <si>
    <t xml:space="preserve"> the wise nor </t>
  </si>
  <si>
    <t xml:space="preserve"> 24_JER_18_18 </t>
  </si>
  <si>
    <t xml:space="preserve"> to men of </t>
  </si>
  <si>
    <t xml:space="preserve"> 45_ROM_12_16 </t>
  </si>
  <si>
    <t xml:space="preserve"> to the swift </t>
  </si>
  <si>
    <t xml:space="preserve"> an evil time </t>
  </si>
  <si>
    <t xml:space="preserve"> as the fishes </t>
  </si>
  <si>
    <t xml:space="preserve"> 35_HAB_01_14 </t>
  </si>
  <si>
    <t xml:space="preserve"> in the snare </t>
  </si>
  <si>
    <t xml:space="preserve"> suddenly upon them </t>
  </si>
  <si>
    <t xml:space="preserve"> and few men </t>
  </si>
  <si>
    <t xml:space="preserve"> it and built </t>
  </si>
  <si>
    <t xml:space="preserve"> by his wisdom </t>
  </si>
  <si>
    <t xml:space="preserve"> yet no man </t>
  </si>
  <si>
    <t xml:space="preserve"> 43_JOH_04_27 </t>
  </si>
  <si>
    <t xml:space="preserve"> wise men are </t>
  </si>
  <si>
    <t xml:space="preserve"> for wisdom and </t>
  </si>
  <si>
    <t xml:space="preserve"> his right hand but </t>
  </si>
  <si>
    <t xml:space="preserve"> also when he </t>
  </si>
  <si>
    <t xml:space="preserve"> 41_MAR_15_41 </t>
  </si>
  <si>
    <t xml:space="preserve"> and he saith to </t>
  </si>
  <si>
    <t xml:space="preserve"> one that he </t>
  </si>
  <si>
    <t xml:space="preserve"> that he is a </t>
  </si>
  <si>
    <t xml:space="preserve"> of the ruler </t>
  </si>
  <si>
    <t xml:space="preserve"> from the ruler </t>
  </si>
  <si>
    <t xml:space="preserve"> 41_MAR_05_35 </t>
  </si>
  <si>
    <t xml:space="preserve"> which proceedeth from </t>
  </si>
  <si>
    <t xml:space="preserve"> which proceedeth from the </t>
  </si>
  <si>
    <t xml:space="preserve"> and the rich </t>
  </si>
  <si>
    <t xml:space="preserve"> 42_LUK_01_53 </t>
  </si>
  <si>
    <t xml:space="preserve"> but wisdom is </t>
  </si>
  <si>
    <t xml:space="preserve"> 21_ECC_10_10 </t>
  </si>
  <si>
    <t xml:space="preserve"> is profitable to </t>
  </si>
  <si>
    <t xml:space="preserve"> 55_2TI_04_11 </t>
  </si>
  <si>
    <t xml:space="preserve"> then must he </t>
  </si>
  <si>
    <t xml:space="preserve"> will swallow up </t>
  </si>
  <si>
    <t xml:space="preserve"> also is full </t>
  </si>
  <si>
    <t xml:space="preserve"> also is full of </t>
  </si>
  <si>
    <t xml:space="preserve"> and what shall be </t>
  </si>
  <si>
    <t xml:space="preserve"> be and what </t>
  </si>
  <si>
    <t xml:space="preserve"> 42_LUK_21_07 </t>
  </si>
  <si>
    <t xml:space="preserve"> be and what shall </t>
  </si>
  <si>
    <t xml:space="preserve"> cannot tell what </t>
  </si>
  <si>
    <t xml:space="preserve"> 43_JOH_16_18 </t>
  </si>
  <si>
    <t xml:space="preserve"> because he knoweth </t>
  </si>
  <si>
    <t xml:space="preserve"> he knoweth not how </t>
  </si>
  <si>
    <t xml:space="preserve"> knoweth not how </t>
  </si>
  <si>
    <t xml:space="preserve"> a child and </t>
  </si>
  <si>
    <t xml:space="preserve"> 41_MAR_09_36 </t>
  </si>
  <si>
    <t xml:space="preserve"> and thy princes </t>
  </si>
  <si>
    <t xml:space="preserve"> and thy princes eat </t>
  </si>
  <si>
    <t xml:space="preserve"> is a child </t>
  </si>
  <si>
    <t xml:space="preserve"> land when thy </t>
  </si>
  <si>
    <t xml:space="preserve"> land when thy king </t>
  </si>
  <si>
    <t xml:space="preserve"> O land when </t>
  </si>
  <si>
    <t xml:space="preserve"> O land when thy </t>
  </si>
  <si>
    <t xml:space="preserve"> princes eat in </t>
  </si>
  <si>
    <t xml:space="preserve"> thy king is </t>
  </si>
  <si>
    <t xml:space="preserve"> thy princes eat </t>
  </si>
  <si>
    <t xml:space="preserve"> thy princes eat in </t>
  </si>
  <si>
    <t xml:space="preserve"> when thy king </t>
  </si>
  <si>
    <t xml:space="preserve"> when thy king is </t>
  </si>
  <si>
    <t xml:space="preserve"> and not for </t>
  </si>
  <si>
    <t xml:space="preserve"> 30_AMO_09_04 </t>
  </si>
  <si>
    <t xml:space="preserve"> 47_2CO_10_08 </t>
  </si>
  <si>
    <t xml:space="preserve"> and curse not </t>
  </si>
  <si>
    <t xml:space="preserve"> 45_ROM_12_14 </t>
  </si>
  <si>
    <t xml:space="preserve"> curse not the </t>
  </si>
  <si>
    <t xml:space="preserve"> no not in </t>
  </si>
  <si>
    <t xml:space="preserve"> not the rich </t>
  </si>
  <si>
    <t xml:space="preserve"> the rich in </t>
  </si>
  <si>
    <t xml:space="preserve"> bread upon the </t>
  </si>
  <si>
    <t xml:space="preserve"> and also to </t>
  </si>
  <si>
    <t xml:space="preserve"> 44_ACT_20_21 </t>
  </si>
  <si>
    <t xml:space="preserve"> 45_ROM_02_10 </t>
  </si>
  <si>
    <t xml:space="preserve"> fall toward the </t>
  </si>
  <si>
    <t xml:space="preserve"> there it shall </t>
  </si>
  <si>
    <t xml:space="preserve"> there it shall be </t>
  </si>
  <si>
    <t xml:space="preserve"> and he that regardeth </t>
  </si>
  <si>
    <t xml:space="preserve"> he that regardeth the </t>
  </si>
  <si>
    <t xml:space="preserve"> that regardeth the </t>
  </si>
  <si>
    <t xml:space="preserve"> the wind shall </t>
  </si>
  <si>
    <t xml:space="preserve"> 24_JER_22_22 </t>
  </si>
  <si>
    <t xml:space="preserve"> and in the evening </t>
  </si>
  <si>
    <t xml:space="preserve"> hand for thou </t>
  </si>
  <si>
    <t xml:space="preserve"> 24_JER_15_17 </t>
  </si>
  <si>
    <t xml:space="preserve"> this or that </t>
  </si>
  <si>
    <t xml:space="preserve"> 59_JAM_04_15 </t>
  </si>
  <si>
    <t xml:space="preserve"> of darkness for </t>
  </si>
  <si>
    <t xml:space="preserve"> 65_JDE_01_13 </t>
  </si>
  <si>
    <t xml:space="preserve"> days of thy youth </t>
  </si>
  <si>
    <t xml:space="preserve"> for all these things </t>
  </si>
  <si>
    <t xml:space="preserve"> man in thy </t>
  </si>
  <si>
    <t xml:space="preserve"> of thy youth and </t>
  </si>
  <si>
    <t xml:space="preserve"> that for all </t>
  </si>
  <si>
    <t xml:space="preserve"> 24_JER_15_13 </t>
  </si>
  <si>
    <t xml:space="preserve"> thee in the days </t>
  </si>
  <si>
    <t xml:space="preserve"> these things God </t>
  </si>
  <si>
    <t xml:space="preserve"> thy youth and </t>
  </si>
  <si>
    <t xml:space="preserve"> ways of thine heart </t>
  </si>
  <si>
    <t xml:space="preserve"> heart and put </t>
  </si>
  <si>
    <t xml:space="preserve"> have no pleasure </t>
  </si>
  <si>
    <t xml:space="preserve"> have no pleasure in </t>
  </si>
  <si>
    <t xml:space="preserve"> I have no pleasure </t>
  </si>
  <si>
    <t xml:space="preserve"> shall bow themselves </t>
  </si>
  <si>
    <t xml:space="preserve"> shall tremble and the </t>
  </si>
  <si>
    <t xml:space="preserve"> tremble and the </t>
  </si>
  <si>
    <t xml:space="preserve"> all the daughters </t>
  </si>
  <si>
    <t xml:space="preserve"> all the daughters of </t>
  </si>
  <si>
    <t xml:space="preserve"> be brought low </t>
  </si>
  <si>
    <t xml:space="preserve"> is low and </t>
  </si>
  <si>
    <t xml:space="preserve"> of music shall </t>
  </si>
  <si>
    <t xml:space="preserve"> of music shall be </t>
  </si>
  <si>
    <t xml:space="preserve"> shall be brought low </t>
  </si>
  <si>
    <t xml:space="preserve"> shall be shut </t>
  </si>
  <si>
    <t xml:space="preserve"> go about the </t>
  </si>
  <si>
    <t xml:space="preserve"> 23_ISA_23_16 </t>
  </si>
  <si>
    <t xml:space="preserve"> when they shall be </t>
  </si>
  <si>
    <t xml:space="preserve"> earth as it </t>
  </si>
  <si>
    <t xml:space="preserve"> the spirit shall </t>
  </si>
  <si>
    <t xml:space="preserve"> sought to find </t>
  </si>
  <si>
    <t xml:space="preserve"> 27_DAN_06_04 </t>
  </si>
  <si>
    <t xml:space="preserve"> be good or whether </t>
  </si>
  <si>
    <t xml:space="preserve"> good or whether </t>
  </si>
  <si>
    <t xml:space="preserve"> good or whether it </t>
  </si>
  <si>
    <t xml:space="preserve"> it be evil </t>
  </si>
  <si>
    <t xml:space="preserve"> or whether it be </t>
  </si>
  <si>
    <t xml:space="preserve"> whether it be evil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</si>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</sst>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S4775"/>
  <sheetViews>
    <sheetView topLeftCell="A2006" workbookViewId="0">
      <selection activeCell="I2023" sqref="F2023:I4775"/>
    </sheetView>
  </sheetViews>
  <sheetFormatPr defaultRowHeight="15" x14ac:dyDescent="0.25"/>
  <cols>
    <col min="1" max="1" width="28.7109375" bestFit="1" customWidth="1"/>
    <col min="2" max="2" width="16.42578125" bestFit="1" customWidth="1"/>
    <col min="3" max="3" width="28.7109375" bestFit="1" customWidth="1"/>
    <col min="4" max="4" width="16.42578125" bestFit="1" customWidth="1"/>
    <col min="5" max="5" width="28.42578125" bestFit="1" customWidth="1"/>
    <col min="6" max="6" width="16.42578125" bestFit="1" customWidth="1"/>
    <col min="7" max="7" width="28.42578125" bestFit="1" customWidth="1"/>
    <col min="8" max="8" width="16.42578125" bestFit="1" customWidth="1"/>
    <col min="9" max="9" width="28.42578125" bestFit="1" customWidth="1"/>
    <col min="10" max="10" width="16.42578125" bestFit="1" customWidth="1"/>
    <col min="11" max="11" width="28.42578125" bestFit="1" customWidth="1"/>
    <col min="12" max="12" width="16.42578125" bestFit="1" customWidth="1"/>
    <col min="13" max="13" width="24.5703125" bestFit="1" customWidth="1"/>
    <col min="14" max="14" width="16.42578125" bestFit="1" customWidth="1"/>
    <col min="15" max="15" width="24.5703125" bestFit="1" customWidth="1"/>
    <col min="16" max="16" width="16.42578125" bestFit="1" customWidth="1"/>
    <col min="17" max="17" width="24.5703125" bestFit="1" customWidth="1"/>
    <col min="18" max="18" width="16.42578125" bestFit="1" customWidth="1"/>
    <col min="19" max="19" width="24.5703125" bestFit="1" customWidth="1"/>
    <col min="20" max="20" width="16.42578125" bestFit="1" customWidth="1"/>
    <col min="21" max="21" width="24.5703125" bestFit="1" customWidth="1"/>
    <col min="22" max="22" width="16.42578125" bestFit="1" customWidth="1"/>
    <col min="23" max="23" width="24.5703125" bestFit="1" customWidth="1"/>
    <col min="24" max="24" width="16.42578125" bestFit="1" customWidth="1"/>
    <col min="25" max="25" width="24.5703125" bestFit="1" customWidth="1"/>
    <col min="26" max="26" width="16.42578125" bestFit="1" customWidth="1"/>
    <col min="27" max="27" width="24.5703125" bestFit="1" customWidth="1"/>
    <col min="28" max="28" width="16.42578125" bestFit="1" customWidth="1"/>
    <col min="29" max="29" width="24.5703125" bestFit="1" customWidth="1"/>
    <col min="30" max="30" width="16.42578125" bestFit="1" customWidth="1"/>
    <col min="31" max="31" width="24.42578125" bestFit="1" customWidth="1"/>
    <col min="32" max="32" width="16.42578125" bestFit="1" customWidth="1"/>
    <col min="33" max="33" width="24.42578125" bestFit="1" customWidth="1"/>
    <col min="34" max="34" width="16.42578125" bestFit="1" customWidth="1"/>
    <col min="35" max="35" width="19.42578125" bestFit="1" customWidth="1"/>
    <col min="36" max="36" width="16.42578125" bestFit="1" customWidth="1"/>
    <col min="37" max="37" width="19.42578125" bestFit="1" customWidth="1"/>
    <col min="38" max="38" width="16.42578125" bestFit="1" customWidth="1"/>
    <col min="39" max="39" width="19.42578125" bestFit="1" customWidth="1"/>
    <col min="40" max="40" width="16.42578125" bestFit="1" customWidth="1"/>
    <col min="41" max="41" width="19.42578125" bestFit="1" customWidth="1"/>
    <col min="42" max="42" width="16.42578125" bestFit="1" customWidth="1"/>
    <col min="43" max="43" width="19.42578125" bestFit="1" customWidth="1"/>
    <col min="44" max="44" width="16.42578125" bestFit="1" customWidth="1"/>
    <col min="45" max="45" width="19.42578125" bestFit="1" customWidth="1"/>
    <col min="46" max="46" width="16.42578125" bestFit="1" customWidth="1"/>
    <col min="47" max="47" width="19.42578125" bestFit="1" customWidth="1"/>
    <col min="48" max="48" width="16.42578125" bestFit="1" customWidth="1"/>
    <col min="49" max="49" width="19.42578125" bestFit="1" customWidth="1"/>
    <col min="50" max="50" width="16.42578125" bestFit="1" customWidth="1"/>
    <col min="51" max="51" width="19.42578125" bestFit="1" customWidth="1"/>
    <col min="52" max="52" width="16.42578125" bestFit="1" customWidth="1"/>
    <col min="53" max="53" width="19.42578125" bestFit="1" customWidth="1"/>
    <col min="54" max="54" width="16.42578125" bestFit="1" customWidth="1"/>
    <col min="55" max="55" width="19.42578125" bestFit="1" customWidth="1"/>
    <col min="56" max="56" width="16.42578125" bestFit="1" customWidth="1"/>
    <col min="57" max="57" width="19.42578125" bestFit="1" customWidth="1"/>
    <col min="58" max="58" width="16.42578125" bestFit="1" customWidth="1"/>
    <col min="59" max="59" width="19.42578125" bestFit="1" customWidth="1"/>
    <col min="60" max="60" width="16.42578125" bestFit="1" customWidth="1"/>
    <col min="61" max="61" width="19.42578125" bestFit="1" customWidth="1"/>
    <col min="62" max="62" width="16.42578125" bestFit="1" customWidth="1"/>
    <col min="63" max="63" width="19.42578125" bestFit="1" customWidth="1"/>
    <col min="64" max="64" width="16.42578125" bestFit="1" customWidth="1"/>
    <col min="65" max="65" width="19.42578125" bestFit="1" customWidth="1"/>
    <col min="66" max="66" width="16.42578125" bestFit="1" customWidth="1"/>
    <col min="67" max="67" width="19.42578125" bestFit="1" customWidth="1"/>
    <col min="68" max="68" width="16.42578125" bestFit="1" customWidth="1"/>
    <col min="69" max="69" width="19.42578125" bestFit="1" customWidth="1"/>
    <col min="70" max="70" width="16.42578125" bestFit="1" customWidth="1"/>
    <col min="71" max="71" width="19.42578125" bestFit="1" customWidth="1"/>
    <col min="72" max="72" width="16.42578125" bestFit="1" customWidth="1"/>
    <col min="73" max="73" width="19.140625" bestFit="1" customWidth="1"/>
    <col min="74" max="74" width="16.42578125" bestFit="1" customWidth="1"/>
    <col min="75" max="75" width="18.5703125" bestFit="1" customWidth="1"/>
    <col min="76" max="76" width="16.42578125" bestFit="1" customWidth="1"/>
    <col min="77" max="77" width="18.5703125" bestFit="1" customWidth="1"/>
    <col min="78" max="78" width="16.42578125" bestFit="1" customWidth="1"/>
    <col min="79" max="79" width="18.5703125" bestFit="1" customWidth="1"/>
    <col min="80" max="80" width="16.42578125" bestFit="1" customWidth="1"/>
    <col min="81" max="81" width="18.5703125" bestFit="1" customWidth="1"/>
    <col min="82" max="82" width="16.42578125" bestFit="1" customWidth="1"/>
    <col min="83" max="83" width="18.5703125" bestFit="1" customWidth="1"/>
    <col min="84" max="84" width="16.42578125" bestFit="1" customWidth="1"/>
    <col min="85" max="85" width="18.5703125" bestFit="1" customWidth="1"/>
    <col min="86" max="86" width="16.42578125" bestFit="1" customWidth="1"/>
    <col min="87" max="87" width="18.5703125" bestFit="1" customWidth="1"/>
    <col min="88" max="88" width="16.42578125" bestFit="1" customWidth="1"/>
    <col min="89" max="89" width="17.28515625" bestFit="1" customWidth="1"/>
    <col min="90" max="90" width="16.42578125" bestFit="1" customWidth="1"/>
    <col min="91" max="91" width="17.28515625" bestFit="1" customWidth="1"/>
    <col min="92" max="92" width="16.42578125" bestFit="1" customWidth="1"/>
    <col min="93" max="93" width="17.28515625" bestFit="1" customWidth="1"/>
    <col min="94" max="94" width="16.42578125" bestFit="1" customWidth="1"/>
    <col min="95" max="95" width="17.28515625" bestFit="1" customWidth="1"/>
    <col min="96" max="96" width="16.42578125" bestFit="1" customWidth="1"/>
    <col min="97" max="97" width="17.28515625" bestFit="1" customWidth="1"/>
    <col min="98" max="98" width="16.42578125" bestFit="1" customWidth="1"/>
    <col min="99" max="99" width="17.28515625" bestFit="1" customWidth="1"/>
    <col min="100" max="100" width="16.42578125" bestFit="1" customWidth="1"/>
    <col min="101" max="101" width="17.28515625" bestFit="1" customWidth="1"/>
    <col min="102" max="102" width="16.42578125" bestFit="1" customWidth="1"/>
    <col min="103" max="103" width="17.28515625" bestFit="1" customWidth="1"/>
    <col min="104" max="104" width="16.42578125" bestFit="1" customWidth="1"/>
    <col min="105" max="105" width="17.28515625" bestFit="1" customWidth="1"/>
    <col min="106" max="106" width="16.42578125" bestFit="1" customWidth="1"/>
    <col min="107" max="107" width="17.28515625" bestFit="1" customWidth="1"/>
    <col min="108" max="108" width="16.42578125" bestFit="1" customWidth="1"/>
    <col min="109" max="109" width="17.28515625" bestFit="1" customWidth="1"/>
    <col min="110" max="110" width="16.42578125" bestFit="1" customWidth="1"/>
    <col min="111" max="111" width="17.28515625" bestFit="1" customWidth="1"/>
    <col min="112" max="112" width="16.42578125" bestFit="1" customWidth="1"/>
    <col min="113" max="113" width="17.28515625" bestFit="1" customWidth="1"/>
    <col min="114" max="114" width="16.42578125" bestFit="1" customWidth="1"/>
    <col min="115" max="115" width="17.28515625" bestFit="1" customWidth="1"/>
    <col min="116" max="116" width="16.42578125" bestFit="1" customWidth="1"/>
    <col min="117" max="117" width="17.28515625" bestFit="1" customWidth="1"/>
    <col min="118" max="118" width="16.42578125" bestFit="1" customWidth="1"/>
    <col min="119" max="119" width="17.28515625" bestFit="1" customWidth="1"/>
    <col min="120" max="120" width="16.42578125" bestFit="1" customWidth="1"/>
    <col min="121" max="121" width="17.28515625" bestFit="1" customWidth="1"/>
    <col min="122" max="122" width="16.42578125" bestFit="1" customWidth="1"/>
    <col min="123" max="123" width="17.28515625" bestFit="1" customWidth="1"/>
    <col min="124" max="124" width="16.42578125" bestFit="1" customWidth="1"/>
    <col min="125" max="125" width="17.28515625" bestFit="1" customWidth="1"/>
    <col min="126" max="126" width="16.42578125" bestFit="1" customWidth="1"/>
    <col min="127" max="127" width="17.28515625" bestFit="1" customWidth="1"/>
    <col min="128" max="128" width="16.42578125" bestFit="1" customWidth="1"/>
    <col min="129" max="129" width="17.28515625" bestFit="1" customWidth="1"/>
    <col min="130" max="130" width="16.42578125" bestFit="1" customWidth="1"/>
    <col min="131" max="131" width="17.28515625" bestFit="1" customWidth="1"/>
    <col min="132" max="132" width="16.42578125" bestFit="1" customWidth="1"/>
    <col min="133" max="133" width="17.28515625" bestFit="1" customWidth="1"/>
    <col min="134" max="134" width="16.42578125" bestFit="1" customWidth="1"/>
    <col min="135" max="135" width="17.28515625" bestFit="1" customWidth="1"/>
    <col min="136" max="136" width="16.42578125" bestFit="1" customWidth="1"/>
    <col min="137" max="137" width="17.28515625" bestFit="1" customWidth="1"/>
    <col min="138" max="138" width="16.42578125" bestFit="1" customWidth="1"/>
    <col min="139" max="139" width="17.28515625" bestFit="1" customWidth="1"/>
    <col min="140" max="140" width="16.42578125" bestFit="1" customWidth="1"/>
    <col min="141" max="141" width="17.28515625" bestFit="1" customWidth="1"/>
    <col min="142" max="142" width="16.42578125" bestFit="1" customWidth="1"/>
    <col min="143" max="143" width="17.28515625" bestFit="1" customWidth="1"/>
    <col min="144" max="144" width="16.42578125" bestFit="1" customWidth="1"/>
    <col min="145" max="145" width="17.28515625" bestFit="1" customWidth="1"/>
    <col min="146" max="146" width="16.42578125" bestFit="1" customWidth="1"/>
    <col min="147" max="147" width="17.28515625" bestFit="1" customWidth="1"/>
    <col min="148" max="148" width="16.42578125" bestFit="1" customWidth="1"/>
    <col min="149" max="149" width="17.28515625" bestFit="1" customWidth="1"/>
    <col min="150" max="150" width="16.42578125" bestFit="1" customWidth="1"/>
    <col min="151" max="151" width="17.28515625" bestFit="1" customWidth="1"/>
    <col min="152" max="152" width="16.42578125" bestFit="1" customWidth="1"/>
    <col min="153" max="153" width="17.28515625" bestFit="1" customWidth="1"/>
    <col min="154" max="154" width="16.42578125" bestFit="1" customWidth="1"/>
    <col min="155" max="155" width="17.28515625" bestFit="1" customWidth="1"/>
    <col min="156" max="156" width="16.42578125" bestFit="1" customWidth="1"/>
    <col min="157" max="157" width="17.28515625" bestFit="1" customWidth="1"/>
    <col min="158" max="158" width="16.42578125" bestFit="1" customWidth="1"/>
    <col min="159" max="159" width="16.140625" bestFit="1" customWidth="1"/>
    <col min="160" max="160" width="16.42578125" bestFit="1" customWidth="1"/>
    <col min="161" max="161" width="16.140625" bestFit="1" customWidth="1"/>
    <col min="162" max="162" width="16.42578125" bestFit="1" customWidth="1"/>
    <col min="163" max="163" width="16.140625" bestFit="1" customWidth="1"/>
    <col min="164" max="164" width="16.42578125" bestFit="1" customWidth="1"/>
    <col min="165" max="165" width="16.140625" bestFit="1" customWidth="1"/>
    <col min="166" max="166" width="16.42578125" bestFit="1" customWidth="1"/>
    <col min="167" max="167" width="16.140625" bestFit="1" customWidth="1"/>
    <col min="168" max="168" width="16.42578125" bestFit="1" customWidth="1"/>
    <col min="169" max="169" width="16.140625" bestFit="1" customWidth="1"/>
    <col min="170" max="170" width="16.42578125" bestFit="1" customWidth="1"/>
    <col min="171" max="171" width="16.140625" bestFit="1" customWidth="1"/>
    <col min="172" max="172" width="16.42578125" bestFit="1" customWidth="1"/>
    <col min="173" max="173" width="16.140625" bestFit="1" customWidth="1"/>
    <col min="174" max="174" width="16.42578125" bestFit="1" customWidth="1"/>
    <col min="175" max="175" width="16.140625" bestFit="1" customWidth="1"/>
    <col min="176" max="176" width="16.42578125" bestFit="1" customWidth="1"/>
    <col min="177" max="177" width="16.140625" bestFit="1" customWidth="1"/>
    <col min="178" max="178" width="16.42578125" bestFit="1" customWidth="1"/>
    <col min="179" max="179" width="16.140625" bestFit="1" customWidth="1"/>
    <col min="180" max="180" width="16.42578125" bestFit="1" customWidth="1"/>
    <col min="181" max="181" width="16.140625" bestFit="1" customWidth="1"/>
    <col min="182" max="182" width="16.42578125" bestFit="1" customWidth="1"/>
    <col min="183" max="183" width="16.140625" bestFit="1" customWidth="1"/>
    <col min="184" max="184" width="16.42578125" bestFit="1" customWidth="1"/>
    <col min="185" max="185" width="16.140625" bestFit="1" customWidth="1"/>
    <col min="186" max="186" width="16.42578125" bestFit="1" customWidth="1"/>
    <col min="187" max="187" width="16.140625" bestFit="1" customWidth="1"/>
    <col min="188" max="188" width="16.42578125" bestFit="1" customWidth="1"/>
    <col min="189" max="189" width="16.140625" bestFit="1" customWidth="1"/>
    <col min="190" max="190" width="16.42578125" bestFit="1" customWidth="1"/>
    <col min="191" max="191" width="16.140625" bestFit="1" customWidth="1"/>
    <col min="192" max="192" width="16.42578125" bestFit="1" customWidth="1"/>
    <col min="193" max="193" width="16.140625" bestFit="1" customWidth="1"/>
    <col min="194" max="194" width="16.42578125" bestFit="1" customWidth="1"/>
    <col min="195" max="195" width="16.140625" bestFit="1" customWidth="1"/>
    <col min="196" max="196" width="16.42578125" bestFit="1" customWidth="1"/>
    <col min="197" max="197" width="16.140625" bestFit="1" customWidth="1"/>
    <col min="198" max="198" width="16.42578125" bestFit="1" customWidth="1"/>
    <col min="199" max="199" width="16.140625" bestFit="1" customWidth="1"/>
    <col min="200" max="200" width="16.42578125" bestFit="1" customWidth="1"/>
    <col min="201" max="201" width="16.140625" bestFit="1" customWidth="1"/>
    <col min="202" max="202" width="16.42578125" bestFit="1" customWidth="1"/>
    <col min="203" max="203" width="16.140625" bestFit="1" customWidth="1"/>
    <col min="204" max="204" width="16.42578125" bestFit="1" customWidth="1"/>
    <col min="205" max="205" width="16.140625" bestFit="1" customWidth="1"/>
    <col min="206" max="206" width="16.42578125" bestFit="1" customWidth="1"/>
    <col min="207" max="207" width="16.140625" bestFit="1" customWidth="1"/>
    <col min="208" max="208" width="16.42578125" bestFit="1" customWidth="1"/>
    <col min="209" max="209" width="16.140625" bestFit="1" customWidth="1"/>
    <col min="210" max="210" width="16.42578125" bestFit="1" customWidth="1"/>
    <col min="211" max="211" width="16.140625" bestFit="1" customWidth="1"/>
    <col min="212" max="212" width="16.42578125" bestFit="1" customWidth="1"/>
    <col min="213" max="213" width="16.140625" bestFit="1" customWidth="1"/>
    <col min="214" max="214" width="16.42578125" bestFit="1" customWidth="1"/>
    <col min="215" max="215" width="16.140625" bestFit="1" customWidth="1"/>
    <col min="216" max="216" width="16.42578125" bestFit="1" customWidth="1"/>
    <col min="217" max="217" width="16.140625" bestFit="1" customWidth="1"/>
    <col min="218" max="218" width="16.42578125" bestFit="1" customWidth="1"/>
    <col min="219" max="219" width="16.140625" bestFit="1" customWidth="1"/>
    <col min="220" max="220" width="16.42578125" bestFit="1" customWidth="1"/>
    <col min="221" max="221" width="16.140625" bestFit="1" customWidth="1"/>
    <col min="222" max="222" width="16.42578125" bestFit="1" customWidth="1"/>
    <col min="223" max="223" width="16.140625" bestFit="1" customWidth="1"/>
    <col min="224" max="224" width="16.42578125" bestFit="1" customWidth="1"/>
    <col min="225" max="225" width="16.140625" bestFit="1" customWidth="1"/>
    <col min="226" max="226" width="16.42578125" bestFit="1" customWidth="1"/>
    <col min="227" max="227" width="16.140625" bestFit="1" customWidth="1"/>
    <col min="228" max="228" width="16.42578125" bestFit="1" customWidth="1"/>
    <col min="229" max="229" width="16.140625" bestFit="1" customWidth="1"/>
    <col min="230" max="230" width="16.42578125" bestFit="1" customWidth="1"/>
    <col min="231" max="231" width="16.140625" bestFit="1" customWidth="1"/>
    <col min="232" max="232" width="16.42578125" bestFit="1" customWidth="1"/>
    <col min="233" max="233" width="16.140625" bestFit="1" customWidth="1"/>
    <col min="234" max="234" width="16.42578125" bestFit="1" customWidth="1"/>
    <col min="235" max="235" width="16.140625" bestFit="1" customWidth="1"/>
    <col min="236" max="236" width="16.42578125" bestFit="1" customWidth="1"/>
    <col min="237" max="237" width="16.140625" bestFit="1" customWidth="1"/>
    <col min="238" max="238" width="16.42578125" bestFit="1" customWidth="1"/>
    <col min="239" max="239" width="16.140625" bestFit="1" customWidth="1"/>
    <col min="240" max="240" width="16.42578125" bestFit="1" customWidth="1"/>
    <col min="241" max="241" width="16.140625" bestFit="1" customWidth="1"/>
    <col min="242" max="242" width="16.42578125" bestFit="1" customWidth="1"/>
    <col min="243" max="243" width="16.140625" bestFit="1" customWidth="1"/>
    <col min="244" max="244" width="16.42578125" bestFit="1" customWidth="1"/>
    <col min="245" max="245" width="16.140625" bestFit="1" customWidth="1"/>
    <col min="246" max="246" width="16.42578125" bestFit="1" customWidth="1"/>
    <col min="247" max="247" width="16.140625" bestFit="1" customWidth="1"/>
    <col min="248" max="248" width="16.42578125" bestFit="1" customWidth="1"/>
    <col min="249" max="249" width="16.140625" bestFit="1" customWidth="1"/>
    <col min="250" max="250" width="16.42578125" bestFit="1" customWidth="1"/>
    <col min="251" max="251" width="16.140625" bestFit="1" customWidth="1"/>
    <col min="252" max="252" width="16.42578125" bestFit="1" customWidth="1"/>
    <col min="253" max="253" width="16.140625" bestFit="1" customWidth="1"/>
    <col min="254" max="254" width="16.42578125" bestFit="1" customWidth="1"/>
    <col min="255" max="255" width="16.140625" bestFit="1" customWidth="1"/>
    <col min="256" max="256" width="16.42578125" bestFit="1" customWidth="1"/>
    <col min="257" max="257" width="16.140625" bestFit="1" customWidth="1"/>
    <col min="258" max="258" width="16.42578125" bestFit="1" customWidth="1"/>
    <col min="259" max="259" width="16.140625" bestFit="1" customWidth="1"/>
    <col min="260" max="260" width="15.42578125" bestFit="1" customWidth="1"/>
    <col min="261" max="261" width="16.140625" bestFit="1" customWidth="1"/>
    <col min="262" max="262" width="15.42578125" bestFit="1" customWidth="1"/>
    <col min="263" max="263" width="16.140625" bestFit="1" customWidth="1"/>
    <col min="264" max="264" width="15.42578125" bestFit="1" customWidth="1"/>
    <col min="265" max="265" width="16.140625" bestFit="1" customWidth="1"/>
    <col min="266" max="266" width="15.42578125" bestFit="1" customWidth="1"/>
    <col min="267" max="267" width="16.140625" bestFit="1" customWidth="1"/>
    <col min="268" max="268" width="15.42578125" bestFit="1" customWidth="1"/>
    <col min="269" max="269" width="16.140625" bestFit="1" customWidth="1"/>
    <col min="270" max="270" width="15.42578125" bestFit="1" customWidth="1"/>
    <col min="271" max="271" width="16.140625" bestFit="1" customWidth="1"/>
    <col min="272" max="272" width="15.42578125" bestFit="1" customWidth="1"/>
    <col min="273" max="273" width="16.140625" bestFit="1" customWidth="1"/>
    <col min="274" max="274" width="15.42578125" bestFit="1" customWidth="1"/>
    <col min="275" max="275" width="16.140625" bestFit="1" customWidth="1"/>
    <col min="276" max="276" width="15.42578125" bestFit="1" customWidth="1"/>
    <col min="277" max="277" width="16.140625" bestFit="1" customWidth="1"/>
    <col min="278" max="278" width="15.42578125" bestFit="1" customWidth="1"/>
    <col min="279" max="279" width="16.140625" bestFit="1" customWidth="1"/>
    <col min="280" max="280" width="15.42578125" bestFit="1" customWidth="1"/>
    <col min="281" max="281" width="16.140625" bestFit="1" customWidth="1"/>
    <col min="282" max="282" width="15.42578125" bestFit="1" customWidth="1"/>
    <col min="283" max="283" width="16.140625" bestFit="1" customWidth="1"/>
    <col min="284" max="284" width="15.42578125" bestFit="1" customWidth="1"/>
    <col min="285" max="285" width="16.140625" bestFit="1" customWidth="1"/>
    <col min="286" max="286" width="15.42578125" bestFit="1" customWidth="1"/>
    <col min="287" max="287" width="16.140625" bestFit="1" customWidth="1"/>
    <col min="288" max="288" width="15.42578125" bestFit="1" customWidth="1"/>
    <col min="289" max="289" width="16.140625" bestFit="1" customWidth="1"/>
    <col min="290" max="290" width="15.42578125" bestFit="1" customWidth="1"/>
    <col min="291" max="291" width="16.140625" bestFit="1" customWidth="1"/>
    <col min="292" max="292" width="15.42578125" bestFit="1" customWidth="1"/>
    <col min="293" max="293" width="16.140625" bestFit="1" customWidth="1"/>
    <col min="294" max="294" width="15.42578125" bestFit="1" customWidth="1"/>
    <col min="295" max="295" width="16.140625" bestFit="1" customWidth="1"/>
    <col min="296" max="296" width="15.42578125" bestFit="1" customWidth="1"/>
    <col min="297" max="297" width="16.140625" bestFit="1" customWidth="1"/>
    <col min="298" max="298" width="15.42578125" bestFit="1" customWidth="1"/>
    <col min="299" max="299" width="16.140625" bestFit="1" customWidth="1"/>
    <col min="300" max="300" width="15.28515625" bestFit="1" customWidth="1"/>
    <col min="301" max="301" width="16.140625" bestFit="1" customWidth="1"/>
    <col min="302" max="302" width="15.28515625" bestFit="1" customWidth="1"/>
    <col min="303" max="303" width="16.140625" bestFit="1" customWidth="1"/>
    <col min="304" max="304" width="15.42578125" bestFit="1" customWidth="1"/>
    <col min="305" max="305" width="16.140625" bestFit="1" customWidth="1"/>
    <col min="306" max="306" width="16.42578125" bestFit="1" customWidth="1"/>
    <col min="307" max="307" width="16.140625" bestFit="1" customWidth="1"/>
    <col min="308" max="308" width="16.42578125" bestFit="1" customWidth="1"/>
    <col min="309" max="309" width="16.140625" bestFit="1" customWidth="1"/>
    <col min="310" max="310" width="16.42578125" bestFit="1" customWidth="1"/>
    <col min="311" max="311" width="16.140625" bestFit="1" customWidth="1"/>
    <col min="312" max="312" width="16.42578125" bestFit="1" customWidth="1"/>
    <col min="313" max="313" width="16.140625" bestFit="1" customWidth="1"/>
    <col min="314" max="314" width="16.42578125" bestFit="1" customWidth="1"/>
    <col min="315" max="315" width="16.140625" bestFit="1" customWidth="1"/>
    <col min="316" max="316" width="16.42578125" bestFit="1" customWidth="1"/>
    <col min="317" max="317" width="16.140625" bestFit="1" customWidth="1"/>
    <col min="318" max="318" width="16.42578125" bestFit="1" customWidth="1"/>
    <col min="319" max="319" width="16.140625" bestFit="1" customWidth="1"/>
    <col min="320" max="320" width="16.42578125" bestFit="1" customWidth="1"/>
    <col min="321" max="321" width="16.140625" bestFit="1" customWidth="1"/>
    <col min="322" max="322" width="16.42578125" bestFit="1" customWidth="1"/>
    <col min="323" max="323" width="16.140625" bestFit="1" customWidth="1"/>
    <col min="324" max="324" width="16.42578125" bestFit="1" customWidth="1"/>
    <col min="325" max="325" width="16.140625" bestFit="1" customWidth="1"/>
    <col min="326" max="326" width="16.42578125" bestFit="1" customWidth="1"/>
    <col min="327" max="327" width="16.140625" bestFit="1" customWidth="1"/>
    <col min="328" max="328" width="16.42578125" bestFit="1" customWidth="1"/>
    <col min="329" max="329" width="16.140625" bestFit="1" customWidth="1"/>
    <col min="330" max="330" width="16.42578125" bestFit="1" customWidth="1"/>
    <col min="331" max="331" width="16.140625" bestFit="1" customWidth="1"/>
    <col min="332" max="332" width="16.42578125" bestFit="1" customWidth="1"/>
    <col min="333" max="333" width="16.140625" bestFit="1" customWidth="1"/>
    <col min="334" max="334" width="14.7109375" bestFit="1" customWidth="1"/>
    <col min="335" max="335" width="16.140625" bestFit="1" customWidth="1"/>
    <col min="336" max="336" width="14.7109375" bestFit="1" customWidth="1"/>
    <col min="337" max="337" width="16.140625" bestFit="1" customWidth="1"/>
    <col min="338" max="338" width="15.42578125" bestFit="1" customWidth="1"/>
    <col min="339" max="339" width="16.140625" bestFit="1" customWidth="1"/>
    <col min="340" max="340" width="15.42578125" bestFit="1" customWidth="1"/>
    <col min="341" max="341" width="16.140625" bestFit="1" customWidth="1"/>
    <col min="342" max="342" width="15" bestFit="1" customWidth="1"/>
    <col min="343" max="343" width="16.140625" bestFit="1" customWidth="1"/>
    <col min="344" max="344" width="15" bestFit="1" customWidth="1"/>
    <col min="345" max="345" width="16.140625" bestFit="1" customWidth="1"/>
    <col min="346" max="346" width="15" bestFit="1" customWidth="1"/>
    <col min="347" max="347" width="16.140625" bestFit="1" customWidth="1"/>
    <col min="348" max="348" width="15" bestFit="1" customWidth="1"/>
    <col min="349" max="349" width="16.140625" bestFit="1" customWidth="1"/>
    <col min="350" max="350" width="14.7109375" bestFit="1" customWidth="1"/>
    <col min="351" max="351" width="16.140625" bestFit="1" customWidth="1"/>
    <col min="352" max="352" width="14.42578125" bestFit="1" customWidth="1"/>
    <col min="353" max="353" width="16.140625" bestFit="1" customWidth="1"/>
    <col min="354" max="354" width="15.42578125" bestFit="1" customWidth="1"/>
    <col min="355" max="355" width="16.140625" bestFit="1" customWidth="1"/>
    <col min="356" max="356" width="15.42578125" bestFit="1" customWidth="1"/>
    <col min="357" max="357" width="16.140625" bestFit="1" customWidth="1"/>
    <col min="358" max="358" width="15.42578125" bestFit="1" customWidth="1"/>
    <col min="359" max="359" width="16.140625" bestFit="1" customWidth="1"/>
    <col min="360" max="360" width="15.28515625" bestFit="1" customWidth="1"/>
    <col min="361" max="361" width="16.140625" bestFit="1" customWidth="1"/>
    <col min="362" max="362" width="15" bestFit="1" customWidth="1"/>
    <col min="363" max="363" width="16.140625" bestFit="1" customWidth="1"/>
    <col min="364" max="364" width="15" bestFit="1" customWidth="1"/>
    <col min="365" max="365" width="16.140625" bestFit="1" customWidth="1"/>
    <col min="366" max="366" width="15.140625" bestFit="1" customWidth="1"/>
    <col min="367" max="367" width="16.140625" bestFit="1" customWidth="1"/>
    <col min="368" max="368" width="14.42578125" bestFit="1" customWidth="1"/>
    <col min="369" max="369" width="16.140625" bestFit="1" customWidth="1"/>
    <col min="370" max="370" width="16.42578125" bestFit="1" customWidth="1"/>
    <col min="371" max="371" width="16.140625" bestFit="1" customWidth="1"/>
    <col min="372" max="372" width="16.42578125" bestFit="1" customWidth="1"/>
    <col min="373" max="373" width="16.140625" bestFit="1" customWidth="1"/>
    <col min="374" max="374" width="16.42578125" bestFit="1" customWidth="1"/>
    <col min="375" max="375" width="16.140625" bestFit="1" customWidth="1"/>
    <col min="376" max="376" width="16.42578125" bestFit="1" customWidth="1"/>
    <col min="377" max="377" width="16.140625" bestFit="1" customWidth="1"/>
    <col min="378" max="378" width="16.42578125" bestFit="1" customWidth="1"/>
    <col min="379" max="379" width="16.140625" bestFit="1" customWidth="1"/>
    <col min="380" max="380" width="16.42578125" bestFit="1" customWidth="1"/>
    <col min="381" max="381" width="16.140625" bestFit="1" customWidth="1"/>
    <col min="382" max="382" width="15" bestFit="1" customWidth="1"/>
    <col min="383" max="383" width="16.140625" bestFit="1" customWidth="1"/>
    <col min="384" max="384" width="16.42578125" bestFit="1" customWidth="1"/>
    <col min="385" max="385" width="16.140625" bestFit="1" customWidth="1"/>
    <col min="386" max="386" width="16.42578125" bestFit="1" customWidth="1"/>
    <col min="387" max="387" width="16.140625" bestFit="1" customWidth="1"/>
    <col min="388" max="388" width="16.42578125" bestFit="1" customWidth="1"/>
    <col min="389" max="389" width="16.140625" bestFit="1" customWidth="1"/>
    <col min="390" max="390" width="16.42578125" bestFit="1" customWidth="1"/>
    <col min="391" max="391" width="16.140625" bestFit="1" customWidth="1"/>
    <col min="392" max="392" width="16.42578125" bestFit="1" customWidth="1"/>
    <col min="393" max="393" width="16.140625" bestFit="1" customWidth="1"/>
    <col min="394" max="394" width="16.42578125" bestFit="1" customWidth="1"/>
    <col min="395" max="395" width="16.140625" bestFit="1" customWidth="1"/>
    <col min="396" max="396" width="16.42578125" bestFit="1" customWidth="1"/>
    <col min="397" max="397" width="16.140625" bestFit="1" customWidth="1"/>
    <col min="398" max="398" width="16.42578125" bestFit="1" customWidth="1"/>
    <col min="399" max="399" width="16.140625" bestFit="1" customWidth="1"/>
    <col min="400" max="400" width="15" bestFit="1" customWidth="1"/>
    <col min="401" max="401" width="16.140625" bestFit="1" customWidth="1"/>
    <col min="402" max="402" width="14.7109375" bestFit="1" customWidth="1"/>
    <col min="403" max="403" width="16.140625" bestFit="1" customWidth="1"/>
    <col min="404" max="404" width="14.7109375" bestFit="1" customWidth="1"/>
    <col min="405" max="405" width="16.140625" bestFit="1" customWidth="1"/>
    <col min="406" max="406" width="14.7109375" bestFit="1" customWidth="1"/>
    <col min="407" max="407" width="16.140625" bestFit="1" customWidth="1"/>
    <col min="408" max="408" width="15" bestFit="1" customWidth="1"/>
    <col min="409" max="409" width="16.140625" bestFit="1" customWidth="1"/>
    <col min="410" max="410" width="15" bestFit="1" customWidth="1"/>
    <col min="411" max="411" width="16.140625" bestFit="1" customWidth="1"/>
    <col min="412" max="412" width="15.28515625" bestFit="1" customWidth="1"/>
    <col min="413" max="413" width="16.140625" bestFit="1" customWidth="1"/>
    <col min="414" max="414" width="15.28515625" bestFit="1" customWidth="1"/>
    <col min="415" max="415" width="16.140625" bestFit="1" customWidth="1"/>
    <col min="416" max="416" width="15" bestFit="1" customWidth="1"/>
    <col min="417" max="417" width="16.140625" bestFit="1" customWidth="1"/>
    <col min="418" max="418" width="16.42578125" bestFit="1" customWidth="1"/>
    <col min="419" max="419" width="16.140625" bestFit="1" customWidth="1"/>
    <col min="420" max="420" width="16.42578125" bestFit="1" customWidth="1"/>
    <col min="421" max="421" width="16.140625" bestFit="1" customWidth="1"/>
    <col min="422" max="422" width="16.42578125" bestFit="1" customWidth="1"/>
    <col min="423" max="423" width="16.140625" bestFit="1" customWidth="1"/>
    <col min="424" max="424" width="16.42578125" bestFit="1" customWidth="1"/>
    <col min="425" max="425" width="16.140625" bestFit="1" customWidth="1"/>
    <col min="426" max="426" width="16.42578125" bestFit="1" customWidth="1"/>
    <col min="427" max="427" width="16.140625" bestFit="1" customWidth="1"/>
    <col min="428" max="428" width="15.140625" bestFit="1" customWidth="1"/>
    <col min="429" max="429" width="16.140625" bestFit="1" customWidth="1"/>
    <col min="430" max="430" width="15.140625" bestFit="1" customWidth="1"/>
    <col min="431" max="431" width="16.140625" bestFit="1" customWidth="1"/>
    <col min="432" max="432" width="15.140625" bestFit="1" customWidth="1"/>
    <col min="433" max="433" width="16.140625" bestFit="1" customWidth="1"/>
    <col min="434" max="434" width="15" bestFit="1" customWidth="1"/>
    <col min="435" max="435" width="16.140625" bestFit="1" customWidth="1"/>
    <col min="436" max="436" width="14.85546875" bestFit="1" customWidth="1"/>
    <col min="437" max="437" width="16.140625" bestFit="1" customWidth="1"/>
    <col min="438" max="438" width="16.42578125" bestFit="1" customWidth="1"/>
    <col min="439" max="439" width="16.140625" bestFit="1" customWidth="1"/>
    <col min="440" max="440" width="16.42578125" bestFit="1" customWidth="1"/>
    <col min="441" max="441" width="16.140625" bestFit="1" customWidth="1"/>
    <col min="442" max="442" width="16.42578125" bestFit="1" customWidth="1"/>
    <col min="443" max="443" width="16.140625" bestFit="1" customWidth="1"/>
    <col min="444" max="444" width="16.42578125" bestFit="1" customWidth="1"/>
    <col min="445" max="445" width="16.140625" bestFit="1" customWidth="1"/>
    <col min="446" max="446" width="16.42578125" bestFit="1" customWidth="1"/>
    <col min="447" max="447" width="16.140625" bestFit="1" customWidth="1"/>
    <col min="448" max="448" width="16.42578125" bestFit="1" customWidth="1"/>
    <col min="449" max="449" width="16.140625" bestFit="1" customWidth="1"/>
    <col min="450" max="450" width="16.42578125" bestFit="1" customWidth="1"/>
    <col min="451" max="451" width="16.140625" bestFit="1" customWidth="1"/>
    <col min="452" max="452" width="16.42578125" bestFit="1" customWidth="1"/>
    <col min="453" max="453" width="16.140625" bestFit="1" customWidth="1"/>
    <col min="454" max="454" width="16.42578125" bestFit="1" customWidth="1"/>
    <col min="455" max="455" width="16.140625" bestFit="1" customWidth="1"/>
    <col min="456" max="456" width="16.42578125" bestFit="1" customWidth="1"/>
    <col min="457" max="457" width="16.140625" bestFit="1" customWidth="1"/>
    <col min="458" max="458" width="16.42578125" bestFit="1" customWidth="1"/>
    <col min="459" max="459" width="16.140625" bestFit="1" customWidth="1"/>
    <col min="460" max="460" width="16.42578125" bestFit="1" customWidth="1"/>
    <col min="461" max="461" width="16.140625" bestFit="1" customWidth="1"/>
    <col min="462" max="462" width="16.42578125" bestFit="1" customWidth="1"/>
    <col min="463" max="463" width="16.140625" bestFit="1" customWidth="1"/>
    <col min="464" max="464" width="16.42578125" bestFit="1" customWidth="1"/>
    <col min="465" max="465" width="16.140625" bestFit="1" customWidth="1"/>
    <col min="466" max="466" width="16.42578125" bestFit="1" customWidth="1"/>
    <col min="467" max="467" width="16.140625" bestFit="1" customWidth="1"/>
    <col min="468" max="468" width="16.42578125" bestFit="1" customWidth="1"/>
    <col min="469" max="469" width="16.140625" bestFit="1" customWidth="1"/>
    <col min="470" max="470" width="16.42578125" bestFit="1" customWidth="1"/>
    <col min="471" max="471" width="16.140625" bestFit="1" customWidth="1"/>
    <col min="472" max="472" width="15.42578125" bestFit="1" customWidth="1"/>
    <col min="473" max="473" width="16.140625" bestFit="1" customWidth="1"/>
    <col min="474" max="474" width="15" bestFit="1" customWidth="1"/>
    <col min="475" max="475" width="16.140625" bestFit="1" customWidth="1"/>
    <col min="476" max="476" width="15" bestFit="1" customWidth="1"/>
    <col min="477" max="477" width="16.140625" bestFit="1" customWidth="1"/>
    <col min="478" max="478" width="15" bestFit="1" customWidth="1"/>
    <col min="479" max="479" width="16.140625" bestFit="1" customWidth="1"/>
    <col min="480" max="480" width="15" bestFit="1" customWidth="1"/>
    <col min="481" max="481" width="16.140625" bestFit="1" customWidth="1"/>
    <col min="482" max="482" width="15.140625" bestFit="1" customWidth="1"/>
    <col min="483" max="483" width="16.140625" bestFit="1" customWidth="1"/>
    <col min="484" max="484" width="15.140625" bestFit="1" customWidth="1"/>
    <col min="485" max="485" width="16.140625" bestFit="1" customWidth="1"/>
    <col min="486" max="486" width="15" bestFit="1" customWidth="1"/>
    <col min="487" max="487" width="16.140625" bestFit="1" customWidth="1"/>
    <col min="488" max="488" width="15" bestFit="1" customWidth="1"/>
    <col min="489" max="489" width="16.140625" bestFit="1" customWidth="1"/>
    <col min="490" max="490" width="15" bestFit="1" customWidth="1"/>
    <col min="491" max="491" width="16.140625" bestFit="1" customWidth="1"/>
    <col min="492" max="492" width="15" bestFit="1" customWidth="1"/>
    <col min="493" max="493" width="16.140625" bestFit="1" customWidth="1"/>
    <col min="494" max="494" width="15" bestFit="1" customWidth="1"/>
    <col min="495" max="495" width="16.140625" bestFit="1" customWidth="1"/>
    <col min="496" max="496" width="15" bestFit="1" customWidth="1"/>
    <col min="497" max="497" width="16.140625" bestFit="1" customWidth="1"/>
    <col min="498" max="498" width="15" bestFit="1" customWidth="1"/>
    <col min="499" max="499" width="16.140625" bestFit="1" customWidth="1"/>
    <col min="500" max="500" width="15" bestFit="1" customWidth="1"/>
    <col min="501" max="501" width="16.140625" bestFit="1" customWidth="1"/>
    <col min="502" max="502" width="15.28515625" bestFit="1" customWidth="1"/>
    <col min="503" max="503" width="16.140625" bestFit="1" customWidth="1"/>
    <col min="504" max="504" width="15.28515625" bestFit="1" customWidth="1"/>
    <col min="505" max="505" width="16.140625" bestFit="1" customWidth="1"/>
    <col min="506" max="506" width="15.28515625" bestFit="1" customWidth="1"/>
    <col min="507" max="507" width="16.140625" bestFit="1" customWidth="1"/>
    <col min="508" max="508" width="15.28515625" bestFit="1" customWidth="1"/>
    <col min="509" max="509" width="16.140625" bestFit="1" customWidth="1"/>
    <col min="510" max="510" width="15.28515625" bestFit="1" customWidth="1"/>
    <col min="511" max="511" width="16.140625" bestFit="1" customWidth="1"/>
    <col min="512" max="512" width="15.28515625" bestFit="1" customWidth="1"/>
    <col min="513" max="513" width="16.140625" bestFit="1" customWidth="1"/>
    <col min="514" max="514" width="15.28515625" bestFit="1" customWidth="1"/>
    <col min="515" max="515" width="16.140625" bestFit="1" customWidth="1"/>
    <col min="516" max="516" width="15.42578125" bestFit="1" customWidth="1"/>
    <col min="517" max="517" width="16.140625" bestFit="1" customWidth="1"/>
    <col min="518" max="518" width="15.42578125" bestFit="1" customWidth="1"/>
    <col min="519" max="519" width="16.140625" bestFit="1" customWidth="1"/>
    <col min="520" max="520" width="15.42578125" bestFit="1" customWidth="1"/>
    <col min="521" max="521" width="16.140625" bestFit="1" customWidth="1"/>
    <col min="522" max="522" width="14.5703125" bestFit="1" customWidth="1"/>
    <col min="523" max="523" width="16.140625" bestFit="1" customWidth="1"/>
    <col min="524" max="524" width="15" bestFit="1" customWidth="1"/>
    <col min="525" max="525" width="16.140625" bestFit="1" customWidth="1"/>
    <col min="526" max="526" width="15" bestFit="1" customWidth="1"/>
    <col min="527" max="527" width="16.140625" bestFit="1" customWidth="1"/>
    <col min="528" max="528" width="15.140625" bestFit="1" customWidth="1"/>
    <col min="529" max="529" width="16.140625" bestFit="1" customWidth="1"/>
    <col min="530" max="530" width="15" bestFit="1" customWidth="1"/>
    <col min="531" max="531" width="16.140625" bestFit="1" customWidth="1"/>
    <col min="532" max="532" width="15" bestFit="1" customWidth="1"/>
    <col min="533" max="533" width="16.140625" bestFit="1" customWidth="1"/>
    <col min="534" max="534" width="14.7109375" bestFit="1" customWidth="1"/>
    <col min="535" max="535" width="16.140625" bestFit="1" customWidth="1"/>
    <col min="536" max="536" width="14.7109375" bestFit="1" customWidth="1"/>
    <col min="537" max="537" width="16.140625" bestFit="1" customWidth="1"/>
    <col min="538" max="538" width="14.85546875" bestFit="1" customWidth="1"/>
    <col min="539" max="539" width="16.140625" bestFit="1" customWidth="1"/>
    <col min="540" max="540" width="15.42578125" bestFit="1" customWidth="1"/>
    <col min="541" max="541" width="16.140625" bestFit="1" customWidth="1"/>
    <col min="542" max="542" width="14.85546875" bestFit="1" customWidth="1"/>
    <col min="543" max="543" width="16.140625" bestFit="1" customWidth="1"/>
    <col min="544" max="544" width="14.85546875" bestFit="1" customWidth="1"/>
    <col min="545" max="545" width="16.140625" bestFit="1" customWidth="1"/>
    <col min="546" max="546" width="15" bestFit="1" customWidth="1"/>
    <col min="547" max="547" width="16.140625" bestFit="1" customWidth="1"/>
    <col min="548" max="548" width="15" bestFit="1" customWidth="1"/>
    <col min="549" max="549" width="16.140625" bestFit="1" customWidth="1"/>
    <col min="550" max="550" width="15" bestFit="1" customWidth="1"/>
    <col min="551" max="551" width="16.140625" bestFit="1" customWidth="1"/>
    <col min="552" max="552" width="15" bestFit="1" customWidth="1"/>
    <col min="553" max="553" width="16.140625" bestFit="1" customWidth="1"/>
    <col min="554" max="554" width="15.42578125" bestFit="1" customWidth="1"/>
    <col min="555" max="555" width="16.140625" bestFit="1" customWidth="1"/>
    <col min="556" max="556" width="15.42578125" bestFit="1" customWidth="1"/>
    <col min="557" max="557" width="16.140625" bestFit="1" customWidth="1"/>
    <col min="558" max="558" width="15" bestFit="1" customWidth="1"/>
    <col min="559" max="559" width="16.140625" bestFit="1" customWidth="1"/>
    <col min="560" max="560" width="15" bestFit="1" customWidth="1"/>
    <col min="561" max="561" width="16.140625" bestFit="1" customWidth="1"/>
    <col min="562" max="562" width="14.5703125" bestFit="1" customWidth="1"/>
    <col min="563" max="563" width="16.140625" bestFit="1" customWidth="1"/>
    <col min="564" max="564" width="15" bestFit="1" customWidth="1"/>
    <col min="565" max="565" width="16.140625" bestFit="1" customWidth="1"/>
    <col min="566" max="566" width="15" bestFit="1" customWidth="1"/>
    <col min="567" max="567" width="16.140625" bestFit="1" customWidth="1"/>
    <col min="568" max="568" width="15" bestFit="1" customWidth="1"/>
    <col min="569" max="569" width="16.140625" bestFit="1" customWidth="1"/>
    <col min="570" max="570" width="15" bestFit="1" customWidth="1"/>
    <col min="571" max="571" width="16.140625" bestFit="1" customWidth="1"/>
    <col min="572" max="572" width="15" bestFit="1" customWidth="1"/>
    <col min="573" max="573" width="16.140625" bestFit="1" customWidth="1"/>
    <col min="574" max="574" width="15" bestFit="1" customWidth="1"/>
    <col min="575" max="575" width="16.140625" bestFit="1" customWidth="1"/>
    <col min="576" max="576" width="15" bestFit="1" customWidth="1"/>
    <col min="577" max="577" width="16.140625" bestFit="1" customWidth="1"/>
    <col min="578" max="578" width="15" bestFit="1" customWidth="1"/>
    <col min="579" max="579" width="16.140625" bestFit="1" customWidth="1"/>
    <col min="580" max="580" width="15" bestFit="1" customWidth="1"/>
    <col min="581" max="581" width="16.140625" bestFit="1" customWidth="1"/>
    <col min="582" max="582" width="15" bestFit="1" customWidth="1"/>
    <col min="583" max="583" width="16.140625" bestFit="1" customWidth="1"/>
    <col min="584" max="584" width="15" bestFit="1" customWidth="1"/>
    <col min="585" max="585" width="16.140625" bestFit="1" customWidth="1"/>
    <col min="586" max="586" width="15.140625" bestFit="1" customWidth="1"/>
    <col min="587" max="587" width="16.140625" bestFit="1" customWidth="1"/>
    <col min="588" max="588" width="15.140625" bestFit="1" customWidth="1"/>
    <col min="589" max="589" width="16.140625" bestFit="1" customWidth="1"/>
    <col min="590" max="590" width="15.140625" bestFit="1" customWidth="1"/>
    <col min="591" max="591" width="16.140625" bestFit="1" customWidth="1"/>
    <col min="592" max="592" width="15" bestFit="1" customWidth="1"/>
    <col min="593" max="593" width="16.140625" bestFit="1" customWidth="1"/>
    <col min="594" max="594" width="15.28515625" bestFit="1" customWidth="1"/>
    <col min="595" max="595" width="16.140625" bestFit="1" customWidth="1"/>
    <col min="596" max="596" width="15.28515625" bestFit="1" customWidth="1"/>
    <col min="597" max="597" width="16.140625" bestFit="1" customWidth="1"/>
    <col min="598" max="598" width="15.28515625" bestFit="1" customWidth="1"/>
    <col min="599" max="599" width="16.140625" bestFit="1" customWidth="1"/>
    <col min="600" max="600" width="15.28515625" bestFit="1" customWidth="1"/>
    <col min="601" max="601" width="16.140625" bestFit="1" customWidth="1"/>
    <col min="602" max="602" width="15.140625" bestFit="1" customWidth="1"/>
    <col min="603" max="603" width="16.140625" bestFit="1" customWidth="1"/>
    <col min="604" max="604" width="14.5703125" bestFit="1" customWidth="1"/>
    <col min="605" max="605" width="16.140625" bestFit="1" customWidth="1"/>
    <col min="606" max="606" width="14.5703125" bestFit="1" customWidth="1"/>
    <col min="607" max="607" width="13.140625" bestFit="1" customWidth="1"/>
    <col min="608" max="608" width="14.5703125" bestFit="1" customWidth="1"/>
    <col min="609" max="609" width="13.140625" bestFit="1" customWidth="1"/>
    <col min="610" max="610" width="14.5703125" bestFit="1" customWidth="1"/>
    <col min="611" max="611" width="13.140625" bestFit="1" customWidth="1"/>
    <col min="612" max="612" width="14.5703125" bestFit="1" customWidth="1"/>
    <col min="613" max="613" width="13.140625" bestFit="1" customWidth="1"/>
    <col min="614" max="614" width="14.42578125" bestFit="1" customWidth="1"/>
    <col min="615" max="615" width="13.140625" bestFit="1" customWidth="1"/>
    <col min="616" max="616" width="14.5703125" bestFit="1" customWidth="1"/>
    <col min="617" max="617" width="13.140625" bestFit="1" customWidth="1"/>
    <col min="618" max="618" width="15.28515625" bestFit="1" customWidth="1"/>
    <col min="619" max="619" width="13.140625" bestFit="1" customWidth="1"/>
    <col min="620" max="620" width="15.28515625" bestFit="1" customWidth="1"/>
    <col min="621" max="621" width="13.140625" bestFit="1" customWidth="1"/>
    <col min="622" max="622" width="14.5703125" bestFit="1" customWidth="1"/>
    <col min="623" max="623" width="13.140625" bestFit="1" customWidth="1"/>
    <col min="624" max="624" width="14.42578125" bestFit="1" customWidth="1"/>
    <col min="625" max="625" width="13.140625" bestFit="1" customWidth="1"/>
    <col min="626" max="626" width="14.7109375" bestFit="1" customWidth="1"/>
    <col min="627" max="627" width="13.140625" bestFit="1" customWidth="1"/>
    <col min="628" max="628" width="14.42578125" bestFit="1" customWidth="1"/>
    <col min="629" max="629" width="13.140625" bestFit="1" customWidth="1"/>
    <col min="630" max="630" width="14.42578125" bestFit="1" customWidth="1"/>
    <col min="631" max="631" width="13.140625" bestFit="1" customWidth="1"/>
    <col min="632" max="632" width="14.42578125" bestFit="1" customWidth="1"/>
    <col min="633" max="633" width="13.140625" bestFit="1" customWidth="1"/>
    <col min="634" max="634" width="14.42578125" bestFit="1" customWidth="1"/>
    <col min="635" max="635" width="13.140625" bestFit="1" customWidth="1"/>
    <col min="636" max="636" width="14.42578125" bestFit="1" customWidth="1"/>
    <col min="637" max="637" width="13.140625" bestFit="1" customWidth="1"/>
    <col min="638" max="638" width="14.42578125" bestFit="1" customWidth="1"/>
    <col min="639" max="639" width="13.140625" bestFit="1" customWidth="1"/>
    <col min="640" max="640" width="14.42578125" bestFit="1" customWidth="1"/>
    <col min="641" max="641" width="13.140625" bestFit="1" customWidth="1"/>
    <col min="642" max="642" width="14.42578125" bestFit="1" customWidth="1"/>
    <col min="643" max="643" width="13.140625" bestFit="1" customWidth="1"/>
    <col min="644" max="644" width="14.42578125" bestFit="1" customWidth="1"/>
    <col min="645" max="645" width="13.140625" bestFit="1" customWidth="1"/>
    <col min="646" max="646" width="14.42578125" bestFit="1" customWidth="1"/>
    <col min="647" max="647" width="13.140625" bestFit="1" customWidth="1"/>
    <col min="648" max="648" width="14.42578125" bestFit="1" customWidth="1"/>
    <col min="649" max="649" width="13.140625" bestFit="1" customWidth="1"/>
    <col min="650" max="650" width="14.42578125" bestFit="1" customWidth="1"/>
    <col min="651" max="651" width="13.140625" bestFit="1" customWidth="1"/>
    <col min="652" max="652" width="14.42578125" bestFit="1" customWidth="1"/>
    <col min="653" max="653" width="13.140625" bestFit="1" customWidth="1"/>
    <col min="654" max="654" width="14.42578125" bestFit="1" customWidth="1"/>
    <col min="655" max="655" width="13.140625" bestFit="1" customWidth="1"/>
    <col min="656" max="656" width="14.7109375" bestFit="1" customWidth="1"/>
    <col min="657" max="657" width="13.140625" bestFit="1" customWidth="1"/>
    <col min="658" max="658" width="14.42578125" bestFit="1" customWidth="1"/>
    <col min="659" max="659" width="13.140625" bestFit="1" customWidth="1"/>
    <col min="660" max="660" width="14.42578125" bestFit="1" customWidth="1"/>
    <col min="661" max="661" width="13.140625" bestFit="1" customWidth="1"/>
    <col min="662" max="662" width="14.42578125" bestFit="1" customWidth="1"/>
    <col min="663" max="663" width="13.140625" bestFit="1" customWidth="1"/>
    <col min="664" max="664" width="14.42578125" bestFit="1" customWidth="1"/>
    <col min="665" max="665" width="13.140625" bestFit="1" customWidth="1"/>
    <col min="666" max="666" width="14.42578125" bestFit="1" customWidth="1"/>
    <col min="667" max="667" width="13.140625" bestFit="1" customWidth="1"/>
    <col min="668" max="668" width="14.42578125" bestFit="1" customWidth="1"/>
    <col min="669" max="669" width="13.140625" bestFit="1" customWidth="1"/>
    <col min="670" max="670" width="14.42578125" bestFit="1" customWidth="1"/>
    <col min="671" max="671" width="13.140625" bestFit="1" customWidth="1"/>
    <col min="672" max="672" width="14.42578125" bestFit="1" customWidth="1"/>
    <col min="673" max="673" width="13.140625" bestFit="1" customWidth="1"/>
    <col min="674" max="674" width="14.42578125" bestFit="1" customWidth="1"/>
    <col min="675" max="675" width="13.140625" bestFit="1" customWidth="1"/>
    <col min="676" max="676" width="14.42578125" bestFit="1" customWidth="1"/>
    <col min="677" max="677" width="13.140625" bestFit="1" customWidth="1"/>
    <col min="678" max="678" width="14.42578125" bestFit="1" customWidth="1"/>
    <col min="679" max="679" width="13.140625" bestFit="1" customWidth="1"/>
    <col min="680" max="680" width="14.42578125" bestFit="1" customWidth="1"/>
    <col min="681" max="681" width="13.140625" bestFit="1" customWidth="1"/>
    <col min="682" max="682" width="14.42578125" bestFit="1" customWidth="1"/>
    <col min="683" max="683" width="13.140625" bestFit="1" customWidth="1"/>
    <col min="684" max="684" width="14.42578125" bestFit="1" customWidth="1"/>
    <col min="685" max="685" width="13.140625" bestFit="1" customWidth="1"/>
    <col min="686" max="686" width="14.42578125" bestFit="1" customWidth="1"/>
    <col min="687" max="687" width="13.140625" bestFit="1" customWidth="1"/>
    <col min="688" max="688" width="14.42578125" bestFit="1" customWidth="1"/>
    <col min="689" max="689" width="13.140625" bestFit="1" customWidth="1"/>
    <col min="690" max="690" width="14.42578125" bestFit="1" customWidth="1"/>
    <col min="691" max="691" width="13.140625" bestFit="1" customWidth="1"/>
    <col min="692" max="692" width="14.42578125" bestFit="1" customWidth="1"/>
    <col min="693" max="693" width="13.140625" bestFit="1" customWidth="1"/>
    <col min="694" max="694" width="14.42578125" bestFit="1" customWidth="1"/>
    <col min="695" max="695" width="13.140625" bestFit="1" customWidth="1"/>
    <col min="696" max="696" width="14.42578125" bestFit="1" customWidth="1"/>
    <col min="697" max="697" width="13.140625" bestFit="1" customWidth="1"/>
    <col min="698" max="698" width="14.42578125" bestFit="1" customWidth="1"/>
    <col min="699" max="699" width="13.140625" bestFit="1" customWidth="1"/>
    <col min="700" max="700" width="14.7109375" bestFit="1" customWidth="1"/>
    <col min="701" max="701" width="13.140625" bestFit="1" customWidth="1"/>
    <col min="702" max="702" width="14.7109375" bestFit="1" customWidth="1"/>
    <col min="703" max="703" width="13.140625" bestFit="1" customWidth="1"/>
    <col min="704" max="704" width="14.7109375" bestFit="1" customWidth="1"/>
    <col min="705" max="705" width="13.140625" bestFit="1" customWidth="1"/>
    <col min="706" max="706" width="14.7109375" bestFit="1" customWidth="1"/>
    <col min="707" max="707" width="13.140625" bestFit="1" customWidth="1"/>
    <col min="708" max="708" width="14.7109375" bestFit="1" customWidth="1"/>
    <col min="709" max="709" width="13.140625" bestFit="1" customWidth="1"/>
    <col min="710" max="710" width="14.7109375" bestFit="1" customWidth="1"/>
    <col min="711" max="711" width="13.140625" bestFit="1" customWidth="1"/>
    <col min="712" max="712" width="14.7109375" bestFit="1" customWidth="1"/>
    <col min="713" max="713" width="13.140625" bestFit="1" customWidth="1"/>
    <col min="714" max="714" width="14.42578125" bestFit="1" customWidth="1"/>
    <col min="715" max="715" width="13.140625" bestFit="1" customWidth="1"/>
    <col min="716" max="716" width="14.42578125" bestFit="1" customWidth="1"/>
    <col min="717" max="717" width="13.140625" bestFit="1" customWidth="1"/>
    <col min="718" max="718" width="14.42578125" bestFit="1" customWidth="1"/>
    <col min="719" max="719" width="13.140625" bestFit="1" customWidth="1"/>
    <col min="720" max="720" width="14.42578125" bestFit="1" customWidth="1"/>
    <col min="721" max="721" width="13.140625" bestFit="1" customWidth="1"/>
    <col min="722" max="722" width="14.42578125" bestFit="1" customWidth="1"/>
    <col min="723" max="723" width="13.140625" bestFit="1" customWidth="1"/>
    <col min="724" max="724" width="16.42578125" bestFit="1" customWidth="1"/>
    <col min="725" max="725" width="13.140625" bestFit="1" customWidth="1"/>
    <col min="726" max="726" width="16.42578125" bestFit="1" customWidth="1"/>
    <col min="727" max="727" width="13.140625" bestFit="1" customWidth="1"/>
    <col min="728" max="728" width="16.42578125" bestFit="1" customWidth="1"/>
    <col min="729" max="729" width="13.140625" bestFit="1" customWidth="1"/>
    <col min="730" max="730" width="16.42578125" bestFit="1" customWidth="1"/>
    <col min="731" max="731" width="13.140625" bestFit="1" customWidth="1"/>
    <col min="732" max="732" width="16.42578125" bestFit="1" customWidth="1"/>
    <col min="733" max="733" width="13.140625" bestFit="1" customWidth="1"/>
    <col min="734" max="734" width="16.42578125" bestFit="1" customWidth="1"/>
    <col min="735" max="735" width="13.140625" bestFit="1" customWidth="1"/>
    <col min="736" max="736" width="16.42578125" bestFit="1" customWidth="1"/>
    <col min="737" max="737" width="13.140625" bestFit="1" customWidth="1"/>
    <col min="738" max="738" width="16.42578125" bestFit="1" customWidth="1"/>
    <col min="739" max="739" width="13.140625" bestFit="1" customWidth="1"/>
    <col min="740" max="740" width="16.42578125" bestFit="1" customWidth="1"/>
    <col min="741" max="741" width="13.140625" bestFit="1" customWidth="1"/>
    <col min="742" max="742" width="16.42578125" bestFit="1" customWidth="1"/>
    <col min="743" max="743" width="13.140625" bestFit="1" customWidth="1"/>
    <col min="744" max="744" width="16.42578125" bestFit="1" customWidth="1"/>
    <col min="745" max="745" width="13.140625" bestFit="1" customWidth="1"/>
    <col min="746" max="746" width="16.42578125" bestFit="1" customWidth="1"/>
    <col min="747" max="747" width="13.140625" bestFit="1" customWidth="1"/>
    <col min="748" max="748" width="14.7109375" bestFit="1" customWidth="1"/>
    <col min="749" max="749" width="13.140625" bestFit="1" customWidth="1"/>
    <col min="750" max="750" width="14.7109375" bestFit="1" customWidth="1"/>
    <col min="751" max="751" width="13.140625" bestFit="1" customWidth="1"/>
    <col min="752" max="752" width="14.42578125" bestFit="1" customWidth="1"/>
    <col min="753" max="753" width="13.140625" bestFit="1" customWidth="1"/>
    <col min="754" max="754" width="14.7109375" bestFit="1" customWidth="1"/>
    <col min="755" max="755" width="13.140625" bestFit="1" customWidth="1"/>
    <col min="756" max="756" width="14.7109375" bestFit="1" customWidth="1"/>
    <col min="757" max="757" width="13.140625" bestFit="1" customWidth="1"/>
    <col min="758" max="758" width="14.7109375" bestFit="1" customWidth="1"/>
    <col min="759" max="759" width="13.140625" bestFit="1" customWidth="1"/>
    <col min="760" max="760" width="14.7109375" bestFit="1" customWidth="1"/>
    <col min="761" max="761" width="13.140625" bestFit="1" customWidth="1"/>
    <col min="762" max="762" width="14.7109375" bestFit="1" customWidth="1"/>
    <col min="763" max="763" width="13.140625" bestFit="1" customWidth="1"/>
    <col min="764" max="764" width="14.7109375" bestFit="1" customWidth="1"/>
    <col min="765" max="765" width="13.140625" bestFit="1" customWidth="1"/>
    <col min="766" max="766" width="14.7109375" bestFit="1" customWidth="1"/>
    <col min="767" max="767" width="13.140625" bestFit="1" customWidth="1"/>
    <col min="768" max="768" width="14.7109375" bestFit="1" customWidth="1"/>
    <col min="769" max="769" width="13.140625" bestFit="1" customWidth="1"/>
    <col min="770" max="770" width="14.7109375" bestFit="1" customWidth="1"/>
    <col min="771" max="771" width="13.140625" bestFit="1" customWidth="1"/>
    <col min="772" max="772" width="14.42578125" bestFit="1" customWidth="1"/>
    <col min="773" max="773" width="13.140625" bestFit="1" customWidth="1"/>
    <col min="774" max="774" width="14.42578125" bestFit="1" customWidth="1"/>
    <col min="775" max="775" width="13.140625" bestFit="1" customWidth="1"/>
    <col min="776" max="776" width="14.42578125" bestFit="1" customWidth="1"/>
    <col min="777" max="777" width="13.140625" bestFit="1" customWidth="1"/>
    <col min="778" max="778" width="14.42578125" bestFit="1" customWidth="1"/>
    <col min="779" max="779" width="13.140625" bestFit="1" customWidth="1"/>
    <col min="780" max="780" width="14.42578125" bestFit="1" customWidth="1"/>
    <col min="781" max="781" width="13.140625" bestFit="1" customWidth="1"/>
    <col min="782" max="782" width="14.42578125" bestFit="1" customWidth="1"/>
    <col min="783" max="783" width="13.140625" bestFit="1" customWidth="1"/>
    <col min="784" max="784" width="14.42578125" bestFit="1" customWidth="1"/>
    <col min="785" max="785" width="13.140625" bestFit="1" customWidth="1"/>
    <col min="786" max="786" width="14.42578125" bestFit="1" customWidth="1"/>
    <col min="787" max="787" width="13.140625" bestFit="1" customWidth="1"/>
    <col min="788" max="788" width="14.42578125" bestFit="1" customWidth="1"/>
    <col min="789" max="789" width="13.140625" bestFit="1" customWidth="1"/>
    <col min="790" max="790" width="14.42578125" bestFit="1" customWidth="1"/>
    <col min="791" max="791" width="13.140625" bestFit="1" customWidth="1"/>
    <col min="792" max="792" width="14.42578125" bestFit="1" customWidth="1"/>
    <col min="793" max="793" width="13.140625" bestFit="1" customWidth="1"/>
    <col min="794" max="794" width="14.42578125" bestFit="1" customWidth="1"/>
    <col min="795" max="795" width="13.140625" bestFit="1" customWidth="1"/>
    <col min="796" max="796" width="14.42578125" bestFit="1" customWidth="1"/>
    <col min="797" max="797" width="13.140625" bestFit="1" customWidth="1"/>
    <col min="798" max="798" width="14.42578125" bestFit="1" customWidth="1"/>
    <col min="799" max="799" width="13.140625" bestFit="1" customWidth="1"/>
    <col min="800" max="800" width="14.42578125" bestFit="1" customWidth="1"/>
    <col min="801" max="801" width="13.140625" bestFit="1" customWidth="1"/>
    <col min="802" max="802" width="14.42578125" bestFit="1" customWidth="1"/>
    <col min="803" max="803" width="13.140625" bestFit="1" customWidth="1"/>
    <col min="804" max="804" width="14.42578125" bestFit="1" customWidth="1"/>
    <col min="805" max="805" width="13.140625" bestFit="1" customWidth="1"/>
    <col min="806" max="806" width="14.42578125" bestFit="1" customWidth="1"/>
    <col min="807" max="807" width="13.140625" bestFit="1" customWidth="1"/>
    <col min="808" max="808" width="14.42578125" bestFit="1" customWidth="1"/>
    <col min="809" max="809" width="13.140625" bestFit="1" customWidth="1"/>
    <col min="810" max="810" width="14.42578125" bestFit="1" customWidth="1"/>
    <col min="811" max="811" width="13.140625" bestFit="1" customWidth="1"/>
    <col min="812" max="812" width="14.42578125" bestFit="1" customWidth="1"/>
    <col min="813" max="813" width="13.140625" bestFit="1" customWidth="1"/>
    <col min="814" max="814" width="14.42578125" bestFit="1" customWidth="1"/>
    <col min="815" max="815" width="13.140625" bestFit="1" customWidth="1"/>
    <col min="816" max="816" width="14.42578125" bestFit="1" customWidth="1"/>
    <col min="817" max="817" width="13.140625" bestFit="1" customWidth="1"/>
    <col min="818" max="818" width="14.42578125" bestFit="1" customWidth="1"/>
    <col min="819" max="819" width="13.140625" bestFit="1" customWidth="1"/>
    <col min="820" max="820" width="14.42578125" bestFit="1" customWidth="1"/>
    <col min="821" max="821" width="13.140625" bestFit="1" customWidth="1"/>
    <col min="822" max="822" width="16.42578125" bestFit="1" customWidth="1"/>
    <col min="823" max="823" width="13.140625" bestFit="1" customWidth="1"/>
    <col min="824" max="824" width="16.42578125" bestFit="1" customWidth="1"/>
    <col min="825" max="825" width="13.140625" bestFit="1" customWidth="1"/>
    <col min="826" max="826" width="16.42578125" bestFit="1" customWidth="1"/>
    <col min="827" max="827" width="13.140625" bestFit="1" customWidth="1"/>
    <col min="828" max="828" width="16.42578125" bestFit="1" customWidth="1"/>
    <col min="829" max="829" width="13.140625" bestFit="1" customWidth="1"/>
    <col min="830" max="830" width="16.42578125" bestFit="1" customWidth="1"/>
    <col min="831" max="831" width="13.140625" bestFit="1" customWidth="1"/>
    <col min="832" max="832" width="16.42578125" bestFit="1" customWidth="1"/>
    <col min="833" max="833" width="13.140625" bestFit="1" customWidth="1"/>
    <col min="834" max="834" width="16.42578125" bestFit="1" customWidth="1"/>
    <col min="835" max="835" width="13.140625" bestFit="1" customWidth="1"/>
    <col min="836" max="836" width="16.42578125" bestFit="1" customWidth="1"/>
    <col min="837" max="837" width="13.140625" bestFit="1" customWidth="1"/>
    <col min="838" max="838" width="16.42578125" bestFit="1" customWidth="1"/>
    <col min="839" max="839" width="13.140625" bestFit="1" customWidth="1"/>
    <col min="840" max="840" width="16.42578125" bestFit="1" customWidth="1"/>
    <col min="841" max="841" width="13.140625" bestFit="1" customWidth="1"/>
    <col min="842" max="842" width="16.42578125" bestFit="1" customWidth="1"/>
    <col min="843" max="843" width="13.140625" bestFit="1" customWidth="1"/>
    <col min="844" max="844" width="16.42578125" bestFit="1" customWidth="1"/>
    <col min="845" max="845" width="13.140625" bestFit="1" customWidth="1"/>
    <col min="846" max="846" width="16.42578125" bestFit="1" customWidth="1"/>
    <col min="847" max="847" width="13.140625" bestFit="1" customWidth="1"/>
    <col min="848" max="848" width="16.42578125" bestFit="1" customWidth="1"/>
    <col min="849" max="849" width="13.140625" bestFit="1" customWidth="1"/>
    <col min="850" max="850" width="16.42578125" bestFit="1" customWidth="1"/>
    <col min="851" max="851" width="13.140625" bestFit="1" customWidth="1"/>
    <col min="852" max="852" width="16.42578125" bestFit="1" customWidth="1"/>
    <col min="853" max="853" width="13.140625" bestFit="1" customWidth="1"/>
    <col min="854" max="854" width="16.42578125" bestFit="1" customWidth="1"/>
    <col min="855" max="855" width="13.140625" bestFit="1" customWidth="1"/>
    <col min="856" max="856" width="16.42578125" bestFit="1" customWidth="1"/>
    <col min="857" max="857" width="13.140625" bestFit="1" customWidth="1"/>
    <col min="858" max="858" width="16.42578125" bestFit="1" customWidth="1"/>
    <col min="859" max="859" width="13.140625" bestFit="1" customWidth="1"/>
    <col min="860" max="860" width="16.42578125" bestFit="1" customWidth="1"/>
    <col min="861" max="861" width="13.140625" bestFit="1" customWidth="1"/>
    <col min="862" max="862" width="16.42578125" bestFit="1" customWidth="1"/>
    <col min="863" max="863" width="13.140625" bestFit="1" customWidth="1"/>
    <col min="864" max="864" width="16.42578125" bestFit="1" customWidth="1"/>
    <col min="865" max="865" width="13.140625" bestFit="1" customWidth="1"/>
    <col min="866" max="866" width="16.42578125" bestFit="1" customWidth="1"/>
    <col min="867" max="867" width="13.140625" bestFit="1" customWidth="1"/>
    <col min="868" max="868" width="16.42578125" bestFit="1" customWidth="1"/>
    <col min="869" max="869" width="13.140625" bestFit="1" customWidth="1"/>
    <col min="870" max="870" width="16.42578125" bestFit="1" customWidth="1"/>
    <col min="871" max="871" width="13.140625" bestFit="1" customWidth="1"/>
    <col min="872" max="872" width="16.42578125" bestFit="1" customWidth="1"/>
    <col min="873" max="873" width="13.140625" bestFit="1" customWidth="1"/>
    <col min="874" max="874" width="16.42578125" bestFit="1" customWidth="1"/>
    <col min="875" max="875" width="13.140625" bestFit="1" customWidth="1"/>
    <col min="876" max="876" width="14.7109375" bestFit="1" customWidth="1"/>
    <col min="877" max="877" width="13.140625" bestFit="1" customWidth="1"/>
    <col min="878" max="878" width="16.42578125" bestFit="1" customWidth="1"/>
    <col min="879" max="879" width="13.140625" bestFit="1" customWidth="1"/>
    <col min="880" max="880" width="16.42578125" bestFit="1" customWidth="1"/>
    <col min="881" max="881" width="13.140625" bestFit="1" customWidth="1"/>
    <col min="882" max="882" width="16.42578125" bestFit="1" customWidth="1"/>
    <col min="883" max="883" width="13.140625" bestFit="1" customWidth="1"/>
    <col min="884" max="884" width="16.42578125" bestFit="1" customWidth="1"/>
    <col min="885" max="885" width="13.140625" bestFit="1" customWidth="1"/>
    <col min="886" max="886" width="16.42578125" bestFit="1" customWidth="1"/>
    <col min="887" max="887" width="13.140625" bestFit="1" customWidth="1"/>
    <col min="888" max="888" width="16.42578125" bestFit="1" customWidth="1"/>
    <col min="889" max="889" width="13.140625" bestFit="1" customWidth="1"/>
    <col min="890" max="890" width="16.42578125" bestFit="1" customWidth="1"/>
    <col min="891" max="891" width="13.140625" bestFit="1" customWidth="1"/>
    <col min="892" max="892" width="16.42578125" bestFit="1" customWidth="1"/>
    <col min="893" max="893" width="13.140625" bestFit="1" customWidth="1"/>
    <col min="894" max="894" width="16.42578125" bestFit="1" customWidth="1"/>
    <col min="895" max="895" width="13.140625" bestFit="1" customWidth="1"/>
    <col min="896" max="896" width="16.42578125" bestFit="1" customWidth="1"/>
    <col min="897" max="897" width="13.140625" bestFit="1" customWidth="1"/>
    <col min="898" max="898" width="16.42578125" bestFit="1" customWidth="1"/>
    <col min="899" max="899" width="13.140625" bestFit="1" customWidth="1"/>
    <col min="900" max="900" width="16.42578125" bestFit="1" customWidth="1"/>
    <col min="901" max="901" width="13.140625" bestFit="1" customWidth="1"/>
    <col min="902" max="902" width="16.42578125" bestFit="1" customWidth="1"/>
    <col min="903" max="903" width="13.140625" bestFit="1" customWidth="1"/>
    <col min="904" max="904" width="16.42578125" bestFit="1" customWidth="1"/>
    <col min="905" max="905" width="13.140625" bestFit="1" customWidth="1"/>
    <col min="906" max="906" width="16.42578125" bestFit="1" customWidth="1"/>
    <col min="907" max="907" width="13.140625" bestFit="1" customWidth="1"/>
    <col min="908" max="908" width="16.42578125" bestFit="1" customWidth="1"/>
    <col min="909" max="909" width="13.140625" bestFit="1" customWidth="1"/>
    <col min="910" max="910" width="16.42578125" bestFit="1" customWidth="1"/>
    <col min="911" max="911" width="13.140625" bestFit="1" customWidth="1"/>
    <col min="912" max="912" width="14.7109375" bestFit="1" customWidth="1"/>
    <col min="913" max="913" width="13.140625" bestFit="1" customWidth="1"/>
    <col min="914" max="914" width="14.7109375" bestFit="1" customWidth="1"/>
    <col min="915" max="915" width="13.140625" bestFit="1" customWidth="1"/>
    <col min="916" max="916" width="14.42578125" bestFit="1" customWidth="1"/>
    <col min="917" max="917" width="13.140625" bestFit="1" customWidth="1"/>
    <col min="918" max="918" width="14.42578125" bestFit="1" customWidth="1"/>
    <col min="919" max="919" width="13.140625" bestFit="1" customWidth="1"/>
    <col min="920" max="920" width="14.42578125" bestFit="1" customWidth="1"/>
    <col min="921" max="921" width="13.140625" bestFit="1" customWidth="1"/>
    <col min="922" max="922" width="14.42578125" bestFit="1" customWidth="1"/>
    <col min="923" max="923" width="13.140625" bestFit="1" customWidth="1"/>
    <col min="924" max="924" width="14.42578125" bestFit="1" customWidth="1"/>
    <col min="925" max="925" width="13.140625" bestFit="1" customWidth="1"/>
    <col min="926" max="926" width="14.42578125" bestFit="1" customWidth="1"/>
    <col min="927" max="927" width="13.140625" bestFit="1" customWidth="1"/>
    <col min="928" max="928" width="14.42578125" bestFit="1" customWidth="1"/>
    <col min="929" max="929" width="13.140625" bestFit="1" customWidth="1"/>
    <col min="930" max="930" width="14.42578125" bestFit="1" customWidth="1"/>
    <col min="931" max="931" width="13.140625" bestFit="1" customWidth="1"/>
    <col min="932" max="932" width="14.42578125" bestFit="1" customWidth="1"/>
    <col min="933" max="933" width="13.140625" bestFit="1" customWidth="1"/>
    <col min="934" max="934" width="15" bestFit="1" customWidth="1"/>
    <col min="935" max="935" width="13.140625" bestFit="1" customWidth="1"/>
    <col min="936" max="936" width="15" bestFit="1" customWidth="1"/>
    <col min="937" max="937" width="13.140625" bestFit="1" customWidth="1"/>
    <col min="938" max="938" width="15" bestFit="1" customWidth="1"/>
    <col min="939" max="939" width="13.140625" bestFit="1" customWidth="1"/>
    <col min="940" max="940" width="14.42578125" bestFit="1" customWidth="1"/>
    <col min="941" max="941" width="13.140625" bestFit="1" customWidth="1"/>
    <col min="942" max="942" width="14.7109375" bestFit="1" customWidth="1"/>
    <col min="943" max="943" width="13.140625" bestFit="1" customWidth="1"/>
    <col min="944" max="944" width="14.7109375" bestFit="1" customWidth="1"/>
    <col min="945" max="945" width="13.140625" bestFit="1" customWidth="1"/>
    <col min="946" max="946" width="15.42578125" bestFit="1" customWidth="1"/>
    <col min="947" max="947" width="13.140625" bestFit="1" customWidth="1"/>
    <col min="948" max="948" width="14.7109375" bestFit="1" customWidth="1"/>
    <col min="949" max="949" width="13.140625" bestFit="1" customWidth="1"/>
    <col min="950" max="950" width="14.7109375" bestFit="1" customWidth="1"/>
    <col min="951" max="951" width="13.140625" bestFit="1" customWidth="1"/>
    <col min="952" max="952" width="14.7109375" bestFit="1" customWidth="1"/>
    <col min="953" max="953" width="13.140625" bestFit="1" customWidth="1"/>
    <col min="954" max="954" width="14.7109375" bestFit="1" customWidth="1"/>
    <col min="955" max="955" width="13.140625" bestFit="1" customWidth="1"/>
    <col min="956" max="956" width="14.7109375" bestFit="1" customWidth="1"/>
    <col min="957" max="957" width="13.140625" bestFit="1" customWidth="1"/>
    <col min="958" max="958" width="14.85546875" bestFit="1" customWidth="1"/>
    <col min="959" max="959" width="13.140625" bestFit="1" customWidth="1"/>
    <col min="960" max="960" width="15" bestFit="1" customWidth="1"/>
    <col min="961" max="961" width="13.140625" bestFit="1" customWidth="1"/>
    <col min="962" max="962" width="15" bestFit="1" customWidth="1"/>
    <col min="963" max="963" width="13.140625" bestFit="1" customWidth="1"/>
    <col min="964" max="964" width="15" bestFit="1" customWidth="1"/>
    <col min="965" max="965" width="13.140625" bestFit="1" customWidth="1"/>
    <col min="966" max="966" width="15" bestFit="1" customWidth="1"/>
    <col min="967" max="967" width="13.140625" bestFit="1" customWidth="1"/>
    <col min="968" max="968" width="15.140625" bestFit="1" customWidth="1"/>
    <col min="969" max="969" width="13.140625" bestFit="1" customWidth="1"/>
    <col min="970" max="970" width="15.140625" bestFit="1" customWidth="1"/>
    <col min="971" max="971" width="13.140625" bestFit="1" customWidth="1"/>
    <col min="972" max="972" width="15.140625" bestFit="1" customWidth="1"/>
    <col min="973" max="973" width="13.140625" bestFit="1" customWidth="1"/>
    <col min="974" max="974" width="15.140625" bestFit="1" customWidth="1"/>
    <col min="975" max="975" width="13.140625" bestFit="1" customWidth="1"/>
    <col min="976" max="976" width="15.140625" bestFit="1" customWidth="1"/>
    <col min="977" max="977" width="13.140625" bestFit="1" customWidth="1"/>
    <col min="978" max="978" width="15.140625" bestFit="1" customWidth="1"/>
    <col min="979" max="979" width="13.140625" bestFit="1" customWidth="1"/>
    <col min="980" max="980" width="15.140625" bestFit="1" customWidth="1"/>
    <col min="981" max="981" width="13.140625" bestFit="1" customWidth="1"/>
    <col min="982" max="982" width="14.7109375" bestFit="1" customWidth="1"/>
    <col min="983" max="983" width="13.140625" bestFit="1" customWidth="1"/>
    <col min="984" max="984" width="14.7109375" bestFit="1" customWidth="1"/>
    <col min="985" max="985" width="13.140625" bestFit="1" customWidth="1"/>
    <col min="986" max="986" width="14.7109375" bestFit="1" customWidth="1"/>
    <col min="987" max="987" width="13.140625" bestFit="1" customWidth="1"/>
    <col min="988" max="988" width="14.7109375" bestFit="1" customWidth="1"/>
    <col min="989" max="989" width="13.140625" bestFit="1" customWidth="1"/>
    <col min="990" max="990" width="15.28515625" bestFit="1" customWidth="1"/>
    <col min="991" max="991" width="13.140625" bestFit="1" customWidth="1"/>
    <col min="992" max="992" width="15.28515625" bestFit="1" customWidth="1"/>
    <col min="993" max="993" width="13.140625" bestFit="1" customWidth="1"/>
    <col min="994" max="994" width="14.7109375" bestFit="1" customWidth="1"/>
    <col min="995" max="995" width="13.140625" bestFit="1" customWidth="1"/>
    <col min="996" max="996" width="14.5703125" bestFit="1" customWidth="1"/>
    <col min="997" max="997" width="13.140625" bestFit="1" customWidth="1"/>
    <col min="998" max="998" width="14.42578125" bestFit="1" customWidth="1"/>
    <col min="999" max="999" width="13.140625" bestFit="1" customWidth="1"/>
    <col min="1000" max="1000" width="14.42578125" bestFit="1" customWidth="1"/>
    <col min="1001" max="1001" width="13.140625" bestFit="1" customWidth="1"/>
    <col min="1002" max="1002" width="14.42578125" bestFit="1" customWidth="1"/>
    <col min="1003" max="1003" width="13.140625" bestFit="1" customWidth="1"/>
    <col min="1004" max="1004" width="14.42578125" bestFit="1" customWidth="1"/>
    <col min="1005" max="1005" width="13.140625" bestFit="1" customWidth="1"/>
    <col min="1006" max="1006" width="14.42578125" bestFit="1" customWidth="1"/>
    <col min="1007" max="1007" width="13.140625" bestFit="1" customWidth="1"/>
    <col min="1008" max="1008" width="14.42578125" bestFit="1" customWidth="1"/>
    <col min="1009" max="1009" width="13.140625" bestFit="1" customWidth="1"/>
    <col min="1010" max="1010" width="14.42578125" bestFit="1" customWidth="1"/>
    <col min="1011" max="1011" width="13.140625" bestFit="1" customWidth="1"/>
    <col min="1012" max="1012" width="16.42578125" bestFit="1" customWidth="1"/>
    <col min="1013" max="1013" width="13.140625" bestFit="1" customWidth="1"/>
    <col min="1014" max="1014" width="16.42578125" bestFit="1" customWidth="1"/>
    <col min="1015" max="1015" width="13.140625" bestFit="1" customWidth="1"/>
    <col min="1016" max="1016" width="16.42578125" bestFit="1" customWidth="1"/>
    <col min="1017" max="1017" width="13.140625" bestFit="1" customWidth="1"/>
    <col min="1018" max="1018" width="16.42578125" bestFit="1" customWidth="1"/>
    <col min="1019" max="1019" width="13.140625" bestFit="1" customWidth="1"/>
    <col min="1020" max="1020" width="16.42578125" bestFit="1" customWidth="1"/>
    <col min="1021" max="1021" width="13.140625" bestFit="1" customWidth="1"/>
    <col min="1022" max="1022" width="16.42578125" bestFit="1" customWidth="1"/>
    <col min="1023" max="1023" width="13.140625" bestFit="1" customWidth="1"/>
    <col min="1024" max="1024" width="16.42578125" bestFit="1" customWidth="1"/>
    <col min="1025" max="1025" width="13.140625" bestFit="1" customWidth="1"/>
    <col min="1026" max="1026" width="16.42578125" bestFit="1" customWidth="1"/>
    <col min="1027" max="1027" width="13.140625" bestFit="1" customWidth="1"/>
    <col min="1028" max="1028" width="16.42578125" bestFit="1" customWidth="1"/>
    <col min="1029" max="1029" width="13.140625" bestFit="1" customWidth="1"/>
    <col min="1030" max="1030" width="16.42578125" bestFit="1" customWidth="1"/>
    <col min="1031" max="1031" width="13.140625" bestFit="1" customWidth="1"/>
    <col min="1032" max="1032" width="16.42578125" bestFit="1" customWidth="1"/>
    <col min="1033" max="1033" width="13.140625" bestFit="1" customWidth="1"/>
    <col min="1034" max="1034" width="16.42578125" bestFit="1" customWidth="1"/>
    <col min="1035" max="1035" width="13.140625" bestFit="1" customWidth="1"/>
    <col min="1036" max="1036" width="16.42578125" bestFit="1" customWidth="1"/>
    <col min="1037" max="1037" width="13.140625" bestFit="1" customWidth="1"/>
    <col min="1038" max="1038" width="16.42578125" bestFit="1" customWidth="1"/>
    <col min="1039" max="1039" width="13.140625" bestFit="1" customWidth="1"/>
    <col min="1040" max="1040" width="16.42578125" bestFit="1" customWidth="1"/>
    <col min="1041" max="1041" width="13.140625" bestFit="1" customWidth="1"/>
    <col min="1042" max="1042" width="16.42578125" bestFit="1" customWidth="1"/>
    <col min="1043" max="1043" width="13.140625" bestFit="1" customWidth="1"/>
    <col min="1044" max="1044" width="16.42578125" bestFit="1" customWidth="1"/>
    <col min="1045" max="1045" width="13.140625" bestFit="1" customWidth="1"/>
    <col min="1046" max="1046" width="16.42578125" bestFit="1" customWidth="1"/>
    <col min="1047" max="1047" width="13.140625" bestFit="1" customWidth="1"/>
    <col min="1048" max="1048" width="16.42578125" bestFit="1" customWidth="1"/>
    <col min="1049" max="1049" width="13.140625" bestFit="1" customWidth="1"/>
    <col min="1050" max="1050" width="16.42578125" bestFit="1" customWidth="1"/>
    <col min="1051" max="1051" width="13.140625" bestFit="1" customWidth="1"/>
    <col min="1052" max="1052" width="14.7109375" bestFit="1" customWidth="1"/>
    <col min="1053" max="1053" width="13.140625" bestFit="1" customWidth="1"/>
    <col min="1054" max="1054" width="14.7109375" bestFit="1" customWidth="1"/>
    <col min="1055" max="1055" width="13.140625" bestFit="1" customWidth="1"/>
    <col min="1056" max="1056" width="14.7109375" bestFit="1" customWidth="1"/>
    <col min="1057" max="1057" width="13.140625" bestFit="1" customWidth="1"/>
    <col min="1058" max="1058" width="14.7109375" bestFit="1" customWidth="1"/>
    <col min="1059" max="1059" width="13.140625" bestFit="1" customWidth="1"/>
    <col min="1060" max="1060" width="14.7109375" bestFit="1" customWidth="1"/>
    <col min="1061" max="1061" width="13.140625" bestFit="1" customWidth="1"/>
    <col min="1062" max="1062" width="14.7109375" bestFit="1" customWidth="1"/>
    <col min="1063" max="1063" width="13.140625" bestFit="1" customWidth="1"/>
    <col min="1064" max="1064" width="14.7109375" bestFit="1" customWidth="1"/>
    <col min="1065" max="1065" width="13.140625" bestFit="1" customWidth="1"/>
    <col min="1066" max="1066" width="14.42578125" bestFit="1" customWidth="1"/>
    <col min="1067" max="1067" width="13.140625" bestFit="1" customWidth="1"/>
    <col min="1068" max="1068" width="14.42578125" bestFit="1" customWidth="1"/>
    <col min="1069" max="1069" width="13.140625" bestFit="1" customWidth="1"/>
    <col min="1070" max="1070" width="14.42578125" bestFit="1" customWidth="1"/>
    <col min="1071" max="1071" width="13.140625" bestFit="1" customWidth="1"/>
    <col min="1072" max="1072" width="14.42578125" bestFit="1" customWidth="1"/>
    <col min="1073" max="1073" width="13.140625" bestFit="1" customWidth="1"/>
    <col min="1074" max="1074" width="14.42578125" bestFit="1" customWidth="1"/>
    <col min="1075" max="1075" width="13.140625" bestFit="1" customWidth="1"/>
    <col min="1076" max="1076" width="14.42578125" bestFit="1" customWidth="1"/>
    <col min="1077" max="1077" width="13.140625" bestFit="1" customWidth="1"/>
    <col min="1078" max="1078" width="14.42578125" bestFit="1" customWidth="1"/>
    <col min="1079" max="1079" width="13.140625" bestFit="1" customWidth="1"/>
    <col min="1080" max="1080" width="14.42578125" bestFit="1" customWidth="1"/>
    <col min="1081" max="1081" width="13.140625" bestFit="1" customWidth="1"/>
    <col min="1082" max="1082" width="14.42578125" bestFit="1" customWidth="1"/>
    <col min="1083" max="1083" width="13.140625" bestFit="1" customWidth="1"/>
    <col min="1084" max="1084" width="14.42578125" bestFit="1" customWidth="1"/>
    <col min="1085" max="1085" width="13.140625" bestFit="1" customWidth="1"/>
    <col min="1086" max="1086" width="14.42578125" bestFit="1" customWidth="1"/>
    <col min="1087" max="1087" width="13.140625" bestFit="1" customWidth="1"/>
    <col min="1088" max="1088" width="14.42578125" bestFit="1" customWidth="1"/>
    <col min="1089" max="1089" width="13.140625" bestFit="1" customWidth="1"/>
    <col min="1090" max="1090" width="14.42578125" bestFit="1" customWidth="1"/>
    <col min="1091" max="1091" width="13.140625" bestFit="1" customWidth="1"/>
    <col min="1092" max="1092" width="15" bestFit="1" customWidth="1"/>
    <col min="1093" max="1093" width="13.140625" bestFit="1" customWidth="1"/>
    <col min="1094" max="1094" width="15" bestFit="1" customWidth="1"/>
    <col min="1095" max="1095" width="13.140625" bestFit="1" customWidth="1"/>
    <col min="1096" max="1096" width="15" bestFit="1" customWidth="1"/>
    <col min="1097" max="1097" width="13.140625" bestFit="1" customWidth="1"/>
    <col min="1098" max="1098" width="15" bestFit="1" customWidth="1"/>
    <col min="1099" max="1099" width="13.140625" bestFit="1" customWidth="1"/>
    <col min="1100" max="1100" width="15" bestFit="1" customWidth="1"/>
    <col min="1101" max="1101" width="13.140625" bestFit="1" customWidth="1"/>
    <col min="1102" max="1102" width="15" bestFit="1" customWidth="1"/>
    <col min="1103" max="1103" width="13.140625" bestFit="1" customWidth="1"/>
    <col min="1104" max="1104" width="15" bestFit="1" customWidth="1"/>
    <col min="1105" max="1105" width="13.140625" bestFit="1" customWidth="1"/>
    <col min="1106" max="1106" width="15" bestFit="1" customWidth="1"/>
    <col min="1107" max="1107" width="13.140625" bestFit="1" customWidth="1"/>
    <col min="1108" max="1108" width="14.7109375" bestFit="1" customWidth="1"/>
    <col min="1109" max="1109" width="13.140625" bestFit="1" customWidth="1"/>
    <col min="1110" max="1110" width="14.7109375" bestFit="1" customWidth="1"/>
    <col min="1111" max="1111" width="13.140625" bestFit="1" customWidth="1"/>
    <col min="1112" max="1112" width="14.7109375" bestFit="1" customWidth="1"/>
    <col min="1113" max="1113" width="13.140625" bestFit="1" customWidth="1"/>
    <col min="1114" max="1114" width="14.7109375" bestFit="1" customWidth="1"/>
    <col min="1115" max="1115" width="13.140625" bestFit="1" customWidth="1"/>
    <col min="1116" max="1116" width="14.7109375" bestFit="1" customWidth="1"/>
    <col min="1117" max="1117" width="13.140625" bestFit="1" customWidth="1"/>
    <col min="1118" max="1118" width="14.42578125" bestFit="1" customWidth="1"/>
    <col min="1119" max="1119" width="13.140625" bestFit="1" customWidth="1"/>
    <col min="1120" max="1120" width="15.42578125" bestFit="1" customWidth="1"/>
    <col min="1121" max="1121" width="13.140625" bestFit="1" customWidth="1"/>
    <col min="1122" max="1122" width="15.42578125" bestFit="1" customWidth="1"/>
    <col min="1123" max="1123" width="13.140625" bestFit="1" customWidth="1"/>
    <col min="1124" max="1124" width="15.42578125" bestFit="1" customWidth="1"/>
    <col min="1125" max="1125" width="13.140625" bestFit="1" customWidth="1"/>
    <col min="1126" max="1126" width="15.42578125" bestFit="1" customWidth="1"/>
    <col min="1127" max="1127" width="13.140625" bestFit="1" customWidth="1"/>
    <col min="1128" max="1128" width="15.42578125" bestFit="1" customWidth="1"/>
    <col min="1129" max="1129" width="13.140625" bestFit="1" customWidth="1"/>
    <col min="1130" max="1130" width="14.85546875" bestFit="1" customWidth="1"/>
    <col min="1131" max="1131" width="13.140625" bestFit="1" customWidth="1"/>
    <col min="1132" max="1132" width="14.5703125" bestFit="1" customWidth="1"/>
    <col min="1133" max="1133" width="13.140625" bestFit="1" customWidth="1"/>
    <col min="1134" max="1134" width="14.5703125" bestFit="1" customWidth="1"/>
    <col min="1135" max="1135" width="13.140625" bestFit="1" customWidth="1"/>
    <col min="1136" max="1136" width="14.5703125" bestFit="1" customWidth="1"/>
    <col min="1137" max="1137" width="13.140625" bestFit="1" customWidth="1"/>
    <col min="1138" max="1138" width="14.42578125" bestFit="1" customWidth="1"/>
    <col min="1139" max="1139" width="13.140625" bestFit="1" customWidth="1"/>
    <col min="1140" max="1140" width="14.42578125" bestFit="1" customWidth="1"/>
    <col min="1141" max="1141" width="13.140625" bestFit="1" customWidth="1"/>
    <col min="1142" max="1142" width="14.42578125" bestFit="1" customWidth="1"/>
    <col min="1143" max="1143" width="13.140625" bestFit="1" customWidth="1"/>
    <col min="1144" max="1144" width="14.42578125" bestFit="1" customWidth="1"/>
    <col min="1145" max="1145" width="13.140625" bestFit="1" customWidth="1"/>
    <col min="1146" max="1146" width="14.42578125" bestFit="1" customWidth="1"/>
    <col min="1147" max="1147" width="13.140625" bestFit="1" customWidth="1"/>
    <col min="1148" max="1148" width="14.42578125" bestFit="1" customWidth="1"/>
    <col min="1149" max="1149" width="13.140625" bestFit="1" customWidth="1"/>
    <col min="1150" max="1150" width="14.42578125" bestFit="1" customWidth="1"/>
    <col min="1151" max="1151" width="13.140625" bestFit="1" customWidth="1"/>
    <col min="1152" max="1152" width="15" bestFit="1" customWidth="1"/>
    <col min="1153" max="1153" width="13.140625" bestFit="1" customWidth="1"/>
    <col min="1154" max="1154" width="14.7109375" bestFit="1" customWidth="1"/>
    <col min="1155" max="1155" width="13.140625" bestFit="1" customWidth="1"/>
    <col min="1156" max="1156" width="14.7109375" bestFit="1" customWidth="1"/>
    <col min="1157" max="1157" width="13.140625" bestFit="1" customWidth="1"/>
    <col min="1158" max="1158" width="14.42578125" bestFit="1" customWidth="1"/>
    <col min="1159" max="1159" width="13.140625" bestFit="1" customWidth="1"/>
    <col min="1160" max="1160" width="14.85546875" bestFit="1" customWidth="1"/>
    <col min="1161" max="1161" width="13.140625" bestFit="1" customWidth="1"/>
    <col min="1162" max="1162" width="14.42578125" bestFit="1" customWidth="1"/>
    <col min="1163" max="1163" width="13.140625" bestFit="1" customWidth="1"/>
    <col min="1164" max="1164" width="14.42578125" bestFit="1" customWidth="1"/>
    <col min="1165" max="1165" width="13.140625" bestFit="1" customWidth="1"/>
    <col min="1166" max="1166" width="14.42578125" bestFit="1" customWidth="1"/>
    <col min="1167" max="1167" width="13.140625" bestFit="1" customWidth="1"/>
    <col min="1168" max="1168" width="14.42578125" bestFit="1" customWidth="1"/>
    <col min="1169" max="1169" width="13.140625" bestFit="1" customWidth="1"/>
    <col min="1170" max="1170" width="14.85546875" bestFit="1" customWidth="1"/>
    <col min="1171" max="1171" width="13.140625" bestFit="1" customWidth="1"/>
    <col min="1172" max="1172" width="14.85546875" bestFit="1" customWidth="1"/>
    <col min="1173" max="1173" width="13.140625" bestFit="1" customWidth="1"/>
    <col min="1174" max="1174" width="15" bestFit="1" customWidth="1"/>
    <col min="1175" max="1175" width="13.140625" bestFit="1" customWidth="1"/>
    <col min="1176" max="1176" width="15" bestFit="1" customWidth="1"/>
    <col min="1177" max="1177" width="13.140625" bestFit="1" customWidth="1"/>
    <col min="1178" max="1178" width="15" bestFit="1" customWidth="1"/>
    <col min="1179" max="1179" width="13.140625" bestFit="1" customWidth="1"/>
    <col min="1180" max="1180" width="15" bestFit="1" customWidth="1"/>
    <col min="1181" max="1181" width="13.140625" bestFit="1" customWidth="1"/>
    <col min="1182" max="1182" width="15" bestFit="1" customWidth="1"/>
    <col min="1183" max="1183" width="13.140625" bestFit="1" customWidth="1"/>
    <col min="1184" max="1184" width="15" bestFit="1" customWidth="1"/>
    <col min="1185" max="1185" width="13.140625" bestFit="1" customWidth="1"/>
    <col min="1186" max="1186" width="15" bestFit="1" customWidth="1"/>
    <col min="1187" max="1187" width="13.140625" bestFit="1" customWidth="1"/>
    <col min="1188" max="1188" width="15" bestFit="1" customWidth="1"/>
    <col min="1189" max="1189" width="13.140625" bestFit="1" customWidth="1"/>
    <col min="1190" max="1190" width="15" bestFit="1" customWidth="1"/>
    <col min="1191" max="1191" width="13.140625" bestFit="1" customWidth="1"/>
    <col min="1192" max="1192" width="15" bestFit="1" customWidth="1"/>
    <col min="1193" max="1193" width="13.140625" bestFit="1" customWidth="1"/>
    <col min="1194" max="1194" width="15" bestFit="1" customWidth="1"/>
    <col min="1195" max="1195" width="13.140625" bestFit="1" customWidth="1"/>
    <col min="1196" max="1196" width="15" bestFit="1" customWidth="1"/>
    <col min="1197" max="1197" width="13.140625" bestFit="1" customWidth="1"/>
    <col min="1198" max="1198" width="15" bestFit="1" customWidth="1"/>
    <col min="1199" max="1199" width="13.140625" bestFit="1" customWidth="1"/>
    <col min="1200" max="1200" width="15" bestFit="1" customWidth="1"/>
    <col min="1201" max="1201" width="13.140625" bestFit="1" customWidth="1"/>
    <col min="1202" max="1202" width="15" bestFit="1" customWidth="1"/>
    <col min="1203" max="1203" width="13.140625" bestFit="1" customWidth="1"/>
    <col min="1204" max="1204" width="15" bestFit="1" customWidth="1"/>
    <col min="1205" max="1205" width="13.140625" bestFit="1" customWidth="1"/>
    <col min="1206" max="1206" width="15" bestFit="1" customWidth="1"/>
    <col min="1207" max="1207" width="13.140625" bestFit="1" customWidth="1"/>
    <col min="1208" max="1208" width="15" bestFit="1" customWidth="1"/>
    <col min="1209" max="1209" width="13.140625" bestFit="1" customWidth="1"/>
    <col min="1210" max="1210" width="15.140625" bestFit="1" customWidth="1"/>
    <col min="1211" max="1211" width="13.140625" bestFit="1" customWidth="1"/>
    <col min="1212" max="1212" width="15.140625" bestFit="1" customWidth="1"/>
    <col min="1213" max="1213" width="13.140625" bestFit="1" customWidth="1"/>
    <col min="1214" max="1214" width="15.140625" bestFit="1" customWidth="1"/>
    <col min="1215" max="1215" width="13.140625" bestFit="1" customWidth="1"/>
    <col min="1216" max="1216" width="15.140625" bestFit="1" customWidth="1"/>
    <col min="1217" max="1217" width="13.140625" bestFit="1" customWidth="1"/>
    <col min="1218" max="1218" width="15.140625" bestFit="1" customWidth="1"/>
    <col min="1219" max="1219" width="13.140625" bestFit="1" customWidth="1"/>
    <col min="1220" max="1220" width="15.140625" bestFit="1" customWidth="1"/>
    <col min="1221" max="1221" width="13.140625" bestFit="1" customWidth="1"/>
    <col min="1222" max="1222" width="15.140625" bestFit="1" customWidth="1"/>
    <col min="1223" max="1223" width="13.140625" bestFit="1" customWidth="1"/>
    <col min="1224" max="1224" width="15.140625" bestFit="1" customWidth="1"/>
    <col min="1225" max="1225" width="13.140625" bestFit="1" customWidth="1"/>
    <col min="1226" max="1226" width="15.140625" bestFit="1" customWidth="1"/>
    <col min="1227" max="1227" width="13.140625" bestFit="1" customWidth="1"/>
    <col min="1228" max="1228" width="15.140625" bestFit="1" customWidth="1"/>
    <col min="1229" max="1229" width="13.140625" bestFit="1" customWidth="1"/>
    <col min="1230" max="1230" width="15.140625" bestFit="1" customWidth="1"/>
    <col min="1231" max="1231" width="13.140625" bestFit="1" customWidth="1"/>
    <col min="1232" max="1232" width="15.140625" bestFit="1" customWidth="1"/>
    <col min="1233" max="1233" width="13.140625" bestFit="1" customWidth="1"/>
    <col min="1234" max="1234" width="15.140625" bestFit="1" customWidth="1"/>
    <col min="1235" max="1235" width="13.140625" bestFit="1" customWidth="1"/>
    <col min="1236" max="1236" width="15.140625" bestFit="1" customWidth="1"/>
    <col min="1237" max="1237" width="13.140625" bestFit="1" customWidth="1"/>
    <col min="1238" max="1238" width="14.42578125" bestFit="1" customWidth="1"/>
    <col min="1239" max="1239" width="13.140625" bestFit="1" customWidth="1"/>
    <col min="1240" max="1240" width="14.42578125" bestFit="1" customWidth="1"/>
    <col min="1241" max="1241" width="13.140625" bestFit="1" customWidth="1"/>
    <col min="1242" max="1242" width="14.42578125" bestFit="1" customWidth="1"/>
    <col min="1243" max="1243" width="13.140625" bestFit="1" customWidth="1"/>
    <col min="1244" max="1244" width="14.42578125" bestFit="1" customWidth="1"/>
    <col min="1245" max="1245" width="13.140625" bestFit="1" customWidth="1"/>
    <col min="1246" max="1246" width="14.28515625" bestFit="1" customWidth="1"/>
    <col min="1247" max="1247" width="13.140625" bestFit="1" customWidth="1"/>
    <col min="1248" max="1248" width="14.28515625" bestFit="1" customWidth="1"/>
    <col min="1249" max="1249" width="13.140625" bestFit="1" customWidth="1"/>
    <col min="1250" max="1250" width="14.28515625" bestFit="1" customWidth="1"/>
    <col min="1251" max="1251" width="13.140625" bestFit="1" customWidth="1"/>
    <col min="1252" max="1252" width="14.28515625" bestFit="1" customWidth="1"/>
    <col min="1253" max="1253" width="13.140625" bestFit="1" customWidth="1"/>
    <col min="1254" max="1254" width="14.28515625" bestFit="1" customWidth="1"/>
    <col min="1255" max="1255" width="13.140625" bestFit="1" customWidth="1"/>
    <col min="1256" max="1256" width="14.28515625" bestFit="1" customWidth="1"/>
    <col min="1257" max="1257" width="13.140625" bestFit="1" customWidth="1"/>
    <col min="1258" max="1258" width="14.28515625" bestFit="1" customWidth="1"/>
    <col min="1259" max="1259" width="13.140625" bestFit="1" customWidth="1"/>
    <col min="1260" max="1260" width="14.28515625" bestFit="1" customWidth="1"/>
    <col min="1261" max="1261" width="13.140625" bestFit="1" customWidth="1"/>
    <col min="1262" max="1262" width="14.28515625" bestFit="1" customWidth="1"/>
    <col min="1263" max="1263" width="13.140625" bestFit="1" customWidth="1"/>
    <col min="1264" max="1264" width="14.28515625" bestFit="1" customWidth="1"/>
    <col min="1265" max="1265" width="13.140625" bestFit="1" customWidth="1"/>
    <col min="1266" max="1266" width="14.28515625" bestFit="1" customWidth="1"/>
    <col min="1267" max="1267" width="13.140625" bestFit="1" customWidth="1"/>
    <col min="1268" max="1268" width="14.28515625" bestFit="1" customWidth="1"/>
    <col min="1269" max="1269" width="13.140625" bestFit="1" customWidth="1"/>
    <col min="1270" max="1270" width="14.42578125" bestFit="1" customWidth="1"/>
    <col min="1271" max="1271" width="13.140625" bestFit="1" customWidth="1"/>
    <col min="1272" max="1272" width="14.42578125" bestFit="1" customWidth="1"/>
    <col min="1273" max="1273" width="13.140625" bestFit="1" customWidth="1"/>
    <col min="1274" max="1274" width="14.42578125" bestFit="1" customWidth="1"/>
    <col min="1275" max="1275" width="13.140625" bestFit="1" customWidth="1"/>
    <col min="1276" max="1276" width="14.42578125" bestFit="1" customWidth="1"/>
    <col min="1277" max="1277" width="13.140625" bestFit="1" customWidth="1"/>
    <col min="1278" max="1278" width="14.42578125" bestFit="1" customWidth="1"/>
    <col min="1279" max="1279" width="13.140625" bestFit="1" customWidth="1"/>
    <col min="1280" max="1280" width="14.42578125" bestFit="1" customWidth="1"/>
    <col min="1281" max="1281" width="13.140625" bestFit="1" customWidth="1"/>
    <col min="1282" max="1282" width="14.42578125" bestFit="1" customWidth="1"/>
    <col min="1283" max="1283" width="13.140625" bestFit="1" customWidth="1"/>
    <col min="1284" max="1284" width="14.42578125" bestFit="1" customWidth="1"/>
    <col min="1285" max="1285" width="13.140625" bestFit="1" customWidth="1"/>
    <col min="1286" max="1286" width="14.42578125" bestFit="1" customWidth="1"/>
    <col min="1287" max="1287" width="13.140625" bestFit="1" customWidth="1"/>
    <col min="1288" max="1288" width="14.42578125" bestFit="1" customWidth="1"/>
    <col min="1289" max="1289" width="13.140625" bestFit="1" customWidth="1"/>
    <col min="1290" max="1290" width="14.42578125" bestFit="1" customWidth="1"/>
    <col min="1291" max="1291" width="13.140625" bestFit="1" customWidth="1"/>
    <col min="1292" max="1292" width="14.42578125" bestFit="1" customWidth="1"/>
    <col min="1293" max="1293" width="13.140625" bestFit="1" customWidth="1"/>
    <col min="1294" max="1294" width="14.42578125" bestFit="1" customWidth="1"/>
    <col min="1295" max="1295" width="13.140625" bestFit="1" customWidth="1"/>
    <col min="1296" max="1296" width="14.42578125" bestFit="1" customWidth="1"/>
    <col min="1297" max="1297" width="13.140625" bestFit="1" customWidth="1"/>
    <col min="1298" max="1298" width="14.42578125" bestFit="1" customWidth="1"/>
    <col min="1299" max="1299" width="13.140625" bestFit="1" customWidth="1"/>
    <col min="1300" max="1300" width="14.42578125" bestFit="1" customWidth="1"/>
    <col min="1301" max="1301" width="13.140625" bestFit="1" customWidth="1"/>
    <col min="1302" max="1302" width="14.42578125" bestFit="1" customWidth="1"/>
    <col min="1303" max="1303" width="13.140625" bestFit="1" customWidth="1"/>
    <col min="1304" max="1304" width="14.7109375" bestFit="1" customWidth="1"/>
    <col min="1305" max="1305" width="13.140625" bestFit="1" customWidth="1"/>
    <col min="1306" max="1306" width="14.7109375" bestFit="1" customWidth="1"/>
    <col min="1307" max="1307" width="13.140625" bestFit="1" customWidth="1"/>
    <col min="1308" max="1308" width="14.7109375" bestFit="1" customWidth="1"/>
    <col min="1309" max="1309" width="13.140625" bestFit="1" customWidth="1"/>
    <col min="1310" max="1310" width="14.7109375" bestFit="1" customWidth="1"/>
    <col min="1311" max="1311" width="13.140625" bestFit="1" customWidth="1"/>
    <col min="1312" max="1312" width="14.7109375" bestFit="1" customWidth="1"/>
    <col min="1313" max="1313" width="13.140625" bestFit="1" customWidth="1"/>
    <col min="1314" max="1314" width="14.7109375" bestFit="1" customWidth="1"/>
    <col min="1315" max="1315" width="13.140625" bestFit="1" customWidth="1"/>
    <col min="1316" max="1316" width="14.7109375" bestFit="1" customWidth="1"/>
    <col min="1317" max="1317" width="13.140625" bestFit="1" customWidth="1"/>
    <col min="1318" max="1318" width="14.7109375" bestFit="1" customWidth="1"/>
    <col min="1319" max="1319" width="13.140625" bestFit="1" customWidth="1"/>
    <col min="1320" max="1320" width="14.7109375" bestFit="1" customWidth="1"/>
    <col min="1321" max="1321" width="13.140625" bestFit="1" customWidth="1"/>
    <col min="1322" max="1322" width="14.7109375" bestFit="1" customWidth="1"/>
    <col min="1323" max="1323" width="13.140625" bestFit="1" customWidth="1"/>
    <col min="1324" max="1324" width="14.7109375" bestFit="1" customWidth="1"/>
    <col min="1325" max="1325" width="13.140625" bestFit="1" customWidth="1"/>
    <col min="1326" max="1326" width="14.7109375" bestFit="1" customWidth="1"/>
    <col min="1327" max="1327" width="13.140625" bestFit="1" customWidth="1"/>
    <col min="1328" max="1328" width="14.7109375" bestFit="1" customWidth="1"/>
    <col min="1329" max="1329" width="13.140625" bestFit="1" customWidth="1"/>
    <col min="1330" max="1330" width="14.7109375" bestFit="1" customWidth="1"/>
    <col min="1331" max="1331" width="13.140625" bestFit="1" customWidth="1"/>
    <col min="1332" max="1332" width="14.7109375" bestFit="1" customWidth="1"/>
    <col min="1333" max="1333" width="13.140625" bestFit="1" customWidth="1"/>
    <col min="1334" max="1334" width="14.7109375" bestFit="1" customWidth="1"/>
    <col min="1335" max="1335" width="13.140625" bestFit="1" customWidth="1"/>
    <col min="1336" max="1336" width="14.7109375" bestFit="1" customWidth="1"/>
    <col min="1337" max="1337" width="13.140625" bestFit="1" customWidth="1"/>
    <col min="1338" max="1338" width="15.28515625" bestFit="1" customWidth="1"/>
    <col min="1339" max="1339" width="13.140625" bestFit="1" customWidth="1"/>
    <col min="1340" max="1340" width="15.28515625" bestFit="1" customWidth="1"/>
    <col min="1341" max="1341" width="13.140625" bestFit="1" customWidth="1"/>
    <col min="1342" max="1342" width="15.28515625" bestFit="1" customWidth="1"/>
    <col min="1343" max="1343" width="13.140625" bestFit="1" customWidth="1"/>
    <col min="1344" max="1344" width="14.7109375" bestFit="1" customWidth="1"/>
    <col min="1345" max="1345" width="13.140625" bestFit="1" customWidth="1"/>
    <col min="1346" max="1346" width="14.7109375" bestFit="1" customWidth="1"/>
    <col min="1347" max="1347" width="13.140625" bestFit="1" customWidth="1"/>
    <col min="1348" max="1348" width="14.7109375" bestFit="1" customWidth="1"/>
    <col min="1349" max="1349" width="13.140625" bestFit="1" customWidth="1"/>
    <col min="1350" max="1350" width="14.7109375" bestFit="1" customWidth="1"/>
    <col min="1351" max="1351" width="13.140625" bestFit="1" customWidth="1"/>
    <col min="1352" max="1352" width="14.7109375" bestFit="1" customWidth="1"/>
    <col min="1353" max="1353" width="13.140625" bestFit="1" customWidth="1"/>
    <col min="1354" max="1354" width="14.7109375" bestFit="1" customWidth="1"/>
    <col min="1355" max="1355" width="13.140625" bestFit="1" customWidth="1"/>
    <col min="1356" max="1356" width="14.7109375" bestFit="1" customWidth="1"/>
    <col min="1357" max="1357" width="13.140625" bestFit="1" customWidth="1"/>
    <col min="1358" max="1358" width="14.7109375" bestFit="1" customWidth="1"/>
    <col min="1359" max="1359" width="13.140625" bestFit="1" customWidth="1"/>
    <col min="1360" max="1360" width="14.7109375" bestFit="1" customWidth="1"/>
    <col min="1361" max="1361" width="13.140625" bestFit="1" customWidth="1"/>
    <col min="1362" max="1362" width="14.7109375" bestFit="1" customWidth="1"/>
    <col min="1363" max="1363" width="13.140625" bestFit="1" customWidth="1"/>
    <col min="1364" max="1364" width="14.7109375" bestFit="1" customWidth="1"/>
    <col min="1365" max="1365" width="13.140625" bestFit="1" customWidth="1"/>
    <col min="1366" max="1366" width="14.7109375" bestFit="1" customWidth="1"/>
    <col min="1367" max="1367" width="13.140625" bestFit="1" customWidth="1"/>
    <col min="1368" max="1368" width="14.7109375" bestFit="1" customWidth="1"/>
    <col min="1369" max="1369" width="13.140625" bestFit="1" customWidth="1"/>
    <col min="1370" max="1370" width="14.7109375" bestFit="1" customWidth="1"/>
    <col min="1371" max="1371" width="13.140625" bestFit="1" customWidth="1"/>
    <col min="1372" max="1372" width="40.140625" bestFit="1" customWidth="1"/>
    <col min="1373" max="1373" width="13.140625" bestFit="1" customWidth="1"/>
    <col min="1374" max="1374" width="14.7109375" bestFit="1" customWidth="1"/>
    <col min="1375" max="1375" width="13.140625" bestFit="1" customWidth="1"/>
    <col min="1376" max="1376" width="15" bestFit="1" customWidth="1"/>
    <col min="1377" max="1377" width="13.140625" bestFit="1" customWidth="1"/>
    <col min="1378" max="1378" width="15" bestFit="1" customWidth="1"/>
    <col min="1379" max="1379" width="13.140625" bestFit="1" customWidth="1"/>
    <col min="1380" max="1380" width="15" bestFit="1" customWidth="1"/>
    <col min="1381" max="1381" width="13.140625" bestFit="1" customWidth="1"/>
    <col min="1382" max="1382" width="14.7109375" bestFit="1" customWidth="1"/>
    <col min="1383" max="1383" width="13.140625" bestFit="1" customWidth="1"/>
    <col min="1384" max="1384" width="14.7109375" bestFit="1" customWidth="1"/>
    <col min="1385" max="1385" width="13.140625" bestFit="1" customWidth="1"/>
    <col min="1386" max="1386" width="14.7109375" bestFit="1" customWidth="1"/>
    <col min="1387" max="1387" width="13.140625" bestFit="1" customWidth="1"/>
    <col min="1388" max="1388" width="14.7109375" bestFit="1" customWidth="1"/>
    <col min="1389" max="1389" width="13.140625" bestFit="1" customWidth="1"/>
    <col min="1390" max="1390" width="14.7109375" bestFit="1" customWidth="1"/>
    <col min="1391" max="1391" width="13.140625" bestFit="1" customWidth="1"/>
    <col min="1392" max="1392" width="14.7109375" bestFit="1" customWidth="1"/>
    <col min="1393" max="1393" width="13.140625" bestFit="1" customWidth="1"/>
    <col min="1394" max="1394" width="14.7109375" bestFit="1" customWidth="1"/>
    <col min="1395" max="1395" width="13.140625" bestFit="1" customWidth="1"/>
    <col min="1396" max="1396" width="14.7109375" bestFit="1" customWidth="1"/>
    <col min="1397" max="1397" width="13.140625" bestFit="1" customWidth="1"/>
    <col min="1398" max="1398" width="14.7109375" bestFit="1" customWidth="1"/>
    <col min="1399" max="1399" width="13.140625" bestFit="1" customWidth="1"/>
    <col min="1400" max="1400" width="14.7109375" bestFit="1" customWidth="1"/>
    <col min="1401" max="1401" width="13.140625" bestFit="1" customWidth="1"/>
    <col min="1402" max="1402" width="14.42578125" bestFit="1" customWidth="1"/>
    <col min="1403" max="1403" width="13.140625" bestFit="1" customWidth="1"/>
    <col min="1404" max="1404" width="14.42578125" bestFit="1" customWidth="1"/>
    <col min="1405" max="1405" width="13.140625" bestFit="1" customWidth="1"/>
    <col min="1406" max="1406" width="14.42578125" bestFit="1" customWidth="1"/>
    <col min="1407" max="1407" width="13.140625" bestFit="1" customWidth="1"/>
    <col min="1408" max="1408" width="14.42578125" bestFit="1" customWidth="1"/>
    <col min="1409" max="1409" width="13.140625" bestFit="1" customWidth="1"/>
    <col min="1410" max="1410" width="14.42578125" bestFit="1" customWidth="1"/>
    <col min="1411" max="1411" width="13.140625" bestFit="1" customWidth="1"/>
    <col min="1412" max="1412" width="15.42578125" bestFit="1" customWidth="1"/>
    <col min="1413" max="1413" width="13.140625" bestFit="1" customWidth="1"/>
    <col min="1414" max="1414" width="15.42578125" bestFit="1" customWidth="1"/>
    <col min="1415" max="1415" width="13.140625" bestFit="1" customWidth="1"/>
    <col min="1416" max="1416" width="15.42578125" bestFit="1" customWidth="1"/>
    <col min="1417" max="1417" width="13.140625" bestFit="1" customWidth="1"/>
    <col min="1418" max="1418" width="15.42578125" bestFit="1" customWidth="1"/>
    <col min="1419" max="1419" width="13.140625" bestFit="1" customWidth="1"/>
    <col min="1420" max="1420" width="16.42578125" bestFit="1" customWidth="1"/>
    <col min="1421" max="1421" width="13.140625" bestFit="1" customWidth="1"/>
    <col min="1422" max="1422" width="16.42578125" bestFit="1" customWidth="1"/>
    <col min="1423" max="1423" width="13.140625" bestFit="1" customWidth="1"/>
    <col min="1424" max="1424" width="16.42578125" bestFit="1" customWidth="1"/>
    <col min="1425" max="1425" width="13.140625" bestFit="1" customWidth="1"/>
    <col min="1426" max="1426" width="16.42578125" bestFit="1" customWidth="1"/>
    <col min="1427" max="1427" width="13.140625" bestFit="1" customWidth="1"/>
    <col min="1428" max="1428" width="16.42578125" bestFit="1" customWidth="1"/>
    <col min="1429" max="1429" width="13.140625" bestFit="1" customWidth="1"/>
    <col min="1430" max="1430" width="16.42578125" bestFit="1" customWidth="1"/>
    <col min="1431" max="1431" width="13.140625" bestFit="1" customWidth="1"/>
    <col min="1432" max="1432" width="16.42578125" bestFit="1" customWidth="1"/>
    <col min="1433" max="1433" width="13.140625" bestFit="1" customWidth="1"/>
    <col min="1434" max="1434" width="16.42578125" bestFit="1" customWidth="1"/>
    <col min="1435" max="1435" width="13.140625" bestFit="1" customWidth="1"/>
    <col min="1436" max="1436" width="15.42578125" bestFit="1" customWidth="1"/>
    <col min="1437" max="1437" width="13.140625" bestFit="1" customWidth="1"/>
    <col min="1438" max="1438" width="14.85546875" bestFit="1" customWidth="1"/>
    <col min="1439" max="1439" width="13.140625" bestFit="1" customWidth="1"/>
    <col min="1440" max="1440" width="14.85546875" bestFit="1" customWidth="1"/>
    <col min="1441" max="1441" width="13.140625" bestFit="1" customWidth="1"/>
    <col min="1442" max="1442" width="14.42578125" bestFit="1" customWidth="1"/>
    <col min="1443" max="1443" width="13.140625" bestFit="1" customWidth="1"/>
    <col min="1444" max="1444" width="14.42578125" bestFit="1" customWidth="1"/>
    <col min="1445" max="1445" width="13.140625" bestFit="1" customWidth="1"/>
    <col min="1446" max="1446" width="14.42578125" bestFit="1" customWidth="1"/>
    <col min="1447" max="1447" width="13.140625" bestFit="1" customWidth="1"/>
    <col min="1448" max="1448" width="14.42578125" bestFit="1" customWidth="1"/>
    <col min="1449" max="1449" width="13.140625" bestFit="1" customWidth="1"/>
    <col min="1450" max="1450" width="14.42578125" bestFit="1" customWidth="1"/>
    <col min="1451" max="1451" width="13.140625" bestFit="1" customWidth="1"/>
    <col min="1452" max="1452" width="14.42578125" bestFit="1" customWidth="1"/>
    <col min="1453" max="1453" width="13.140625" bestFit="1" customWidth="1"/>
    <col min="1454" max="1454" width="14.42578125" bestFit="1" customWidth="1"/>
    <col min="1455" max="1455" width="13.140625" bestFit="1" customWidth="1"/>
    <col min="1456" max="1456" width="14.42578125" bestFit="1" customWidth="1"/>
    <col min="1457" max="1457" width="13.140625" bestFit="1" customWidth="1"/>
    <col min="1458" max="1458" width="14.42578125" bestFit="1" customWidth="1"/>
    <col min="1459" max="1459" width="13.140625" bestFit="1" customWidth="1"/>
    <col min="1460" max="1460" width="14.42578125" bestFit="1" customWidth="1"/>
    <col min="1461" max="1461" width="13.140625" bestFit="1" customWidth="1"/>
    <col min="1462" max="1462" width="15" bestFit="1" customWidth="1"/>
    <col min="1463" max="1463" width="13.140625" bestFit="1" customWidth="1"/>
    <col min="1464" max="1464" width="14.7109375" bestFit="1" customWidth="1"/>
    <col min="1465" max="1465" width="13.140625" bestFit="1" customWidth="1"/>
    <col min="1466" max="1466" width="14.140625" bestFit="1" customWidth="1"/>
    <col min="1467" max="1467" width="13.140625" bestFit="1" customWidth="1"/>
    <col min="1468" max="1468" width="14.85546875" bestFit="1" customWidth="1"/>
    <col min="1469" max="1469" width="13.140625" bestFit="1" customWidth="1"/>
    <col min="1470" max="1470" width="14.140625" bestFit="1" customWidth="1"/>
    <col min="1471" max="1471" width="13.140625" bestFit="1" customWidth="1"/>
    <col min="1472" max="1472" width="14.140625" bestFit="1" customWidth="1"/>
    <col min="1473" max="1473" width="13.140625" bestFit="1" customWidth="1"/>
    <col min="1474" max="1474" width="14.140625" bestFit="1" customWidth="1"/>
    <col min="1475" max="1475" width="13.140625" bestFit="1" customWidth="1"/>
    <col min="1476" max="1476" width="14.140625" bestFit="1" customWidth="1"/>
    <col min="1477" max="1477" width="13.140625" bestFit="1" customWidth="1"/>
    <col min="1478" max="1478" width="14.140625" bestFit="1" customWidth="1"/>
    <col min="1479" max="1479" width="13.140625" bestFit="1" customWidth="1"/>
    <col min="1480" max="1480" width="14.140625" bestFit="1" customWidth="1"/>
    <col min="1481" max="1481" width="13.140625" bestFit="1" customWidth="1"/>
    <col min="1482" max="1482" width="14.140625" bestFit="1" customWidth="1"/>
    <col min="1483" max="1483" width="13.140625" bestFit="1" customWidth="1"/>
    <col min="1484" max="1484" width="14.140625" bestFit="1" customWidth="1"/>
    <col min="1485" max="1485" width="13.140625" bestFit="1" customWidth="1"/>
    <col min="1486" max="1486" width="14.140625" bestFit="1" customWidth="1"/>
    <col min="1487" max="1487" width="13.140625" bestFit="1" customWidth="1"/>
    <col min="1488" max="1488" width="14.140625" bestFit="1" customWidth="1"/>
    <col min="1489" max="1489" width="13.140625" bestFit="1" customWidth="1"/>
    <col min="1490" max="1490" width="14.140625" bestFit="1" customWidth="1"/>
    <col min="1491" max="1491" width="13.140625" bestFit="1" customWidth="1"/>
    <col min="1492" max="1492" width="14.140625" bestFit="1" customWidth="1"/>
    <col min="1493" max="1493" width="13.140625" bestFit="1" customWidth="1"/>
    <col min="1494" max="1494" width="14.140625" bestFit="1" customWidth="1"/>
    <col min="1495" max="1495" width="13.140625" bestFit="1" customWidth="1"/>
    <col min="1496" max="1496" width="14.140625" bestFit="1" customWidth="1"/>
    <col min="1497" max="1497" width="13.140625" bestFit="1" customWidth="1"/>
    <col min="1498" max="1498" width="14.140625" bestFit="1" customWidth="1"/>
    <col min="1499" max="1499" width="13.140625" bestFit="1" customWidth="1"/>
    <col min="1500" max="1500" width="14.140625" bestFit="1" customWidth="1"/>
    <col min="1501" max="1501" width="13.140625" bestFit="1" customWidth="1"/>
    <col min="1502" max="1502" width="14.140625" bestFit="1" customWidth="1"/>
    <col min="1503" max="1503" width="13.140625" bestFit="1" customWidth="1"/>
    <col min="1504" max="1504" width="14.140625" bestFit="1" customWidth="1"/>
    <col min="1505" max="1505" width="13.140625" bestFit="1" customWidth="1"/>
    <col min="1506" max="1506" width="14.140625" bestFit="1" customWidth="1"/>
    <col min="1507" max="1507" width="13.140625" bestFit="1" customWidth="1"/>
    <col min="1508" max="1508" width="15" bestFit="1" customWidth="1"/>
    <col min="1509" max="1509" width="13.140625" bestFit="1" customWidth="1"/>
    <col min="1510" max="1510" width="15" bestFit="1" customWidth="1"/>
    <col min="1511" max="1511" width="13.140625" bestFit="1" customWidth="1"/>
    <col min="1512" max="1512" width="15" bestFit="1" customWidth="1"/>
    <col min="1513" max="1513" width="13.140625" bestFit="1" customWidth="1"/>
    <col min="1514" max="1514" width="15" bestFit="1" customWidth="1"/>
    <col min="1515" max="1515" width="13.140625" bestFit="1" customWidth="1"/>
    <col min="1516" max="1516" width="15" bestFit="1" customWidth="1"/>
    <col min="1517" max="1517" width="13.140625" bestFit="1" customWidth="1"/>
    <col min="1518" max="1518" width="15.140625" bestFit="1" customWidth="1"/>
    <col min="1519" max="1519" width="13.140625" bestFit="1" customWidth="1"/>
    <col min="1520" max="1520" width="15.140625" bestFit="1" customWidth="1"/>
    <col min="1521" max="1521" width="13.140625" bestFit="1" customWidth="1"/>
    <col min="1522" max="1522" width="15.140625" bestFit="1" customWidth="1"/>
    <col min="1523" max="1523" width="13.140625" bestFit="1" customWidth="1"/>
    <col min="1524" max="1524" width="15.140625" bestFit="1" customWidth="1"/>
    <col min="1525" max="1525" width="13.140625" bestFit="1" customWidth="1"/>
    <col min="1526" max="1526" width="15.140625" bestFit="1" customWidth="1"/>
    <col min="1527" max="1527" width="13.140625" bestFit="1" customWidth="1"/>
    <col min="1528" max="1528" width="14.28515625" bestFit="1" customWidth="1"/>
    <col min="1529" max="1529" width="13.140625" bestFit="1" customWidth="1"/>
    <col min="1530" max="1530" width="14.28515625" bestFit="1" customWidth="1"/>
    <col min="1531" max="1531" width="13.140625" bestFit="1" customWidth="1"/>
    <col min="1532" max="1532" width="14.28515625" bestFit="1" customWidth="1"/>
    <col min="1533" max="1533" width="13.140625" bestFit="1" customWidth="1"/>
    <col min="1534" max="1534" width="14.28515625" bestFit="1" customWidth="1"/>
    <col min="1535" max="1535" width="13.140625" bestFit="1" customWidth="1"/>
    <col min="1536" max="1536" width="14.28515625" bestFit="1" customWidth="1"/>
    <col min="1537" max="1537" width="13.140625" bestFit="1" customWidth="1"/>
    <col min="1538" max="1538" width="14.28515625" bestFit="1" customWidth="1"/>
    <col min="1539" max="1539" width="13.140625" bestFit="1" customWidth="1"/>
    <col min="1540" max="1540" width="14.28515625" bestFit="1" customWidth="1"/>
    <col min="1541" max="1541" width="13.140625" bestFit="1" customWidth="1"/>
    <col min="1542" max="1542" width="14.42578125" bestFit="1" customWidth="1"/>
    <col min="1543" max="1543" width="13.140625" bestFit="1" customWidth="1"/>
    <col min="1544" max="1544" width="14.42578125" bestFit="1" customWidth="1"/>
    <col min="1545" max="1545" width="13.140625" bestFit="1" customWidth="1"/>
    <col min="1546" max="1546" width="14.42578125" bestFit="1" customWidth="1"/>
    <col min="1547" max="1547" width="13.140625" bestFit="1" customWidth="1"/>
    <col min="1548" max="1548" width="14.42578125" bestFit="1" customWidth="1"/>
    <col min="1549" max="1549" width="13.140625" bestFit="1" customWidth="1"/>
    <col min="1550" max="1550" width="14.42578125" bestFit="1" customWidth="1"/>
    <col min="1551" max="1551" width="13.140625" bestFit="1" customWidth="1"/>
    <col min="1552" max="1552" width="14.42578125" bestFit="1" customWidth="1"/>
    <col min="1553" max="1553" width="13.140625" bestFit="1" customWidth="1"/>
    <col min="1554" max="1554" width="14.42578125" bestFit="1" customWidth="1"/>
    <col min="1555" max="1555" width="13.140625" bestFit="1" customWidth="1"/>
    <col min="1556" max="1556" width="14.5703125" bestFit="1" customWidth="1"/>
    <col min="1557" max="1557" width="13.140625" bestFit="1" customWidth="1"/>
    <col min="1558" max="1558" width="14.5703125" bestFit="1" customWidth="1"/>
    <col min="1559" max="1559" width="13.140625" bestFit="1" customWidth="1"/>
    <col min="1560" max="1560" width="13.85546875" bestFit="1" customWidth="1"/>
    <col min="1561" max="1561" width="13.140625" bestFit="1" customWidth="1"/>
    <col min="1562" max="1562" width="13.85546875" bestFit="1" customWidth="1"/>
    <col min="1563" max="1563" width="13.140625" bestFit="1" customWidth="1"/>
    <col min="1564" max="1564" width="14.42578125" bestFit="1" customWidth="1"/>
    <col min="1565" max="1565" width="13.140625" bestFit="1" customWidth="1"/>
    <col min="1566" max="1566" width="14.42578125" bestFit="1" customWidth="1"/>
    <col min="1567" max="1567" width="13.140625" bestFit="1" customWidth="1"/>
    <col min="1568" max="1568" width="14.42578125" bestFit="1" customWidth="1"/>
    <col min="1569" max="1569" width="13.140625" bestFit="1" customWidth="1"/>
    <col min="1570" max="1570" width="14.140625" bestFit="1" customWidth="1"/>
    <col min="1571" max="1571" width="10.7109375" bestFit="1" customWidth="1"/>
    <col min="1572" max="1572" width="13.85546875" bestFit="1" customWidth="1"/>
    <col min="1573" max="1573" width="10.7109375" bestFit="1" customWidth="1"/>
    <col min="1574" max="1574" width="13.85546875" bestFit="1" customWidth="1"/>
    <col min="1575" max="1575" width="10.7109375" bestFit="1" customWidth="1"/>
    <col min="1576" max="1576" width="13.85546875" bestFit="1" customWidth="1"/>
    <col min="1577" max="1577" width="10.7109375" bestFit="1" customWidth="1"/>
    <col min="1578" max="1578" width="13.85546875" bestFit="1" customWidth="1"/>
    <col min="1579" max="1579" width="10.7109375" bestFit="1" customWidth="1"/>
    <col min="1580" max="1580" width="13.85546875" bestFit="1" customWidth="1"/>
    <col min="1581" max="1581" width="10.7109375" bestFit="1" customWidth="1"/>
    <col min="1582" max="1582" width="13.85546875" bestFit="1" customWidth="1"/>
    <col min="1583" max="1583" width="10.7109375" bestFit="1" customWidth="1"/>
    <col min="1584" max="1584" width="13.85546875" bestFit="1" customWidth="1"/>
    <col min="1585" max="1585" width="10.7109375" bestFit="1" customWidth="1"/>
    <col min="1586" max="1586" width="13.85546875" bestFit="1" customWidth="1"/>
    <col min="1587" max="1587" width="10.7109375" bestFit="1" customWidth="1"/>
    <col min="1588" max="1588" width="13.85546875" bestFit="1" customWidth="1"/>
    <col min="1589" max="1589" width="10.7109375" bestFit="1" customWidth="1"/>
    <col min="1590" max="1590" width="13.85546875" bestFit="1" customWidth="1"/>
    <col min="1591" max="1591" width="10.7109375" bestFit="1" customWidth="1"/>
    <col min="1592" max="1592" width="13.85546875" bestFit="1" customWidth="1"/>
    <col min="1593" max="1593" width="10.7109375" bestFit="1" customWidth="1"/>
    <col min="1594" max="1594" width="13.85546875" bestFit="1" customWidth="1"/>
    <col min="1595" max="1595" width="10.7109375" bestFit="1" customWidth="1"/>
    <col min="1596" max="1596" width="13.85546875" bestFit="1" customWidth="1"/>
    <col min="1597" max="1597" width="10.7109375" bestFit="1" customWidth="1"/>
    <col min="1598" max="1598" width="13.85546875" bestFit="1" customWidth="1"/>
    <col min="1599" max="1599" width="10.7109375" bestFit="1" customWidth="1"/>
    <col min="1600" max="1600" width="13.85546875" bestFit="1" customWidth="1"/>
    <col min="1601" max="1601" width="10.7109375" bestFit="1" customWidth="1"/>
    <col min="1602" max="1602" width="13.85546875" bestFit="1" customWidth="1"/>
    <col min="1603" max="1603" width="10.7109375" bestFit="1" customWidth="1"/>
    <col min="1604" max="1604" width="13.85546875" bestFit="1" customWidth="1"/>
    <col min="1605" max="1605" width="10.7109375" bestFit="1" customWidth="1"/>
    <col min="1606" max="1606" width="13.85546875" bestFit="1" customWidth="1"/>
    <col min="1607" max="1607" width="10.7109375" bestFit="1" customWidth="1"/>
    <col min="1608" max="1608" width="13.85546875" bestFit="1" customWidth="1"/>
    <col min="1609" max="1609" width="10.7109375" bestFit="1" customWidth="1"/>
    <col min="1610" max="1610" width="13.85546875" bestFit="1" customWidth="1"/>
    <col min="1611" max="1611" width="10.7109375" bestFit="1" customWidth="1"/>
    <col min="1612" max="1612" width="13.85546875" bestFit="1" customWidth="1"/>
    <col min="1613" max="1613" width="10.7109375" bestFit="1" customWidth="1"/>
    <col min="1614" max="1614" width="13.85546875" bestFit="1" customWidth="1"/>
    <col min="1615" max="1615" width="10.7109375" bestFit="1" customWidth="1"/>
    <col min="1616" max="1616" width="13.85546875" bestFit="1" customWidth="1"/>
    <col min="1617" max="1617" width="10.7109375" bestFit="1" customWidth="1"/>
    <col min="1618" max="1618" width="13.85546875" bestFit="1" customWidth="1"/>
    <col min="1619" max="1619" width="10.7109375" bestFit="1" customWidth="1"/>
    <col min="1620" max="1620" width="13.85546875" bestFit="1" customWidth="1"/>
    <col min="1621" max="1621" width="10.7109375" bestFit="1" customWidth="1"/>
    <col min="1622" max="1622" width="13.85546875" bestFit="1" customWidth="1"/>
    <col min="1623" max="1623" width="10.7109375" bestFit="1" customWidth="1"/>
    <col min="1624" max="1624" width="13.85546875" bestFit="1" customWidth="1"/>
    <col min="1625" max="1625" width="10.7109375" bestFit="1" customWidth="1"/>
    <col min="1626" max="1626" width="13.85546875" bestFit="1" customWidth="1"/>
    <col min="1627" max="1627" width="10.7109375" bestFit="1" customWidth="1"/>
    <col min="1628" max="1628" width="13.85546875" bestFit="1" customWidth="1"/>
    <col min="1629" max="1629" width="10.7109375" bestFit="1" customWidth="1"/>
    <col min="1630" max="1630" width="13.85546875" bestFit="1" customWidth="1"/>
    <col min="1631" max="1631" width="10.7109375" bestFit="1" customWidth="1"/>
    <col min="1632" max="1632" width="13.85546875" bestFit="1" customWidth="1"/>
    <col min="1633" max="1633" width="10.7109375" bestFit="1" customWidth="1"/>
    <col min="1634" max="1634" width="13.85546875" bestFit="1" customWidth="1"/>
    <col min="1635" max="1635" width="10.7109375" bestFit="1" customWidth="1"/>
    <col min="1636" max="1636" width="13.85546875" bestFit="1" customWidth="1"/>
    <col min="1637" max="1637" width="10.7109375" bestFit="1" customWidth="1"/>
    <col min="1638" max="1638" width="13.85546875" bestFit="1" customWidth="1"/>
    <col min="1639" max="1639" width="10.7109375" bestFit="1" customWidth="1"/>
    <col min="1640" max="1640" width="13.85546875" bestFit="1" customWidth="1"/>
    <col min="1641" max="1641" width="10.7109375" bestFit="1" customWidth="1"/>
    <col min="1642" max="1642" width="13.85546875" bestFit="1" customWidth="1"/>
    <col min="1643" max="1643" width="10.7109375" bestFit="1" customWidth="1"/>
    <col min="1644" max="1644" width="13.85546875" bestFit="1" customWidth="1"/>
    <col min="1645" max="1645" width="10.7109375" bestFit="1" customWidth="1"/>
    <col min="1646" max="1646" width="13.85546875" bestFit="1" customWidth="1"/>
    <col min="1647" max="1647" width="10.7109375" bestFit="1" customWidth="1"/>
    <col min="1648" max="1648" width="13.85546875" bestFit="1" customWidth="1"/>
    <col min="1649" max="1649" width="10.7109375" bestFit="1" customWidth="1"/>
    <col min="1650" max="1650" width="13.85546875" bestFit="1" customWidth="1"/>
    <col min="1651" max="1651" width="10.7109375" bestFit="1" customWidth="1"/>
    <col min="1652" max="1652" width="13.85546875" bestFit="1" customWidth="1"/>
    <col min="1653" max="1653" width="10.7109375" bestFit="1" customWidth="1"/>
    <col min="1654" max="1654" width="13.85546875" bestFit="1" customWidth="1"/>
    <col min="1655" max="1655" width="10.7109375" bestFit="1" customWidth="1"/>
    <col min="1656" max="1656" width="13.85546875" bestFit="1" customWidth="1"/>
    <col min="1657" max="1657" width="10.7109375" bestFit="1" customWidth="1"/>
    <col min="1658" max="1658" width="13.85546875" bestFit="1" customWidth="1"/>
    <col min="1659" max="1659" width="10.7109375" bestFit="1" customWidth="1"/>
    <col min="1660" max="1660" width="13.85546875" bestFit="1" customWidth="1"/>
    <col min="1661" max="1661" width="10.7109375" bestFit="1" customWidth="1"/>
    <col min="1662" max="1662" width="14" bestFit="1" customWidth="1"/>
    <col min="1663" max="1663" width="10.7109375" bestFit="1" customWidth="1"/>
    <col min="1664" max="1664" width="14" bestFit="1" customWidth="1"/>
    <col min="1665" max="1665" width="10.7109375" bestFit="1" customWidth="1"/>
    <col min="1666" max="1666" width="14" bestFit="1" customWidth="1"/>
    <col min="1667" max="1667" width="10.7109375" bestFit="1" customWidth="1"/>
    <col min="1668" max="1668" width="14" bestFit="1" customWidth="1"/>
    <col min="1669" max="1669" width="10.7109375" bestFit="1" customWidth="1"/>
    <col min="1670" max="1670" width="15" bestFit="1" customWidth="1"/>
    <col min="1671" max="1671" width="10.7109375" bestFit="1" customWidth="1"/>
    <col min="1672" max="1672" width="15" bestFit="1" customWidth="1"/>
    <col min="1673" max="1673" width="10.7109375" bestFit="1" customWidth="1"/>
    <col min="1674" max="1674" width="15" bestFit="1" customWidth="1"/>
    <col min="1675" max="1675" width="10.7109375" bestFit="1" customWidth="1"/>
    <col min="1676" max="1676" width="14.7109375" bestFit="1" customWidth="1"/>
    <col min="1677" max="1677" width="10.7109375" bestFit="1" customWidth="1"/>
    <col min="1678" max="1678" width="14.140625" bestFit="1" customWidth="1"/>
    <col min="1679" max="1679" width="10.7109375" bestFit="1" customWidth="1"/>
    <col min="1680" max="1680" width="15.42578125" bestFit="1" customWidth="1"/>
    <col min="1681" max="1681" width="10.7109375" bestFit="1" customWidth="1"/>
    <col min="1682" max="1682" width="14.5703125" bestFit="1" customWidth="1"/>
    <col min="1683" max="1683" width="10.7109375" bestFit="1" customWidth="1"/>
    <col min="1684" max="1684" width="14.42578125" bestFit="1" customWidth="1"/>
    <col min="1685" max="1685" width="10.7109375" bestFit="1" customWidth="1"/>
    <col min="1686" max="1686" width="14.140625" bestFit="1" customWidth="1"/>
    <col min="1687" max="1687" width="10.7109375" bestFit="1" customWidth="1"/>
    <col min="1688" max="1688" width="14.85546875" bestFit="1" customWidth="1"/>
    <col min="1689" max="1689" width="10.7109375" bestFit="1" customWidth="1"/>
    <col min="1690" max="1690" width="14.85546875" bestFit="1" customWidth="1"/>
    <col min="1691" max="1691" width="10.7109375" bestFit="1" customWidth="1"/>
    <col min="1692" max="1692" width="14.85546875" bestFit="1" customWidth="1"/>
    <col min="1693" max="1693" width="10.7109375" bestFit="1" customWidth="1"/>
    <col min="1694" max="1694" width="14.85546875" bestFit="1" customWidth="1"/>
    <col min="1695" max="1695" width="10.7109375" bestFit="1" customWidth="1"/>
    <col min="1696" max="1696" width="14.85546875" bestFit="1" customWidth="1"/>
    <col min="1697" max="1697" width="10.7109375" bestFit="1" customWidth="1"/>
    <col min="1698" max="1698" width="14.140625" bestFit="1" customWidth="1"/>
    <col min="1699" max="1699" width="10.7109375" bestFit="1" customWidth="1"/>
    <col min="1700" max="1700" width="14.140625" bestFit="1" customWidth="1"/>
    <col min="1701" max="1701" width="10.7109375" bestFit="1" customWidth="1"/>
    <col min="1702" max="1702" width="14.140625" bestFit="1" customWidth="1"/>
    <col min="1703" max="1703" width="10.7109375" bestFit="1" customWidth="1"/>
    <col min="1704" max="1704" width="14.140625" bestFit="1" customWidth="1"/>
    <col min="1705" max="1705" width="10.7109375" bestFit="1" customWidth="1"/>
    <col min="1706" max="1706" width="14.140625" bestFit="1" customWidth="1"/>
    <col min="1707" max="1707" width="10.7109375" bestFit="1" customWidth="1"/>
    <col min="1708" max="1708" width="15" bestFit="1" customWidth="1"/>
    <col min="1709" max="1709" width="10.7109375" bestFit="1" customWidth="1"/>
    <col min="1710" max="1710" width="15" bestFit="1" customWidth="1"/>
    <col min="1711" max="1711" width="10.7109375" bestFit="1" customWidth="1"/>
    <col min="1712" max="1712" width="15" bestFit="1" customWidth="1"/>
    <col min="1713" max="1713" width="10.7109375" bestFit="1" customWidth="1"/>
    <col min="1714" max="1714" width="15" bestFit="1" customWidth="1"/>
    <col min="1715" max="1715" width="10.7109375" bestFit="1" customWidth="1"/>
    <col min="1716" max="1716" width="15" bestFit="1" customWidth="1"/>
    <col min="1717" max="1717" width="10.7109375" bestFit="1" customWidth="1"/>
    <col min="1718" max="1718" width="15" bestFit="1" customWidth="1"/>
    <col min="1719" max="1719" width="10.7109375" bestFit="1" customWidth="1"/>
    <col min="1720" max="1720" width="15" bestFit="1" customWidth="1"/>
    <col min="1721" max="1721" width="10.7109375" bestFit="1" customWidth="1"/>
    <col min="1722" max="1722" width="15" bestFit="1" customWidth="1"/>
    <col min="1723" max="1723" width="10.7109375" bestFit="1" customWidth="1"/>
    <col min="1724" max="1724" width="15" bestFit="1" customWidth="1"/>
    <col min="1725" max="1725" width="10.7109375" bestFit="1" customWidth="1"/>
    <col min="1726" max="1726" width="15" bestFit="1" customWidth="1"/>
    <col min="1727" max="1727" width="10.7109375" bestFit="1" customWidth="1"/>
    <col min="1728" max="1728" width="15" bestFit="1" customWidth="1"/>
    <col min="1729" max="1729" width="10.7109375" bestFit="1" customWidth="1"/>
    <col min="1730" max="1730" width="15" bestFit="1" customWidth="1"/>
    <col min="1731" max="1731" width="10.7109375" bestFit="1" customWidth="1"/>
    <col min="1732" max="1732" width="15" bestFit="1" customWidth="1"/>
    <col min="1733" max="1733" width="10.7109375" bestFit="1" customWidth="1"/>
    <col min="1734" max="1734" width="15" bestFit="1" customWidth="1"/>
    <col min="1735" max="1735" width="10.7109375" bestFit="1" customWidth="1"/>
    <col min="1736" max="1736" width="15" bestFit="1" customWidth="1"/>
    <col min="1737" max="1737" width="10.7109375" bestFit="1" customWidth="1"/>
    <col min="1738" max="1738" width="15" bestFit="1" customWidth="1"/>
    <col min="1739" max="1739" width="10.7109375" bestFit="1" customWidth="1"/>
    <col min="1740" max="1740" width="15" bestFit="1" customWidth="1"/>
    <col min="1741" max="1741" width="10.7109375" bestFit="1" customWidth="1"/>
    <col min="1742" max="1742" width="15" bestFit="1" customWidth="1"/>
    <col min="1743" max="1743" width="10.7109375" bestFit="1" customWidth="1"/>
    <col min="1744" max="1744" width="15" bestFit="1" customWidth="1"/>
    <col min="1745" max="1745" width="10.7109375" bestFit="1" customWidth="1"/>
    <col min="1746" max="1746" width="15" bestFit="1" customWidth="1"/>
    <col min="1747" max="1747" width="10.7109375" bestFit="1" customWidth="1"/>
    <col min="1748" max="1748" width="15" bestFit="1" customWidth="1"/>
    <col min="1749" max="1749" width="10.7109375" bestFit="1" customWidth="1"/>
    <col min="1750" max="1750" width="15" bestFit="1" customWidth="1"/>
    <col min="1751" max="1751" width="10.7109375" bestFit="1" customWidth="1"/>
    <col min="1752" max="1752" width="15" bestFit="1" customWidth="1"/>
    <col min="1753" max="1753" width="10.7109375" bestFit="1" customWidth="1"/>
    <col min="1754" max="1754" width="15" bestFit="1" customWidth="1"/>
    <col min="1755" max="1755" width="10.7109375" bestFit="1" customWidth="1"/>
    <col min="1756" max="1756" width="15" bestFit="1" customWidth="1"/>
    <col min="1757" max="1757" width="10.7109375" bestFit="1" customWidth="1"/>
    <col min="1758" max="1758" width="15" bestFit="1" customWidth="1"/>
    <col min="1759" max="1759" width="10.7109375" bestFit="1" customWidth="1"/>
    <col min="1760" max="1760" width="15" bestFit="1" customWidth="1"/>
    <col min="1761" max="1761" width="10.7109375" bestFit="1" customWidth="1"/>
    <col min="1762" max="1762" width="15" bestFit="1" customWidth="1"/>
    <col min="1763" max="1763" width="10.7109375" bestFit="1" customWidth="1"/>
    <col min="1764" max="1764" width="15" bestFit="1" customWidth="1"/>
    <col min="1765" max="1765" width="10.7109375" bestFit="1" customWidth="1"/>
    <col min="1766" max="1766" width="15" bestFit="1" customWidth="1"/>
    <col min="1767" max="1767" width="10.7109375" bestFit="1" customWidth="1"/>
    <col min="1768" max="1768" width="15" bestFit="1" customWidth="1"/>
    <col min="1769" max="1769" width="10.7109375" bestFit="1" customWidth="1"/>
    <col min="1770" max="1770" width="15" bestFit="1" customWidth="1"/>
    <col min="1771" max="1771" width="10.7109375" bestFit="1" customWidth="1"/>
    <col min="1772" max="1772" width="15" bestFit="1" customWidth="1"/>
    <col min="1773" max="1773" width="10.7109375" bestFit="1" customWidth="1"/>
    <col min="1774" max="1774" width="15" bestFit="1" customWidth="1"/>
    <col min="1775" max="1775" width="10.7109375" bestFit="1" customWidth="1"/>
    <col min="1776" max="1776" width="15" bestFit="1" customWidth="1"/>
    <col min="1777" max="1777" width="10.7109375" bestFit="1" customWidth="1"/>
    <col min="1778" max="1778" width="15" bestFit="1" customWidth="1"/>
    <col min="1779" max="1779" width="10.7109375" bestFit="1" customWidth="1"/>
    <col min="1780" max="1780" width="15" bestFit="1" customWidth="1"/>
    <col min="1781" max="1781" width="10.7109375" bestFit="1" customWidth="1"/>
    <col min="1782" max="1782" width="15" bestFit="1" customWidth="1"/>
    <col min="1783" max="1783" width="10.7109375" bestFit="1" customWidth="1"/>
    <col min="1784" max="1784" width="15" bestFit="1" customWidth="1"/>
    <col min="1785" max="1785" width="10.7109375" bestFit="1" customWidth="1"/>
    <col min="1786" max="1786" width="15" bestFit="1" customWidth="1"/>
    <col min="1787" max="1787" width="10.7109375" bestFit="1" customWidth="1"/>
    <col min="1788" max="1788" width="15" bestFit="1" customWidth="1"/>
    <col min="1789" max="1789" width="10.7109375" bestFit="1" customWidth="1"/>
    <col min="1790" max="1790" width="15" bestFit="1" customWidth="1"/>
    <col min="1791" max="1791" width="10.7109375" bestFit="1" customWidth="1"/>
    <col min="1792" max="1792" width="15" bestFit="1" customWidth="1"/>
    <col min="1793" max="1793" width="10.7109375" bestFit="1" customWidth="1"/>
    <col min="1794" max="1794" width="15" bestFit="1" customWidth="1"/>
    <col min="1795" max="1795" width="10.7109375" bestFit="1" customWidth="1"/>
    <col min="1796" max="1796" width="15" bestFit="1" customWidth="1"/>
    <col min="1797" max="1797" width="10.7109375" bestFit="1" customWidth="1"/>
    <col min="1798" max="1798" width="15" bestFit="1" customWidth="1"/>
    <col min="1799" max="1799" width="10.7109375" bestFit="1" customWidth="1"/>
    <col min="1800" max="1800" width="15" bestFit="1" customWidth="1"/>
    <col min="1801" max="1801" width="10.7109375" bestFit="1" customWidth="1"/>
    <col min="1802" max="1802" width="15.140625" bestFit="1" customWidth="1"/>
    <col min="1803" max="1803" width="10.7109375" bestFit="1" customWidth="1"/>
    <col min="1804" max="1804" width="15.140625" bestFit="1" customWidth="1"/>
    <col min="1805" max="1805" width="10.7109375" bestFit="1" customWidth="1"/>
    <col min="1806" max="1806" width="15.140625" bestFit="1" customWidth="1"/>
    <col min="1807" max="1807" width="10.7109375" bestFit="1" customWidth="1"/>
    <col min="1808" max="1808" width="15.140625" bestFit="1" customWidth="1"/>
    <col min="1809" max="1809" width="10.7109375" bestFit="1" customWidth="1"/>
    <col min="1810" max="1810" width="15.140625" bestFit="1" customWidth="1"/>
    <col min="1811" max="1811" width="10.7109375" bestFit="1" customWidth="1"/>
    <col min="1812" max="1812" width="15.140625" bestFit="1" customWidth="1"/>
    <col min="1813" max="1813" width="10.7109375" bestFit="1" customWidth="1"/>
    <col min="1814" max="1814" width="15.140625" bestFit="1" customWidth="1"/>
    <col min="1815" max="1815" width="10.7109375" bestFit="1" customWidth="1"/>
    <col min="1816" max="1816" width="15.140625" bestFit="1" customWidth="1"/>
    <col min="1817" max="1817" width="10.7109375" bestFit="1" customWidth="1"/>
    <col min="1818" max="1818" width="15.140625" bestFit="1" customWidth="1"/>
    <col min="1819" max="1819" width="10.7109375" bestFit="1" customWidth="1"/>
    <col min="1820" max="1820" width="15.140625" bestFit="1" customWidth="1"/>
    <col min="1821" max="1821" width="10.7109375" bestFit="1" customWidth="1"/>
    <col min="1822" max="1822" width="15.140625" bestFit="1" customWidth="1"/>
    <col min="1823" max="1823" width="10.7109375" bestFit="1" customWidth="1"/>
    <col min="1824" max="1824" width="15.140625" bestFit="1" customWidth="1"/>
    <col min="1825" max="1825" width="10.7109375" bestFit="1" customWidth="1"/>
    <col min="1826" max="1826" width="15.140625" bestFit="1" customWidth="1"/>
    <col min="1827" max="1827" width="10.7109375" bestFit="1" customWidth="1"/>
    <col min="1828" max="1828" width="15.140625" bestFit="1" customWidth="1"/>
    <col min="1829" max="1829" width="10.7109375" bestFit="1" customWidth="1"/>
    <col min="1830" max="1830" width="15.140625" bestFit="1" customWidth="1"/>
    <col min="1831" max="1831" width="10.7109375" bestFit="1" customWidth="1"/>
    <col min="1832" max="1832" width="15.140625" bestFit="1" customWidth="1"/>
    <col min="1833" max="1833" width="10.7109375" bestFit="1" customWidth="1"/>
    <col min="1834" max="1834" width="15.140625" bestFit="1" customWidth="1"/>
    <col min="1835" max="1835" width="10.7109375" bestFit="1" customWidth="1"/>
    <col min="1836" max="1836" width="15.140625" bestFit="1" customWidth="1"/>
    <col min="1837" max="1837" width="10.7109375" bestFit="1" customWidth="1"/>
    <col min="1838" max="1838" width="15.140625" bestFit="1" customWidth="1"/>
    <col min="1839" max="1839" width="10.7109375" bestFit="1" customWidth="1"/>
    <col min="1840" max="1840" width="15.140625" bestFit="1" customWidth="1"/>
    <col min="1841" max="1841" width="10.7109375" bestFit="1" customWidth="1"/>
    <col min="1842" max="1842" width="15.140625" bestFit="1" customWidth="1"/>
    <col min="1843" max="1843" width="10.7109375" bestFit="1" customWidth="1"/>
    <col min="1844" max="1844" width="15.140625" bestFit="1" customWidth="1"/>
    <col min="1845" max="1845" width="10.7109375" bestFit="1" customWidth="1"/>
    <col min="1846" max="1846" width="15.140625" bestFit="1" customWidth="1"/>
    <col min="1847" max="1847" width="10.7109375" bestFit="1" customWidth="1"/>
    <col min="1848" max="1848" width="15.140625" bestFit="1" customWidth="1"/>
    <col min="1849" max="1849" width="10.7109375" bestFit="1" customWidth="1"/>
    <col min="1850" max="1850" width="15.140625" bestFit="1" customWidth="1"/>
    <col min="1851" max="1851" width="10.7109375" bestFit="1" customWidth="1"/>
    <col min="1852" max="1852" width="15.140625" bestFit="1" customWidth="1"/>
    <col min="1853" max="1853" width="10.7109375" bestFit="1" customWidth="1"/>
    <col min="1854" max="1854" width="14.28515625" bestFit="1" customWidth="1"/>
    <col min="1855" max="1855" width="10.7109375" bestFit="1" customWidth="1"/>
    <col min="1856" max="1856" width="14.28515625" bestFit="1" customWidth="1"/>
    <col min="1857" max="1857" width="10.7109375" bestFit="1" customWidth="1"/>
    <col min="1858" max="1858" width="14.28515625" bestFit="1" customWidth="1"/>
    <col min="1859" max="1859" width="10.7109375" bestFit="1" customWidth="1"/>
    <col min="1860" max="1860" width="14.28515625" bestFit="1" customWidth="1"/>
    <col min="1861" max="1861" width="10.7109375" bestFit="1" customWidth="1"/>
    <col min="1862" max="1862" width="14.28515625" bestFit="1" customWidth="1"/>
    <col min="1863" max="1863" width="10.7109375" bestFit="1" customWidth="1"/>
    <col min="1864" max="1864" width="14.28515625" bestFit="1" customWidth="1"/>
    <col min="1865" max="1865" width="10.7109375" bestFit="1" customWidth="1"/>
    <col min="1866" max="1866" width="14.28515625" bestFit="1" customWidth="1"/>
    <col min="1867" max="1867" width="10.7109375" bestFit="1" customWidth="1"/>
    <col min="1868" max="1868" width="14.28515625" bestFit="1" customWidth="1"/>
    <col min="1869" max="1869" width="10.7109375" bestFit="1" customWidth="1"/>
    <col min="1870" max="1870" width="14.28515625" bestFit="1" customWidth="1"/>
    <col min="1871" max="1871" width="10.7109375" bestFit="1" customWidth="1"/>
    <col min="1872" max="1872" width="14.28515625" bestFit="1" customWidth="1"/>
    <col min="1873" max="1873" width="10.7109375" bestFit="1" customWidth="1"/>
    <col min="1874" max="1874" width="14.28515625" bestFit="1" customWidth="1"/>
    <col min="1875" max="1875" width="10.7109375" bestFit="1" customWidth="1"/>
    <col min="1876" max="1876" width="14.28515625" bestFit="1" customWidth="1"/>
    <col min="1877" max="1877" width="10.7109375" bestFit="1" customWidth="1"/>
    <col min="1878" max="1878" width="14.28515625" bestFit="1" customWidth="1"/>
    <col min="1879" max="1879" width="10.7109375" bestFit="1" customWidth="1"/>
    <col min="1880" max="1880" width="14.28515625" bestFit="1" customWidth="1"/>
    <col min="1881" max="1881" width="10.7109375" bestFit="1" customWidth="1"/>
    <col min="1882" max="1882" width="14.28515625" bestFit="1" customWidth="1"/>
    <col min="1883" max="1883" width="10.7109375" bestFit="1" customWidth="1"/>
    <col min="1884" max="1884" width="14.28515625" bestFit="1" customWidth="1"/>
    <col min="1885" max="1885" width="10.7109375" bestFit="1" customWidth="1"/>
    <col min="1886" max="1886" width="14.28515625" bestFit="1" customWidth="1"/>
    <col min="1887" max="1887" width="10.7109375" bestFit="1" customWidth="1"/>
    <col min="1888" max="1888" width="14.28515625" bestFit="1" customWidth="1"/>
    <col min="1889" max="1889" width="10.7109375" bestFit="1" customWidth="1"/>
    <col min="1890" max="1890" width="14.28515625" bestFit="1" customWidth="1"/>
    <col min="1891" max="1891" width="10.7109375" bestFit="1" customWidth="1"/>
    <col min="1892" max="1892" width="14.28515625" bestFit="1" customWidth="1"/>
    <col min="1893" max="1893" width="10.7109375" bestFit="1" customWidth="1"/>
    <col min="1894" max="1894" width="14.28515625" bestFit="1" customWidth="1"/>
    <col min="1895" max="1895" width="10.7109375" bestFit="1" customWidth="1"/>
    <col min="1896" max="1896" width="14.28515625" bestFit="1" customWidth="1"/>
    <col min="1897" max="1897" width="10.7109375" bestFit="1" customWidth="1"/>
    <col min="1898" max="1898" width="14.28515625" bestFit="1" customWidth="1"/>
    <col min="1899" max="1899" width="10.7109375" bestFit="1" customWidth="1"/>
    <col min="1900" max="1900" width="14.28515625" bestFit="1" customWidth="1"/>
    <col min="1901" max="1901" width="10.7109375" bestFit="1" customWidth="1"/>
    <col min="1902" max="1902" width="14.28515625" bestFit="1" customWidth="1"/>
    <col min="1903" max="1903" width="10.7109375" bestFit="1" customWidth="1"/>
    <col min="1904" max="1904" width="14.28515625" bestFit="1" customWidth="1"/>
    <col min="1905" max="1905" width="10.7109375" bestFit="1" customWidth="1"/>
    <col min="1906" max="1906" width="14.28515625" bestFit="1" customWidth="1"/>
    <col min="1907" max="1907" width="10.7109375" bestFit="1" customWidth="1"/>
    <col min="1908" max="1908" width="14.28515625" bestFit="1" customWidth="1"/>
    <col min="1909" max="1909" width="10.7109375" bestFit="1" customWidth="1"/>
    <col min="1910" max="1910" width="14.28515625" bestFit="1" customWidth="1"/>
    <col min="1911" max="1911" width="10.7109375" bestFit="1" customWidth="1"/>
    <col min="1912" max="1912" width="14.28515625" bestFit="1" customWidth="1"/>
    <col min="1913" max="1913" width="10.7109375" bestFit="1" customWidth="1"/>
    <col min="1914" max="1914" width="14.28515625" bestFit="1" customWidth="1"/>
    <col min="1915" max="1915" width="10.7109375" bestFit="1" customWidth="1"/>
    <col min="1916" max="1916" width="14.28515625" bestFit="1" customWidth="1"/>
    <col min="1917" max="1917" width="10.7109375" bestFit="1" customWidth="1"/>
    <col min="1918" max="1918" width="14.28515625" bestFit="1" customWidth="1"/>
    <col min="1919" max="1919" width="10.7109375" bestFit="1" customWidth="1"/>
    <col min="1920" max="1920" width="14.28515625" bestFit="1" customWidth="1"/>
    <col min="1921" max="1921" width="10.7109375" bestFit="1" customWidth="1"/>
    <col min="1922" max="1922" width="14.28515625" bestFit="1" customWidth="1"/>
    <col min="1923" max="1923" width="10.7109375" bestFit="1" customWidth="1"/>
    <col min="1924" max="1924" width="14.28515625" bestFit="1" customWidth="1"/>
    <col min="1925" max="1925" width="10.7109375" bestFit="1" customWidth="1"/>
    <col min="1926" max="1926" width="14.28515625" bestFit="1" customWidth="1"/>
    <col min="1927" max="1927" width="10.7109375" bestFit="1" customWidth="1"/>
    <col min="1928" max="1928" width="14.28515625" bestFit="1" customWidth="1"/>
    <col min="1929" max="1929" width="10.7109375" bestFit="1" customWidth="1"/>
    <col min="1930" max="1930" width="14.28515625" bestFit="1" customWidth="1"/>
    <col min="1931" max="1931" width="10.7109375" bestFit="1" customWidth="1"/>
    <col min="1932" max="1932" width="14.28515625" bestFit="1" customWidth="1"/>
    <col min="1933" max="1933" width="10.7109375" bestFit="1" customWidth="1"/>
    <col min="1934" max="1934" width="14.28515625" bestFit="1" customWidth="1"/>
    <col min="1935" max="1935" width="10.7109375" bestFit="1" customWidth="1"/>
    <col min="1936" max="1936" width="14.28515625" bestFit="1" customWidth="1"/>
    <col min="1937" max="1937" width="10.7109375" bestFit="1" customWidth="1"/>
    <col min="1938" max="1938" width="14.28515625" bestFit="1" customWidth="1"/>
    <col min="1939" max="1939" width="10.7109375" bestFit="1" customWidth="1"/>
    <col min="1940" max="1940" width="14.28515625" bestFit="1" customWidth="1"/>
    <col min="1941" max="1941" width="10.7109375" bestFit="1" customWidth="1"/>
    <col min="1942" max="1942" width="14.28515625" bestFit="1" customWidth="1"/>
    <col min="1943" max="1943" width="10.7109375" bestFit="1" customWidth="1"/>
    <col min="1944" max="1944" width="14.28515625" bestFit="1" customWidth="1"/>
    <col min="1945" max="1945" width="10.7109375" bestFit="1" customWidth="1"/>
    <col min="1946" max="1946" width="14.28515625" bestFit="1" customWidth="1"/>
    <col min="1947" max="1947" width="10.7109375" bestFit="1" customWidth="1"/>
    <col min="1948" max="1948" width="14.28515625" bestFit="1" customWidth="1"/>
    <col min="1949" max="1949" width="10.7109375" bestFit="1" customWidth="1"/>
    <col min="1950" max="1950" width="14.28515625" bestFit="1" customWidth="1"/>
    <col min="1951" max="1951" width="10.7109375" bestFit="1" customWidth="1"/>
    <col min="1952" max="1952" width="14.28515625" bestFit="1" customWidth="1"/>
    <col min="1953" max="1953" width="10.7109375" bestFit="1" customWidth="1"/>
    <col min="1954" max="1954" width="14.42578125" bestFit="1" customWidth="1"/>
    <col min="1955" max="1955" width="10.7109375" bestFit="1" customWidth="1"/>
    <col min="1956" max="1956" width="14.42578125" bestFit="1" customWidth="1"/>
    <col min="1957" max="1957" width="10.7109375" bestFit="1" customWidth="1"/>
    <col min="1958" max="1958" width="14.42578125" bestFit="1" customWidth="1"/>
    <col min="1959" max="1959" width="10.7109375" bestFit="1" customWidth="1"/>
    <col min="1960" max="1960" width="14.42578125" bestFit="1" customWidth="1"/>
    <col min="1961" max="1961" width="10.7109375" bestFit="1" customWidth="1"/>
    <col min="1962" max="1962" width="14.42578125" bestFit="1" customWidth="1"/>
    <col min="1963" max="1963" width="10.7109375" bestFit="1" customWidth="1"/>
    <col min="1964" max="1964" width="14.42578125" bestFit="1" customWidth="1"/>
    <col min="1965" max="1965" width="10.7109375" bestFit="1" customWidth="1"/>
    <col min="1966" max="1966" width="14.42578125" bestFit="1" customWidth="1"/>
    <col min="1967" max="1967" width="10.7109375" bestFit="1" customWidth="1"/>
    <col min="1968" max="1968" width="14.42578125" bestFit="1" customWidth="1"/>
    <col min="1969" max="1969" width="10.7109375" bestFit="1" customWidth="1"/>
    <col min="1970" max="1970" width="14.42578125" bestFit="1" customWidth="1"/>
    <col min="1971" max="1971" width="10.7109375" bestFit="1" customWidth="1"/>
    <col min="1972" max="1972" width="14.42578125" bestFit="1" customWidth="1"/>
    <col min="1973" max="1973" width="10.7109375" bestFit="1" customWidth="1"/>
    <col min="1974" max="1974" width="14.42578125" bestFit="1" customWidth="1"/>
    <col min="1975" max="1975" width="10.7109375" bestFit="1" customWidth="1"/>
    <col min="1976" max="1976" width="14.42578125" bestFit="1" customWidth="1"/>
    <col min="1977" max="1977" width="10.7109375" bestFit="1" customWidth="1"/>
    <col min="1978" max="1978" width="14.42578125" bestFit="1" customWidth="1"/>
    <col min="1979" max="1979" width="10.7109375" bestFit="1" customWidth="1"/>
    <col min="1980" max="1980" width="14.42578125" bestFit="1" customWidth="1"/>
    <col min="1981" max="1981" width="10.7109375" bestFit="1" customWidth="1"/>
    <col min="1982" max="1982" width="14.42578125" bestFit="1" customWidth="1"/>
    <col min="1983" max="1983" width="10.7109375" bestFit="1" customWidth="1"/>
    <col min="1984" max="1984" width="14.42578125" bestFit="1" customWidth="1"/>
    <col min="1985" max="1985" width="10.7109375" bestFit="1" customWidth="1"/>
    <col min="1986" max="1986" width="14.42578125" bestFit="1" customWidth="1"/>
    <col min="1987" max="1987" width="10.7109375" bestFit="1" customWidth="1"/>
    <col min="1988" max="1988" width="14.42578125" bestFit="1" customWidth="1"/>
    <col min="1989" max="1989" width="10.7109375" bestFit="1" customWidth="1"/>
    <col min="1990" max="1990" width="14.42578125" bestFit="1" customWidth="1"/>
    <col min="1991" max="1991" width="10.7109375" bestFit="1" customWidth="1"/>
    <col min="1992" max="1992" width="14.42578125" bestFit="1" customWidth="1"/>
    <col min="1993" max="1993" width="10.7109375" bestFit="1" customWidth="1"/>
    <col min="1994" max="1994" width="14.42578125" bestFit="1" customWidth="1"/>
    <col min="1995" max="1995" width="10.7109375" bestFit="1" customWidth="1"/>
    <col min="1996" max="1996" width="14.42578125" bestFit="1" customWidth="1"/>
    <col min="1997" max="1997" width="10.7109375" bestFit="1" customWidth="1"/>
    <col min="1998" max="1998" width="14.42578125" bestFit="1" customWidth="1"/>
    <col min="1999" max="1999" width="10.7109375" bestFit="1" customWidth="1"/>
    <col min="2000" max="2000" width="14.42578125" bestFit="1" customWidth="1"/>
    <col min="2001" max="2001" width="10.7109375" bestFit="1" customWidth="1"/>
    <col min="2002" max="2002" width="14.42578125" bestFit="1" customWidth="1"/>
    <col min="2003" max="2003" width="10.7109375" bestFit="1" customWidth="1"/>
    <col min="2004" max="2004" width="14.42578125" bestFit="1" customWidth="1"/>
    <col min="2005" max="2005" width="10.7109375" bestFit="1" customWidth="1"/>
    <col min="2006" max="2006" width="14.42578125" bestFit="1" customWidth="1"/>
    <col min="2007" max="2007" width="10.7109375" bestFit="1" customWidth="1"/>
    <col min="2008" max="2008" width="14.42578125" bestFit="1" customWidth="1"/>
    <col min="2009" max="2009" width="10.7109375" bestFit="1" customWidth="1"/>
    <col min="2010" max="2010" width="14.42578125" bestFit="1" customWidth="1"/>
    <col min="2011" max="2011" width="10.7109375" bestFit="1" customWidth="1"/>
    <col min="2012" max="2012" width="14.42578125" bestFit="1" customWidth="1"/>
    <col min="2013" max="2013" width="10.7109375" bestFit="1" customWidth="1"/>
    <col min="2014" max="2014" width="14.42578125" bestFit="1" customWidth="1"/>
    <col min="2015" max="2015" width="10.7109375" bestFit="1" customWidth="1"/>
    <col min="2016" max="2016" width="14.42578125" bestFit="1" customWidth="1"/>
    <col min="2017" max="2017" width="10.7109375" bestFit="1" customWidth="1"/>
    <col min="2018" max="2018" width="14.42578125" bestFit="1" customWidth="1"/>
    <col min="2019" max="2019" width="10.7109375" bestFit="1" customWidth="1"/>
    <col min="2020" max="2020" width="14.42578125" bestFit="1" customWidth="1"/>
    <col min="2021" max="2021" width="10.7109375" bestFit="1" customWidth="1"/>
    <col min="2022" max="2022" width="14.42578125" bestFit="1" customWidth="1"/>
    <col min="2023" max="2023" width="10.7109375" bestFit="1" customWidth="1"/>
    <col min="2024" max="2024" width="14.42578125" bestFit="1" customWidth="1"/>
    <col min="2025" max="2025" width="10.7109375" bestFit="1" customWidth="1"/>
    <col min="2026" max="2026" width="15.28515625" bestFit="1" customWidth="1"/>
    <col min="2027" max="2027" width="10.7109375" bestFit="1" customWidth="1"/>
    <col min="2028" max="2028" width="14.5703125" bestFit="1" customWidth="1"/>
    <col min="2029" max="2029" width="10.7109375" bestFit="1" customWidth="1"/>
    <col min="2030" max="2030" width="14.42578125" bestFit="1" customWidth="1"/>
    <col min="2031" max="2031" width="10.7109375" bestFit="1" customWidth="1"/>
    <col min="2032" max="2032" width="14.42578125" bestFit="1" customWidth="1"/>
    <col min="2033" max="2033" width="10.7109375" bestFit="1" customWidth="1"/>
    <col min="2034" max="2034" width="14.42578125" bestFit="1" customWidth="1"/>
    <col min="2035" max="2035" width="10.7109375" bestFit="1" customWidth="1"/>
    <col min="2036" max="2036" width="14.28515625" bestFit="1" customWidth="1"/>
    <col min="2037" max="2037" width="10.7109375" bestFit="1" customWidth="1"/>
    <col min="2038" max="2038" width="14.42578125" bestFit="1" customWidth="1"/>
    <col min="2039" max="2039" width="10.7109375" bestFit="1" customWidth="1"/>
    <col min="2040" max="2040" width="14.42578125" bestFit="1" customWidth="1"/>
    <col min="2041" max="2041" width="10.7109375" bestFit="1" customWidth="1"/>
    <col min="2042" max="2042" width="14.42578125" bestFit="1" customWidth="1"/>
    <col min="2043" max="2043" width="10.7109375" bestFit="1" customWidth="1"/>
    <col min="2044" max="2044" width="14.42578125" bestFit="1" customWidth="1"/>
    <col min="2045" max="2045" width="10.7109375" bestFit="1" customWidth="1"/>
    <col min="2046" max="2046" width="14.42578125" bestFit="1" customWidth="1"/>
    <col min="2047" max="2047" width="10.7109375" bestFit="1" customWidth="1"/>
    <col min="2048" max="2048" width="14.42578125" bestFit="1" customWidth="1"/>
    <col min="2049" max="2049" width="10.7109375" bestFit="1" customWidth="1"/>
    <col min="2050" max="2050" width="14.140625" bestFit="1" customWidth="1"/>
    <col min="2051" max="2051" width="10.7109375" bestFit="1" customWidth="1"/>
    <col min="2052" max="2052" width="14.140625" bestFit="1" customWidth="1"/>
    <col min="2053" max="2053" width="10.7109375" bestFit="1" customWidth="1"/>
    <col min="2054" max="2054" width="14.140625" bestFit="1" customWidth="1"/>
    <col min="2055" max="2055" width="10.7109375" bestFit="1" customWidth="1"/>
    <col min="2056" max="2056" width="14.140625" bestFit="1" customWidth="1"/>
    <col min="2057" max="2057" width="10.7109375" bestFit="1" customWidth="1"/>
    <col min="2058" max="2058" width="14.140625" bestFit="1" customWidth="1"/>
    <col min="2059" max="2059" width="10.7109375" bestFit="1" customWidth="1"/>
    <col min="2060" max="2060" width="14.140625" bestFit="1" customWidth="1"/>
    <col min="2061" max="2061" width="10.7109375" bestFit="1" customWidth="1"/>
    <col min="2062" max="2062" width="14.140625" bestFit="1" customWidth="1"/>
    <col min="2063" max="2063" width="10.7109375" bestFit="1" customWidth="1"/>
    <col min="2064" max="2064" width="14.140625" bestFit="1" customWidth="1"/>
    <col min="2065" max="2065" width="10.7109375" bestFit="1" customWidth="1"/>
    <col min="2066" max="2066" width="14.140625" bestFit="1" customWidth="1"/>
    <col min="2067" max="2067" width="10.7109375" bestFit="1" customWidth="1"/>
    <col min="2068" max="2068" width="14.42578125" bestFit="1" customWidth="1"/>
    <col min="2069" max="2069" width="10.7109375" bestFit="1" customWidth="1"/>
    <col min="2070" max="2070" width="14.42578125" bestFit="1" customWidth="1"/>
    <col min="2071" max="2071" width="10.7109375" bestFit="1" customWidth="1"/>
    <col min="2072" max="2072" width="14.42578125" bestFit="1" customWidth="1"/>
    <col min="2073" max="2073" width="1.42578125" bestFit="1" customWidth="1"/>
  </cols>
  <sheetData>
    <row r="1" spans="1:629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33</v>
      </c>
      <c r="BP1" t="s">
        <v>33</v>
      </c>
      <c r="BQ1" t="s">
        <v>33</v>
      </c>
    </row>
    <row r="2" spans="1:629" x14ac:dyDescent="0.25">
      <c r="A2" t="s">
        <v>34</v>
      </c>
      <c r="B2" t="s">
        <v>1</v>
      </c>
      <c r="C2" t="s">
        <v>34</v>
      </c>
      <c r="D2" t="s">
        <v>2</v>
      </c>
      <c r="E2" t="s">
        <v>34</v>
      </c>
      <c r="F2" t="s">
        <v>4</v>
      </c>
      <c r="G2" t="s">
        <v>34</v>
      </c>
      <c r="H2" t="s">
        <v>5</v>
      </c>
      <c r="I2" t="s">
        <v>34</v>
      </c>
      <c r="J2" t="s">
        <v>6</v>
      </c>
      <c r="K2" t="s">
        <v>34</v>
      </c>
      <c r="L2" t="s">
        <v>7</v>
      </c>
      <c r="M2" t="s">
        <v>34</v>
      </c>
      <c r="N2" t="s">
        <v>8</v>
      </c>
      <c r="O2" t="s">
        <v>34</v>
      </c>
      <c r="P2" t="s">
        <v>9</v>
      </c>
      <c r="Q2" t="s">
        <v>34</v>
      </c>
      <c r="R2" t="s">
        <v>10</v>
      </c>
      <c r="S2" t="s">
        <v>34</v>
      </c>
      <c r="T2" t="s">
        <v>11</v>
      </c>
      <c r="U2" t="s">
        <v>34</v>
      </c>
      <c r="V2" t="s">
        <v>12</v>
      </c>
      <c r="W2" t="s">
        <v>34</v>
      </c>
      <c r="X2" t="s">
        <v>13</v>
      </c>
      <c r="Y2" t="s">
        <v>34</v>
      </c>
      <c r="Z2" t="s">
        <v>14</v>
      </c>
      <c r="AA2" t="s">
        <v>34</v>
      </c>
      <c r="AB2" t="s">
        <v>15</v>
      </c>
      <c r="AC2" t="s">
        <v>34</v>
      </c>
      <c r="AD2" t="s">
        <v>16</v>
      </c>
      <c r="AE2" t="s">
        <v>34</v>
      </c>
      <c r="AF2" t="s">
        <v>17</v>
      </c>
      <c r="AG2" t="s">
        <v>34</v>
      </c>
      <c r="AH2" t="s">
        <v>18</v>
      </c>
      <c r="AI2" t="s">
        <v>34</v>
      </c>
      <c r="AJ2" t="s">
        <v>19</v>
      </c>
      <c r="AK2" t="s">
        <v>34</v>
      </c>
      <c r="AL2" t="s">
        <v>21</v>
      </c>
      <c r="AM2" t="s">
        <v>34</v>
      </c>
      <c r="AN2" t="s">
        <v>22</v>
      </c>
      <c r="AO2" t="s">
        <v>34</v>
      </c>
      <c r="AP2" t="s">
        <v>25</v>
      </c>
      <c r="AQ2" t="s">
        <v>34</v>
      </c>
      <c r="AR2" t="s">
        <v>26</v>
      </c>
      <c r="AS2" t="s">
        <v>34</v>
      </c>
      <c r="AT2" t="s">
        <v>26</v>
      </c>
      <c r="AU2" t="s">
        <v>34</v>
      </c>
      <c r="AV2" t="s">
        <v>31</v>
      </c>
      <c r="AW2" t="s">
        <v>33</v>
      </c>
      <c r="AX2" t="s">
        <v>33</v>
      </c>
      <c r="AY2" t="s">
        <v>33</v>
      </c>
    </row>
    <row r="3" spans="1:629" x14ac:dyDescent="0.25">
      <c r="A3" t="s">
        <v>35</v>
      </c>
      <c r="B3" t="s">
        <v>1</v>
      </c>
      <c r="C3" t="s">
        <v>35</v>
      </c>
      <c r="D3" t="s">
        <v>36</v>
      </c>
      <c r="E3" t="s">
        <v>35</v>
      </c>
      <c r="F3" t="s">
        <v>37</v>
      </c>
      <c r="G3" t="s">
        <v>35</v>
      </c>
      <c r="H3" t="s">
        <v>38</v>
      </c>
      <c r="I3" t="s">
        <v>35</v>
      </c>
      <c r="J3" t="s">
        <v>39</v>
      </c>
      <c r="K3" t="s">
        <v>35</v>
      </c>
      <c r="L3" t="s">
        <v>2</v>
      </c>
      <c r="M3" t="s">
        <v>35</v>
      </c>
      <c r="N3" t="s">
        <v>40</v>
      </c>
      <c r="O3" t="s">
        <v>35</v>
      </c>
      <c r="P3" t="s">
        <v>3</v>
      </c>
      <c r="Q3" t="s">
        <v>35</v>
      </c>
      <c r="R3" t="s">
        <v>41</v>
      </c>
      <c r="S3" t="s">
        <v>35</v>
      </c>
      <c r="T3" t="s">
        <v>4</v>
      </c>
      <c r="U3" t="s">
        <v>35</v>
      </c>
      <c r="V3" t="s">
        <v>42</v>
      </c>
      <c r="W3" t="s">
        <v>35</v>
      </c>
      <c r="X3" t="s">
        <v>43</v>
      </c>
      <c r="Y3" t="s">
        <v>35</v>
      </c>
      <c r="Z3" t="s">
        <v>5</v>
      </c>
      <c r="AA3" t="s">
        <v>35</v>
      </c>
      <c r="AB3" t="s">
        <v>6</v>
      </c>
      <c r="AC3" t="s">
        <v>35</v>
      </c>
      <c r="AD3" t="s">
        <v>7</v>
      </c>
      <c r="AE3" t="s">
        <v>35</v>
      </c>
      <c r="AF3" t="s">
        <v>8</v>
      </c>
      <c r="AG3" t="s">
        <v>35</v>
      </c>
      <c r="AH3" t="s">
        <v>9</v>
      </c>
      <c r="AI3" t="s">
        <v>35</v>
      </c>
      <c r="AJ3" t="s">
        <v>10</v>
      </c>
      <c r="AK3" t="s">
        <v>35</v>
      </c>
      <c r="AL3" t="s">
        <v>11</v>
      </c>
      <c r="AM3" t="s">
        <v>35</v>
      </c>
      <c r="AN3" t="s">
        <v>12</v>
      </c>
      <c r="AO3" t="s">
        <v>35</v>
      </c>
      <c r="AP3" t="s">
        <v>44</v>
      </c>
      <c r="AQ3" t="s">
        <v>35</v>
      </c>
      <c r="AR3" t="s">
        <v>45</v>
      </c>
      <c r="AS3" t="s">
        <v>35</v>
      </c>
      <c r="AT3" t="s">
        <v>13</v>
      </c>
      <c r="AU3" t="s">
        <v>35</v>
      </c>
      <c r="AV3" t="s">
        <v>46</v>
      </c>
      <c r="AW3" t="s">
        <v>35</v>
      </c>
      <c r="AX3" t="s">
        <v>47</v>
      </c>
      <c r="AY3" t="s">
        <v>35</v>
      </c>
      <c r="AZ3" t="s">
        <v>48</v>
      </c>
      <c r="BA3" t="s">
        <v>35</v>
      </c>
      <c r="BB3" t="s">
        <v>48</v>
      </c>
      <c r="BC3" t="s">
        <v>35</v>
      </c>
      <c r="BD3" t="s">
        <v>49</v>
      </c>
      <c r="BE3" t="s">
        <v>35</v>
      </c>
      <c r="BF3" t="s">
        <v>14</v>
      </c>
      <c r="BG3" t="s">
        <v>35</v>
      </c>
      <c r="BH3" t="s">
        <v>50</v>
      </c>
      <c r="BI3" t="s">
        <v>35</v>
      </c>
      <c r="BJ3" t="s">
        <v>15</v>
      </c>
      <c r="BK3" t="s">
        <v>35</v>
      </c>
      <c r="BL3" t="s">
        <v>51</v>
      </c>
      <c r="BM3" t="s">
        <v>35</v>
      </c>
      <c r="BN3" t="s">
        <v>52</v>
      </c>
      <c r="BO3" t="s">
        <v>35</v>
      </c>
      <c r="BP3" t="s">
        <v>53</v>
      </c>
      <c r="BQ3" t="s">
        <v>35</v>
      </c>
      <c r="BR3" t="s">
        <v>16</v>
      </c>
      <c r="BS3" t="s">
        <v>35</v>
      </c>
      <c r="BT3" t="s">
        <v>54</v>
      </c>
      <c r="BU3" t="s">
        <v>35</v>
      </c>
      <c r="BV3" t="s">
        <v>55</v>
      </c>
      <c r="BW3" t="s">
        <v>35</v>
      </c>
      <c r="BX3" t="s">
        <v>17</v>
      </c>
      <c r="BY3" t="s">
        <v>35</v>
      </c>
      <c r="BZ3" t="s">
        <v>18</v>
      </c>
      <c r="CA3" t="s">
        <v>35</v>
      </c>
      <c r="CB3" t="s">
        <v>56</v>
      </c>
      <c r="CC3" t="s">
        <v>35</v>
      </c>
      <c r="CD3" t="s">
        <v>57</v>
      </c>
      <c r="CE3" t="s">
        <v>35</v>
      </c>
      <c r="CF3" t="s">
        <v>58</v>
      </c>
      <c r="CG3" t="s">
        <v>35</v>
      </c>
      <c r="CH3" t="s">
        <v>59</v>
      </c>
      <c r="CI3" t="s">
        <v>35</v>
      </c>
      <c r="CJ3" t="s">
        <v>19</v>
      </c>
      <c r="CK3" t="s">
        <v>35</v>
      </c>
      <c r="CL3" t="s">
        <v>60</v>
      </c>
      <c r="CM3" t="s">
        <v>35</v>
      </c>
      <c r="CN3" t="s">
        <v>61</v>
      </c>
      <c r="CO3" t="s">
        <v>35</v>
      </c>
      <c r="CP3" t="s">
        <v>21</v>
      </c>
      <c r="CQ3" t="s">
        <v>35</v>
      </c>
      <c r="CR3" t="s">
        <v>22</v>
      </c>
      <c r="CS3" t="s">
        <v>35</v>
      </c>
      <c r="CT3" t="s">
        <v>62</v>
      </c>
      <c r="CU3" t="s">
        <v>35</v>
      </c>
      <c r="CV3" t="s">
        <v>63</v>
      </c>
      <c r="CW3" t="s">
        <v>35</v>
      </c>
      <c r="CX3" t="s">
        <v>64</v>
      </c>
      <c r="CY3" t="s">
        <v>35</v>
      </c>
      <c r="CZ3" t="s">
        <v>65</v>
      </c>
      <c r="DA3" t="s">
        <v>35</v>
      </c>
      <c r="DB3" t="s">
        <v>66</v>
      </c>
      <c r="DC3" t="s">
        <v>35</v>
      </c>
      <c r="DD3" t="s">
        <v>67</v>
      </c>
      <c r="DE3" t="s">
        <v>35</v>
      </c>
      <c r="DF3" t="s">
        <v>68</v>
      </c>
      <c r="DG3" t="s">
        <v>35</v>
      </c>
      <c r="DH3" t="s">
        <v>69</v>
      </c>
      <c r="DI3" t="s">
        <v>35</v>
      </c>
      <c r="DJ3" t="s">
        <v>70</v>
      </c>
      <c r="DK3" t="s">
        <v>35</v>
      </c>
      <c r="DL3" t="s">
        <v>71</v>
      </c>
      <c r="DM3" t="s">
        <v>35</v>
      </c>
      <c r="DN3" t="s">
        <v>72</v>
      </c>
      <c r="DO3" t="s">
        <v>35</v>
      </c>
      <c r="DP3" t="s">
        <v>73</v>
      </c>
      <c r="DQ3" t="s">
        <v>35</v>
      </c>
      <c r="DR3" t="s">
        <v>25</v>
      </c>
      <c r="DS3" t="s">
        <v>35</v>
      </c>
      <c r="DT3" t="s">
        <v>74</v>
      </c>
      <c r="DU3" t="s">
        <v>35</v>
      </c>
      <c r="DV3" t="s">
        <v>75</v>
      </c>
      <c r="DW3" t="s">
        <v>35</v>
      </c>
      <c r="DX3" t="s">
        <v>76</v>
      </c>
      <c r="DY3" t="s">
        <v>35</v>
      </c>
      <c r="DZ3" t="s">
        <v>77</v>
      </c>
      <c r="EA3" t="s">
        <v>35</v>
      </c>
      <c r="EB3" t="s">
        <v>78</v>
      </c>
      <c r="EC3" t="s">
        <v>35</v>
      </c>
      <c r="ED3" t="s">
        <v>79</v>
      </c>
      <c r="EE3" t="s">
        <v>35</v>
      </c>
      <c r="EF3" t="s">
        <v>80</v>
      </c>
      <c r="EG3" t="s">
        <v>35</v>
      </c>
      <c r="EH3" t="s">
        <v>81</v>
      </c>
      <c r="EI3" t="s">
        <v>35</v>
      </c>
      <c r="EJ3" t="s">
        <v>82</v>
      </c>
      <c r="EK3" t="s">
        <v>35</v>
      </c>
      <c r="EL3" t="s">
        <v>83</v>
      </c>
      <c r="EM3" t="s">
        <v>35</v>
      </c>
      <c r="EN3" t="s">
        <v>26</v>
      </c>
      <c r="EO3" t="s">
        <v>35</v>
      </c>
      <c r="EP3" t="s">
        <v>84</v>
      </c>
      <c r="EQ3" t="s">
        <v>35</v>
      </c>
      <c r="ER3" t="s">
        <v>85</v>
      </c>
      <c r="ES3" t="s">
        <v>35</v>
      </c>
      <c r="ET3" t="s">
        <v>86</v>
      </c>
      <c r="EU3" t="s">
        <v>35</v>
      </c>
      <c r="EV3" t="s">
        <v>87</v>
      </c>
      <c r="EW3" t="s">
        <v>35</v>
      </c>
      <c r="EX3" t="s">
        <v>88</v>
      </c>
      <c r="EY3" t="s">
        <v>35</v>
      </c>
      <c r="EZ3" t="s">
        <v>89</v>
      </c>
      <c r="FA3" t="s">
        <v>35</v>
      </c>
      <c r="FB3" t="s">
        <v>90</v>
      </c>
      <c r="FC3" t="s">
        <v>35</v>
      </c>
      <c r="FD3" t="s">
        <v>91</v>
      </c>
      <c r="FE3" t="s">
        <v>35</v>
      </c>
      <c r="FF3" t="s">
        <v>92</v>
      </c>
      <c r="FG3" t="s">
        <v>35</v>
      </c>
      <c r="FH3" t="s">
        <v>93</v>
      </c>
      <c r="FI3" t="s">
        <v>35</v>
      </c>
      <c r="FJ3" t="s">
        <v>94</v>
      </c>
      <c r="FK3" t="s">
        <v>35</v>
      </c>
      <c r="FL3" t="s">
        <v>95</v>
      </c>
      <c r="FM3" t="s">
        <v>35</v>
      </c>
      <c r="FN3" t="s">
        <v>96</v>
      </c>
      <c r="FO3" t="s">
        <v>35</v>
      </c>
      <c r="FP3" t="s">
        <v>97</v>
      </c>
      <c r="FQ3" t="s">
        <v>35</v>
      </c>
      <c r="FR3" t="s">
        <v>98</v>
      </c>
      <c r="FS3" t="s">
        <v>35</v>
      </c>
      <c r="FT3" t="s">
        <v>99</v>
      </c>
      <c r="FU3" t="s">
        <v>35</v>
      </c>
      <c r="FV3" t="s">
        <v>100</v>
      </c>
      <c r="FW3" t="s">
        <v>35</v>
      </c>
      <c r="FX3" t="s">
        <v>100</v>
      </c>
      <c r="FY3" t="s">
        <v>35</v>
      </c>
      <c r="FZ3" t="s">
        <v>101</v>
      </c>
      <c r="GA3" t="s">
        <v>35</v>
      </c>
      <c r="GB3" t="s">
        <v>102</v>
      </c>
      <c r="GC3" t="s">
        <v>35</v>
      </c>
      <c r="GD3" t="s">
        <v>103</v>
      </c>
      <c r="GE3" t="s">
        <v>35</v>
      </c>
      <c r="GF3" t="s">
        <v>103</v>
      </c>
      <c r="GG3" t="s">
        <v>35</v>
      </c>
      <c r="GH3" t="s">
        <v>104</v>
      </c>
      <c r="GI3" t="s">
        <v>35</v>
      </c>
      <c r="GJ3" t="s">
        <v>105</v>
      </c>
      <c r="GK3" t="s">
        <v>35</v>
      </c>
      <c r="GL3" t="s">
        <v>106</v>
      </c>
      <c r="GM3" t="s">
        <v>35</v>
      </c>
      <c r="GN3" t="s">
        <v>107</v>
      </c>
      <c r="GO3" t="s">
        <v>35</v>
      </c>
      <c r="GP3" t="s">
        <v>108</v>
      </c>
      <c r="GQ3" t="s">
        <v>35</v>
      </c>
      <c r="GR3" t="s">
        <v>109</v>
      </c>
      <c r="GS3" t="s">
        <v>35</v>
      </c>
      <c r="GT3" t="s">
        <v>110</v>
      </c>
      <c r="GU3" t="s">
        <v>35</v>
      </c>
      <c r="GV3" t="s">
        <v>111</v>
      </c>
      <c r="GW3" t="s">
        <v>35</v>
      </c>
      <c r="GX3" t="s">
        <v>112</v>
      </c>
      <c r="GY3" t="s">
        <v>35</v>
      </c>
      <c r="GZ3" t="s">
        <v>113</v>
      </c>
      <c r="HA3" t="s">
        <v>35</v>
      </c>
      <c r="HB3" t="s">
        <v>114</v>
      </c>
      <c r="HC3" t="s">
        <v>35</v>
      </c>
      <c r="HD3" t="s">
        <v>115</v>
      </c>
      <c r="HE3" t="s">
        <v>35</v>
      </c>
      <c r="HF3" t="s">
        <v>116</v>
      </c>
      <c r="HG3" t="s">
        <v>35</v>
      </c>
      <c r="HH3" t="s">
        <v>117</v>
      </c>
      <c r="HI3" t="s">
        <v>35</v>
      </c>
      <c r="HJ3" t="s">
        <v>118</v>
      </c>
      <c r="HK3" t="s">
        <v>35</v>
      </c>
      <c r="HL3" t="s">
        <v>119</v>
      </c>
      <c r="HM3" t="s">
        <v>35</v>
      </c>
      <c r="HN3" t="s">
        <v>120</v>
      </c>
      <c r="HO3" t="s">
        <v>35</v>
      </c>
      <c r="HP3" t="s">
        <v>121</v>
      </c>
      <c r="HQ3" t="s">
        <v>35</v>
      </c>
      <c r="HR3" t="s">
        <v>122</v>
      </c>
      <c r="HS3" t="s">
        <v>35</v>
      </c>
      <c r="HT3" t="s">
        <v>123</v>
      </c>
      <c r="HU3" t="s">
        <v>35</v>
      </c>
      <c r="HV3" t="s">
        <v>124</v>
      </c>
      <c r="HW3" t="s">
        <v>35</v>
      </c>
      <c r="HX3" t="s">
        <v>31</v>
      </c>
      <c r="HY3" t="s">
        <v>35</v>
      </c>
      <c r="HZ3" t="s">
        <v>125</v>
      </c>
      <c r="IA3" t="s">
        <v>35</v>
      </c>
      <c r="IB3" t="s">
        <v>126</v>
      </c>
    </row>
    <row r="4" spans="1:629" x14ac:dyDescent="0.25">
      <c r="A4" t="s">
        <v>127</v>
      </c>
      <c r="B4" t="s">
        <v>128</v>
      </c>
      <c r="C4" t="s">
        <v>127</v>
      </c>
      <c r="D4" t="s">
        <v>129</v>
      </c>
      <c r="E4" t="s">
        <v>127</v>
      </c>
      <c r="F4" t="s">
        <v>130</v>
      </c>
      <c r="G4" t="s">
        <v>127</v>
      </c>
      <c r="H4" t="s">
        <v>131</v>
      </c>
      <c r="I4" t="s">
        <v>127</v>
      </c>
      <c r="J4" t="s">
        <v>132</v>
      </c>
      <c r="K4" t="s">
        <v>127</v>
      </c>
      <c r="L4" t="s">
        <v>133</v>
      </c>
      <c r="M4" t="s">
        <v>127</v>
      </c>
      <c r="N4" t="s">
        <v>134</v>
      </c>
      <c r="O4" t="s">
        <v>127</v>
      </c>
      <c r="P4" t="s">
        <v>135</v>
      </c>
      <c r="Q4" t="s">
        <v>127</v>
      </c>
      <c r="R4" t="s">
        <v>136</v>
      </c>
      <c r="S4" t="s">
        <v>127</v>
      </c>
      <c r="T4" t="s">
        <v>137</v>
      </c>
      <c r="U4" t="s">
        <v>127</v>
      </c>
      <c r="V4" t="s">
        <v>138</v>
      </c>
      <c r="W4" t="s">
        <v>127</v>
      </c>
      <c r="X4" t="s">
        <v>139</v>
      </c>
      <c r="Y4" t="s">
        <v>127</v>
      </c>
      <c r="Z4" t="s">
        <v>140</v>
      </c>
      <c r="AA4" t="s">
        <v>127</v>
      </c>
      <c r="AB4" t="s">
        <v>141</v>
      </c>
      <c r="AC4" t="s">
        <v>127</v>
      </c>
      <c r="AD4" t="s">
        <v>142</v>
      </c>
      <c r="AE4" t="s">
        <v>127</v>
      </c>
      <c r="AF4" t="s">
        <v>143</v>
      </c>
      <c r="AG4" t="s">
        <v>127</v>
      </c>
      <c r="AH4" t="s">
        <v>144</v>
      </c>
      <c r="AI4" t="s">
        <v>127</v>
      </c>
      <c r="AJ4" t="s">
        <v>145</v>
      </c>
      <c r="AK4" t="s">
        <v>127</v>
      </c>
      <c r="AL4" t="s">
        <v>146</v>
      </c>
      <c r="AM4" t="s">
        <v>127</v>
      </c>
      <c r="AN4" t="s">
        <v>147</v>
      </c>
      <c r="AO4" t="s">
        <v>127</v>
      </c>
      <c r="AP4" t="s">
        <v>148</v>
      </c>
      <c r="AQ4" t="s">
        <v>127</v>
      </c>
      <c r="AR4" t="s">
        <v>149</v>
      </c>
      <c r="AS4" t="s">
        <v>127</v>
      </c>
      <c r="AT4" t="s">
        <v>150</v>
      </c>
      <c r="AU4" t="s">
        <v>127</v>
      </c>
      <c r="AV4" t="s">
        <v>151</v>
      </c>
      <c r="AW4" t="s">
        <v>127</v>
      </c>
      <c r="AX4" t="s">
        <v>152</v>
      </c>
      <c r="AY4" t="s">
        <v>127</v>
      </c>
      <c r="AZ4" t="s">
        <v>153</v>
      </c>
      <c r="BA4" t="s">
        <v>127</v>
      </c>
      <c r="BB4" t="s">
        <v>153</v>
      </c>
      <c r="BC4" t="s">
        <v>127</v>
      </c>
      <c r="BD4" t="s">
        <v>154</v>
      </c>
      <c r="BE4" t="s">
        <v>127</v>
      </c>
      <c r="BF4" t="s">
        <v>155</v>
      </c>
      <c r="BG4" t="s">
        <v>127</v>
      </c>
      <c r="BH4" t="s">
        <v>156</v>
      </c>
      <c r="BI4" t="s">
        <v>127</v>
      </c>
      <c r="BJ4" t="s">
        <v>157</v>
      </c>
      <c r="BK4" t="s">
        <v>127</v>
      </c>
      <c r="BL4" t="s">
        <v>158</v>
      </c>
      <c r="BM4" t="s">
        <v>127</v>
      </c>
      <c r="BN4" t="s">
        <v>159</v>
      </c>
      <c r="BO4" t="s">
        <v>127</v>
      </c>
      <c r="BP4" t="s">
        <v>160</v>
      </c>
      <c r="BQ4" t="s">
        <v>127</v>
      </c>
      <c r="BR4" t="s">
        <v>161</v>
      </c>
      <c r="BS4" t="s">
        <v>127</v>
      </c>
      <c r="BT4" t="s">
        <v>162</v>
      </c>
      <c r="BU4" t="s">
        <v>127</v>
      </c>
      <c r="BV4" t="s">
        <v>163</v>
      </c>
      <c r="BW4" t="s">
        <v>127</v>
      </c>
      <c r="BX4" t="s">
        <v>164</v>
      </c>
      <c r="BY4" t="s">
        <v>127</v>
      </c>
      <c r="BZ4" t="s">
        <v>165</v>
      </c>
      <c r="CA4" t="s">
        <v>127</v>
      </c>
      <c r="CB4" t="s">
        <v>166</v>
      </c>
      <c r="CC4" t="s">
        <v>127</v>
      </c>
      <c r="CD4" t="s">
        <v>167</v>
      </c>
      <c r="CE4" t="s">
        <v>127</v>
      </c>
      <c r="CF4" t="s">
        <v>168</v>
      </c>
      <c r="CG4" t="s">
        <v>127</v>
      </c>
      <c r="CH4" t="s">
        <v>169</v>
      </c>
      <c r="CI4" t="s">
        <v>127</v>
      </c>
      <c r="CJ4" t="s">
        <v>170</v>
      </c>
      <c r="CK4" t="s">
        <v>127</v>
      </c>
      <c r="CL4" t="s">
        <v>171</v>
      </c>
      <c r="CM4" t="s">
        <v>127</v>
      </c>
      <c r="CN4" t="s">
        <v>172</v>
      </c>
      <c r="CO4" t="s">
        <v>127</v>
      </c>
      <c r="CP4" t="s">
        <v>173</v>
      </c>
      <c r="CQ4" t="s">
        <v>127</v>
      </c>
      <c r="CR4" t="s">
        <v>174</v>
      </c>
      <c r="CS4" t="s">
        <v>127</v>
      </c>
      <c r="CT4" t="s">
        <v>175</v>
      </c>
      <c r="CU4" t="s">
        <v>127</v>
      </c>
      <c r="CV4" t="s">
        <v>176</v>
      </c>
      <c r="CW4" t="s">
        <v>127</v>
      </c>
      <c r="CX4" t="s">
        <v>177</v>
      </c>
      <c r="CY4" t="s">
        <v>127</v>
      </c>
      <c r="CZ4" t="s">
        <v>178</v>
      </c>
      <c r="DA4" t="s">
        <v>127</v>
      </c>
      <c r="DB4" t="s">
        <v>179</v>
      </c>
      <c r="DC4" t="s">
        <v>127</v>
      </c>
      <c r="DD4" t="s">
        <v>180</v>
      </c>
      <c r="DE4" t="s">
        <v>127</v>
      </c>
      <c r="DF4" t="s">
        <v>181</v>
      </c>
      <c r="DG4" t="s">
        <v>127</v>
      </c>
      <c r="DH4" t="s">
        <v>182</v>
      </c>
      <c r="DI4" t="s">
        <v>127</v>
      </c>
      <c r="DJ4" t="s">
        <v>183</v>
      </c>
      <c r="DK4" t="s">
        <v>127</v>
      </c>
      <c r="DL4" t="s">
        <v>184</v>
      </c>
      <c r="DM4" t="s">
        <v>127</v>
      </c>
      <c r="DN4" t="s">
        <v>185</v>
      </c>
      <c r="DO4" t="s">
        <v>127</v>
      </c>
      <c r="DP4" t="s">
        <v>186</v>
      </c>
      <c r="DQ4" t="s">
        <v>127</v>
      </c>
      <c r="DR4" t="s">
        <v>187</v>
      </c>
      <c r="DS4" t="s">
        <v>127</v>
      </c>
      <c r="DT4" t="s">
        <v>188</v>
      </c>
      <c r="DU4" t="s">
        <v>127</v>
      </c>
      <c r="DV4" t="s">
        <v>189</v>
      </c>
      <c r="DW4" t="s">
        <v>127</v>
      </c>
      <c r="DX4" t="s">
        <v>190</v>
      </c>
      <c r="DY4" t="s">
        <v>127</v>
      </c>
      <c r="DZ4" t="s">
        <v>191</v>
      </c>
      <c r="EA4" t="s">
        <v>127</v>
      </c>
      <c r="EB4" t="s">
        <v>192</v>
      </c>
      <c r="EC4" t="s">
        <v>127</v>
      </c>
      <c r="ED4" t="s">
        <v>193</v>
      </c>
      <c r="EE4" t="s">
        <v>127</v>
      </c>
      <c r="EF4" t="s">
        <v>194</v>
      </c>
      <c r="EG4" t="s">
        <v>127</v>
      </c>
      <c r="EH4" t="s">
        <v>195</v>
      </c>
      <c r="EI4" t="s">
        <v>127</v>
      </c>
      <c r="EJ4" t="s">
        <v>196</v>
      </c>
      <c r="EK4" t="s">
        <v>127</v>
      </c>
      <c r="EL4" t="s">
        <v>197</v>
      </c>
      <c r="EM4" t="s">
        <v>127</v>
      </c>
      <c r="EN4" t="s">
        <v>198</v>
      </c>
      <c r="EO4" t="s">
        <v>127</v>
      </c>
      <c r="EP4" t="s">
        <v>199</v>
      </c>
      <c r="EQ4" t="s">
        <v>127</v>
      </c>
      <c r="ER4" t="s">
        <v>200</v>
      </c>
      <c r="ES4" t="s">
        <v>127</v>
      </c>
      <c r="ET4" t="s">
        <v>201</v>
      </c>
      <c r="EU4" t="s">
        <v>127</v>
      </c>
      <c r="EV4" t="s">
        <v>202</v>
      </c>
      <c r="EW4" t="s">
        <v>127</v>
      </c>
      <c r="EX4" t="s">
        <v>203</v>
      </c>
      <c r="EY4" t="s">
        <v>127</v>
      </c>
      <c r="EZ4" t="s">
        <v>204</v>
      </c>
      <c r="FA4" t="s">
        <v>127</v>
      </c>
      <c r="FB4" t="s">
        <v>205</v>
      </c>
      <c r="FC4" t="s">
        <v>127</v>
      </c>
      <c r="FD4" t="s">
        <v>206</v>
      </c>
      <c r="FE4" t="s">
        <v>127</v>
      </c>
      <c r="FF4" t="s">
        <v>207</v>
      </c>
      <c r="FG4" t="s">
        <v>127</v>
      </c>
      <c r="FH4" t="s">
        <v>208</v>
      </c>
      <c r="FI4" t="s">
        <v>127</v>
      </c>
      <c r="FJ4" t="s">
        <v>209</v>
      </c>
      <c r="FK4" t="s">
        <v>127</v>
      </c>
      <c r="FL4" t="s">
        <v>210</v>
      </c>
      <c r="FM4" t="s">
        <v>127</v>
      </c>
      <c r="FN4" t="s">
        <v>211</v>
      </c>
      <c r="FO4" t="s">
        <v>127</v>
      </c>
      <c r="FP4" t="s">
        <v>212</v>
      </c>
      <c r="FQ4" t="s">
        <v>127</v>
      </c>
      <c r="FR4" t="s">
        <v>213</v>
      </c>
      <c r="FS4" t="s">
        <v>127</v>
      </c>
      <c r="FT4" t="s">
        <v>214</v>
      </c>
      <c r="FU4" t="s">
        <v>127</v>
      </c>
      <c r="FV4" t="s">
        <v>215</v>
      </c>
      <c r="FW4" t="s">
        <v>127</v>
      </c>
      <c r="FX4" t="s">
        <v>216</v>
      </c>
      <c r="FY4" t="s">
        <v>127</v>
      </c>
      <c r="FZ4" t="s">
        <v>217</v>
      </c>
      <c r="GA4" t="s">
        <v>127</v>
      </c>
      <c r="GB4" t="s">
        <v>218</v>
      </c>
      <c r="GC4" t="s">
        <v>127</v>
      </c>
      <c r="GD4" t="s">
        <v>219</v>
      </c>
      <c r="GE4" t="s">
        <v>127</v>
      </c>
      <c r="GF4" t="s">
        <v>220</v>
      </c>
      <c r="GG4" t="s">
        <v>127</v>
      </c>
      <c r="GH4" t="s">
        <v>221</v>
      </c>
      <c r="GI4" t="s">
        <v>127</v>
      </c>
      <c r="GJ4" t="s">
        <v>222</v>
      </c>
      <c r="GK4" t="s">
        <v>127</v>
      </c>
      <c r="GL4" t="s">
        <v>223</v>
      </c>
      <c r="GM4" t="s">
        <v>127</v>
      </c>
      <c r="GN4" t="s">
        <v>224</v>
      </c>
      <c r="GO4" t="s">
        <v>127</v>
      </c>
      <c r="GP4" t="s">
        <v>225</v>
      </c>
      <c r="GQ4" t="s">
        <v>127</v>
      </c>
      <c r="GR4" t="s">
        <v>226</v>
      </c>
      <c r="GS4" t="s">
        <v>127</v>
      </c>
      <c r="GT4" t="s">
        <v>227</v>
      </c>
      <c r="GU4" t="s">
        <v>127</v>
      </c>
      <c r="GV4" t="s">
        <v>228</v>
      </c>
      <c r="GW4" t="s">
        <v>127</v>
      </c>
      <c r="GX4" t="s">
        <v>229</v>
      </c>
      <c r="GY4" t="s">
        <v>127</v>
      </c>
      <c r="GZ4" t="s">
        <v>230</v>
      </c>
      <c r="HA4" t="s">
        <v>127</v>
      </c>
      <c r="HB4" t="s">
        <v>231</v>
      </c>
      <c r="HC4" t="s">
        <v>127</v>
      </c>
      <c r="HD4" t="s">
        <v>232</v>
      </c>
      <c r="HE4" t="s">
        <v>127</v>
      </c>
      <c r="HF4" t="s">
        <v>233</v>
      </c>
      <c r="HG4" t="s">
        <v>127</v>
      </c>
      <c r="HH4" t="s">
        <v>234</v>
      </c>
      <c r="HI4" t="s">
        <v>127</v>
      </c>
      <c r="HJ4" t="s">
        <v>235</v>
      </c>
      <c r="HK4" t="s">
        <v>127</v>
      </c>
      <c r="HL4" t="s">
        <v>236</v>
      </c>
      <c r="HM4" t="s">
        <v>127</v>
      </c>
      <c r="HN4" t="s">
        <v>237</v>
      </c>
      <c r="HO4" t="s">
        <v>127</v>
      </c>
      <c r="HP4" t="s">
        <v>238</v>
      </c>
      <c r="HQ4" t="s">
        <v>127</v>
      </c>
      <c r="HR4" t="s">
        <v>239</v>
      </c>
      <c r="HS4" t="s">
        <v>127</v>
      </c>
      <c r="HT4" t="s">
        <v>240</v>
      </c>
      <c r="HU4" t="s">
        <v>127</v>
      </c>
      <c r="HV4" t="s">
        <v>241</v>
      </c>
      <c r="HW4" t="s">
        <v>127</v>
      </c>
      <c r="HX4" t="s">
        <v>242</v>
      </c>
      <c r="HY4" t="s">
        <v>127</v>
      </c>
      <c r="HZ4" t="s">
        <v>243</v>
      </c>
      <c r="IA4" t="s">
        <v>127</v>
      </c>
      <c r="IB4" t="s">
        <v>244</v>
      </c>
      <c r="IC4" t="s">
        <v>127</v>
      </c>
      <c r="ID4" t="s">
        <v>245</v>
      </c>
      <c r="IE4" t="s">
        <v>127</v>
      </c>
      <c r="IF4" t="s">
        <v>246</v>
      </c>
      <c r="IG4" t="s">
        <v>127</v>
      </c>
      <c r="IH4" t="s">
        <v>247</v>
      </c>
      <c r="II4" t="s">
        <v>127</v>
      </c>
      <c r="IJ4" t="s">
        <v>248</v>
      </c>
      <c r="IK4" t="s">
        <v>127</v>
      </c>
      <c r="IL4" t="s">
        <v>249</v>
      </c>
      <c r="IM4" t="s">
        <v>127</v>
      </c>
      <c r="IN4" t="s">
        <v>250</v>
      </c>
      <c r="IO4" t="s">
        <v>127</v>
      </c>
      <c r="IP4" t="s">
        <v>251</v>
      </c>
      <c r="IQ4" t="s">
        <v>127</v>
      </c>
      <c r="IR4" t="s">
        <v>252</v>
      </c>
    </row>
    <row r="5" spans="1:629" x14ac:dyDescent="0.25">
      <c r="A5" t="s">
        <v>253</v>
      </c>
      <c r="B5" t="s">
        <v>254</v>
      </c>
      <c r="C5" t="s">
        <v>253</v>
      </c>
      <c r="D5" t="s">
        <v>255</v>
      </c>
      <c r="E5" t="s">
        <v>253</v>
      </c>
      <c r="F5" t="s">
        <v>256</v>
      </c>
      <c r="G5" t="s">
        <v>253</v>
      </c>
      <c r="H5" t="s">
        <v>257</v>
      </c>
      <c r="I5" t="s">
        <v>253</v>
      </c>
      <c r="J5" t="s">
        <v>258</v>
      </c>
      <c r="K5" t="s">
        <v>253</v>
      </c>
      <c r="L5" t="s">
        <v>259</v>
      </c>
      <c r="M5" t="s">
        <v>253</v>
      </c>
      <c r="N5" t="s">
        <v>260</v>
      </c>
      <c r="O5" t="s">
        <v>253</v>
      </c>
      <c r="P5" t="s">
        <v>261</v>
      </c>
      <c r="Q5" t="s">
        <v>253</v>
      </c>
      <c r="R5" t="s">
        <v>262</v>
      </c>
      <c r="S5" t="s">
        <v>253</v>
      </c>
      <c r="T5" t="s">
        <v>263</v>
      </c>
      <c r="U5" t="s">
        <v>253</v>
      </c>
      <c r="V5" t="s">
        <v>264</v>
      </c>
      <c r="W5" t="s">
        <v>253</v>
      </c>
      <c r="X5" t="s">
        <v>265</v>
      </c>
      <c r="Y5" t="s">
        <v>253</v>
      </c>
      <c r="Z5" t="s">
        <v>266</v>
      </c>
      <c r="AA5" t="s">
        <v>253</v>
      </c>
      <c r="AB5" t="s">
        <v>267</v>
      </c>
      <c r="AC5" t="s">
        <v>253</v>
      </c>
      <c r="AD5" t="s">
        <v>268</v>
      </c>
      <c r="AE5" t="s">
        <v>253</v>
      </c>
      <c r="AF5" t="s">
        <v>269</v>
      </c>
      <c r="AG5" t="s">
        <v>253</v>
      </c>
      <c r="AH5" t="s">
        <v>270</v>
      </c>
      <c r="AI5" t="s">
        <v>253</v>
      </c>
      <c r="AJ5" t="s">
        <v>271</v>
      </c>
      <c r="AK5" t="s">
        <v>253</v>
      </c>
      <c r="AL5" t="s">
        <v>272</v>
      </c>
      <c r="AM5" t="s">
        <v>253</v>
      </c>
      <c r="AN5" t="s">
        <v>273</v>
      </c>
      <c r="AO5" t="s">
        <v>253</v>
      </c>
      <c r="AP5" t="s">
        <v>274</v>
      </c>
      <c r="AQ5" t="s">
        <v>253</v>
      </c>
      <c r="AR5" t="s">
        <v>275</v>
      </c>
      <c r="AS5" t="s">
        <v>253</v>
      </c>
      <c r="AT5" t="s">
        <v>276</v>
      </c>
      <c r="AU5" t="s">
        <v>253</v>
      </c>
      <c r="AV5" t="s">
        <v>277</v>
      </c>
      <c r="AW5" t="s">
        <v>253</v>
      </c>
      <c r="AX5" t="s">
        <v>278</v>
      </c>
      <c r="AY5" t="s">
        <v>253</v>
      </c>
      <c r="AZ5" t="s">
        <v>279</v>
      </c>
      <c r="BA5" t="s">
        <v>253</v>
      </c>
      <c r="BB5" t="s">
        <v>279</v>
      </c>
      <c r="BC5" t="s">
        <v>253</v>
      </c>
      <c r="BD5" t="s">
        <v>280</v>
      </c>
      <c r="BE5" t="s">
        <v>253</v>
      </c>
      <c r="BF5" t="s">
        <v>281</v>
      </c>
      <c r="BG5" t="s">
        <v>253</v>
      </c>
      <c r="BH5" t="s">
        <v>282</v>
      </c>
      <c r="BI5" t="s">
        <v>253</v>
      </c>
      <c r="BJ5" t="s">
        <v>283</v>
      </c>
      <c r="BK5" t="s">
        <v>253</v>
      </c>
      <c r="BL5" t="s">
        <v>284</v>
      </c>
      <c r="BM5" t="s">
        <v>253</v>
      </c>
      <c r="BN5" t="s">
        <v>285</v>
      </c>
      <c r="BO5" t="s">
        <v>253</v>
      </c>
      <c r="BP5" t="s">
        <v>286</v>
      </c>
      <c r="BQ5" t="s">
        <v>253</v>
      </c>
      <c r="BR5" t="s">
        <v>287</v>
      </c>
      <c r="BS5" t="s">
        <v>253</v>
      </c>
      <c r="BT5" t="s">
        <v>288</v>
      </c>
      <c r="BU5" t="s">
        <v>253</v>
      </c>
      <c r="BV5" t="s">
        <v>289</v>
      </c>
      <c r="BW5" t="s">
        <v>253</v>
      </c>
      <c r="BX5" t="s">
        <v>290</v>
      </c>
      <c r="BY5" t="s">
        <v>253</v>
      </c>
      <c r="BZ5" t="s">
        <v>291</v>
      </c>
      <c r="CA5" t="s">
        <v>253</v>
      </c>
      <c r="CB5" t="s">
        <v>292</v>
      </c>
      <c r="CC5" t="s">
        <v>253</v>
      </c>
      <c r="CD5" t="s">
        <v>293</v>
      </c>
      <c r="CE5" t="s">
        <v>253</v>
      </c>
      <c r="CF5" t="s">
        <v>294</v>
      </c>
      <c r="CG5" t="s">
        <v>253</v>
      </c>
      <c r="CH5" t="s">
        <v>295</v>
      </c>
      <c r="CI5" t="s">
        <v>253</v>
      </c>
      <c r="CJ5" t="s">
        <v>296</v>
      </c>
      <c r="CK5" t="s">
        <v>253</v>
      </c>
      <c r="CL5" t="s">
        <v>297</v>
      </c>
      <c r="CM5" t="s">
        <v>253</v>
      </c>
      <c r="CN5" t="s">
        <v>298</v>
      </c>
      <c r="CO5" t="s">
        <v>253</v>
      </c>
      <c r="CP5" t="s">
        <v>299</v>
      </c>
      <c r="CQ5" t="s">
        <v>253</v>
      </c>
      <c r="CR5" t="s">
        <v>300</v>
      </c>
      <c r="CS5" t="s">
        <v>253</v>
      </c>
      <c r="CT5" t="s">
        <v>301</v>
      </c>
      <c r="CU5" t="s">
        <v>33</v>
      </c>
      <c r="CV5" t="s">
        <v>33</v>
      </c>
    </row>
    <row r="6" spans="1:629" x14ac:dyDescent="0.25">
      <c r="A6" t="s">
        <v>302</v>
      </c>
      <c r="B6" t="s">
        <v>303</v>
      </c>
      <c r="C6" t="s">
        <v>302</v>
      </c>
      <c r="D6" t="s">
        <v>304</v>
      </c>
    </row>
    <row r="7" spans="1:629" x14ac:dyDescent="0.25">
      <c r="A7" t="s">
        <v>305</v>
      </c>
      <c r="B7" t="s">
        <v>303</v>
      </c>
      <c r="C7" t="s">
        <v>305</v>
      </c>
      <c r="D7" t="s">
        <v>306</v>
      </c>
    </row>
    <row r="8" spans="1:629" x14ac:dyDescent="0.25">
      <c r="A8" t="s">
        <v>307</v>
      </c>
      <c r="B8" t="s">
        <v>255</v>
      </c>
      <c r="C8" t="s">
        <v>307</v>
      </c>
      <c r="D8" t="s">
        <v>308</v>
      </c>
      <c r="E8" t="s">
        <v>307</v>
      </c>
      <c r="F8" t="s">
        <v>257</v>
      </c>
      <c r="G8" t="s">
        <v>307</v>
      </c>
      <c r="H8" t="s">
        <v>258</v>
      </c>
      <c r="I8" t="s">
        <v>307</v>
      </c>
      <c r="J8" t="s">
        <v>309</v>
      </c>
      <c r="K8" t="s">
        <v>307</v>
      </c>
      <c r="L8" t="s">
        <v>268</v>
      </c>
      <c r="M8" t="s">
        <v>307</v>
      </c>
      <c r="N8" t="s">
        <v>279</v>
      </c>
    </row>
    <row r="9" spans="1:629" x14ac:dyDescent="0.25">
      <c r="A9" t="s">
        <v>310</v>
      </c>
      <c r="B9" t="s">
        <v>255</v>
      </c>
      <c r="C9" t="s">
        <v>310</v>
      </c>
      <c r="D9" t="s">
        <v>308</v>
      </c>
      <c r="E9" t="s">
        <v>310</v>
      </c>
      <c r="F9" t="s">
        <v>257</v>
      </c>
      <c r="G9" t="s">
        <v>310</v>
      </c>
      <c r="H9" t="s">
        <v>258</v>
      </c>
      <c r="I9" t="s">
        <v>310</v>
      </c>
      <c r="J9" t="s">
        <v>268</v>
      </c>
      <c r="K9" t="s">
        <v>310</v>
      </c>
      <c r="L9" t="s">
        <v>279</v>
      </c>
    </row>
    <row r="10" spans="1:629" x14ac:dyDescent="0.25">
      <c r="A10" t="s">
        <v>311</v>
      </c>
      <c r="B10" t="s">
        <v>312</v>
      </c>
      <c r="C10" t="s">
        <v>311</v>
      </c>
      <c r="D10" t="s">
        <v>313</v>
      </c>
      <c r="E10" t="s">
        <v>311</v>
      </c>
      <c r="F10" t="s">
        <v>314</v>
      </c>
      <c r="G10" t="s">
        <v>311</v>
      </c>
      <c r="H10" t="s">
        <v>315</v>
      </c>
      <c r="I10" t="s">
        <v>311</v>
      </c>
      <c r="J10" t="s">
        <v>316</v>
      </c>
      <c r="K10" t="s">
        <v>311</v>
      </c>
      <c r="L10" t="s">
        <v>317</v>
      </c>
      <c r="M10" t="s">
        <v>311</v>
      </c>
      <c r="N10" t="s">
        <v>129</v>
      </c>
      <c r="O10" t="s">
        <v>311</v>
      </c>
      <c r="P10" t="s">
        <v>318</v>
      </c>
      <c r="Q10" t="s">
        <v>311</v>
      </c>
      <c r="R10" t="s">
        <v>319</v>
      </c>
      <c r="S10" t="s">
        <v>311</v>
      </c>
      <c r="T10" t="s">
        <v>320</v>
      </c>
      <c r="U10" t="s">
        <v>311</v>
      </c>
      <c r="V10" t="s">
        <v>321</v>
      </c>
      <c r="W10" t="s">
        <v>311</v>
      </c>
      <c r="X10" t="s">
        <v>322</v>
      </c>
      <c r="Y10" t="s">
        <v>311</v>
      </c>
      <c r="Z10" t="s">
        <v>323</v>
      </c>
      <c r="AA10" t="s">
        <v>311</v>
      </c>
      <c r="AB10" t="s">
        <v>324</v>
      </c>
      <c r="AC10" t="s">
        <v>311</v>
      </c>
      <c r="AD10" t="s">
        <v>325</v>
      </c>
      <c r="AE10" t="s">
        <v>311</v>
      </c>
      <c r="AF10" t="s">
        <v>326</v>
      </c>
      <c r="AG10" t="s">
        <v>311</v>
      </c>
      <c r="AH10" t="s">
        <v>327</v>
      </c>
      <c r="AI10" t="s">
        <v>311</v>
      </c>
      <c r="AJ10" t="s">
        <v>328</v>
      </c>
      <c r="AK10" t="s">
        <v>311</v>
      </c>
      <c r="AL10" t="s">
        <v>329</v>
      </c>
      <c r="AM10" t="s">
        <v>311</v>
      </c>
      <c r="AN10" t="s">
        <v>330</v>
      </c>
      <c r="AO10" t="s">
        <v>311</v>
      </c>
      <c r="AP10" t="s">
        <v>331</v>
      </c>
      <c r="AQ10" t="s">
        <v>311</v>
      </c>
      <c r="AR10" t="s">
        <v>332</v>
      </c>
      <c r="AS10" t="s">
        <v>311</v>
      </c>
      <c r="AT10" t="s">
        <v>333</v>
      </c>
      <c r="AU10" t="s">
        <v>311</v>
      </c>
      <c r="AV10" t="s">
        <v>334</v>
      </c>
      <c r="AW10" t="s">
        <v>311</v>
      </c>
      <c r="AX10" t="s">
        <v>335</v>
      </c>
      <c r="AY10" t="s">
        <v>311</v>
      </c>
      <c r="AZ10" t="s">
        <v>336</v>
      </c>
      <c r="BA10" t="s">
        <v>311</v>
      </c>
      <c r="BB10" t="s">
        <v>336</v>
      </c>
      <c r="BC10" t="s">
        <v>311</v>
      </c>
      <c r="BD10" t="s">
        <v>337</v>
      </c>
      <c r="BE10" t="s">
        <v>311</v>
      </c>
      <c r="BF10" t="s">
        <v>338</v>
      </c>
      <c r="BG10" t="s">
        <v>311</v>
      </c>
      <c r="BH10" t="s">
        <v>339</v>
      </c>
      <c r="BI10" t="s">
        <v>311</v>
      </c>
      <c r="BJ10" t="s">
        <v>340</v>
      </c>
      <c r="BK10" t="s">
        <v>311</v>
      </c>
      <c r="BL10" t="s">
        <v>341</v>
      </c>
      <c r="BM10" t="s">
        <v>311</v>
      </c>
      <c r="BN10" t="s">
        <v>342</v>
      </c>
      <c r="BO10" t="s">
        <v>311</v>
      </c>
      <c r="BP10" t="s">
        <v>343</v>
      </c>
      <c r="BQ10" t="s">
        <v>311</v>
      </c>
      <c r="BR10" t="s">
        <v>344</v>
      </c>
      <c r="BS10" t="s">
        <v>311</v>
      </c>
      <c r="BT10" t="s">
        <v>345</v>
      </c>
      <c r="BU10" t="s">
        <v>311</v>
      </c>
      <c r="BV10" t="s">
        <v>346</v>
      </c>
      <c r="BW10" t="s">
        <v>311</v>
      </c>
      <c r="BX10" t="s">
        <v>347</v>
      </c>
      <c r="BY10" t="s">
        <v>311</v>
      </c>
      <c r="BZ10" t="s">
        <v>348</v>
      </c>
      <c r="CA10" t="s">
        <v>311</v>
      </c>
      <c r="CB10" t="s">
        <v>349</v>
      </c>
      <c r="CC10" t="s">
        <v>311</v>
      </c>
      <c r="CD10" t="s">
        <v>350</v>
      </c>
      <c r="CE10" t="s">
        <v>311</v>
      </c>
      <c r="CF10" t="s">
        <v>351</v>
      </c>
      <c r="CG10" t="s">
        <v>311</v>
      </c>
      <c r="CH10" t="s">
        <v>352</v>
      </c>
      <c r="CI10" t="s">
        <v>311</v>
      </c>
      <c r="CJ10" t="s">
        <v>353</v>
      </c>
      <c r="CK10" t="s">
        <v>311</v>
      </c>
      <c r="CL10" t="s">
        <v>354</v>
      </c>
      <c r="CM10" t="s">
        <v>311</v>
      </c>
      <c r="CN10" t="s">
        <v>355</v>
      </c>
      <c r="CO10" t="s">
        <v>311</v>
      </c>
      <c r="CP10" t="s">
        <v>167</v>
      </c>
      <c r="CQ10" t="s">
        <v>311</v>
      </c>
      <c r="CR10" t="s">
        <v>356</v>
      </c>
      <c r="CS10" t="s">
        <v>311</v>
      </c>
      <c r="CT10" t="s">
        <v>357</v>
      </c>
      <c r="CU10" t="s">
        <v>311</v>
      </c>
      <c r="CV10" t="s">
        <v>358</v>
      </c>
      <c r="CW10" t="s">
        <v>311</v>
      </c>
      <c r="CX10" t="s">
        <v>359</v>
      </c>
      <c r="CY10" t="s">
        <v>311</v>
      </c>
      <c r="CZ10" t="s">
        <v>360</v>
      </c>
      <c r="DA10" t="s">
        <v>311</v>
      </c>
      <c r="DB10" t="s">
        <v>361</v>
      </c>
      <c r="DC10" t="s">
        <v>311</v>
      </c>
      <c r="DD10" t="s">
        <v>362</v>
      </c>
      <c r="DE10" t="s">
        <v>311</v>
      </c>
      <c r="DF10" t="s">
        <v>363</v>
      </c>
      <c r="DG10" t="s">
        <v>311</v>
      </c>
      <c r="DH10" t="s">
        <v>364</v>
      </c>
      <c r="DI10" t="s">
        <v>311</v>
      </c>
      <c r="DJ10" t="s">
        <v>365</v>
      </c>
      <c r="DK10" t="s">
        <v>311</v>
      </c>
      <c r="DL10" t="s">
        <v>366</v>
      </c>
      <c r="DM10" t="s">
        <v>311</v>
      </c>
      <c r="DN10" t="s">
        <v>367</v>
      </c>
      <c r="DO10" t="s">
        <v>311</v>
      </c>
      <c r="DP10" t="s">
        <v>368</v>
      </c>
      <c r="DQ10" t="s">
        <v>311</v>
      </c>
      <c r="DR10" t="s">
        <v>369</v>
      </c>
      <c r="DS10" t="s">
        <v>311</v>
      </c>
      <c r="DT10" t="s">
        <v>370</v>
      </c>
      <c r="DU10" t="s">
        <v>311</v>
      </c>
      <c r="DV10" t="s">
        <v>371</v>
      </c>
      <c r="DW10" t="s">
        <v>311</v>
      </c>
      <c r="DX10" t="s">
        <v>372</v>
      </c>
      <c r="DY10" t="s">
        <v>311</v>
      </c>
      <c r="DZ10" t="s">
        <v>373</v>
      </c>
      <c r="EA10" t="s">
        <v>311</v>
      </c>
      <c r="EB10" t="s">
        <v>374</v>
      </c>
      <c r="EC10" t="s">
        <v>311</v>
      </c>
      <c r="ED10" t="s">
        <v>375</v>
      </c>
      <c r="EE10" t="s">
        <v>311</v>
      </c>
      <c r="EF10" t="s">
        <v>376</v>
      </c>
      <c r="EG10" t="s">
        <v>311</v>
      </c>
      <c r="EH10" t="s">
        <v>377</v>
      </c>
      <c r="EI10" t="s">
        <v>311</v>
      </c>
      <c r="EJ10" t="s">
        <v>378</v>
      </c>
      <c r="EK10" t="s">
        <v>311</v>
      </c>
      <c r="EL10" t="s">
        <v>379</v>
      </c>
      <c r="EM10" t="s">
        <v>311</v>
      </c>
      <c r="EN10" t="s">
        <v>380</v>
      </c>
      <c r="EO10" t="s">
        <v>311</v>
      </c>
      <c r="EP10" t="s">
        <v>381</v>
      </c>
      <c r="EQ10" t="s">
        <v>311</v>
      </c>
      <c r="ER10" t="s">
        <v>382</v>
      </c>
      <c r="ES10" t="s">
        <v>311</v>
      </c>
      <c r="ET10" t="s">
        <v>383</v>
      </c>
      <c r="EU10" t="s">
        <v>311</v>
      </c>
      <c r="EV10" t="s">
        <v>384</v>
      </c>
      <c r="EW10" t="s">
        <v>311</v>
      </c>
      <c r="EX10" t="s">
        <v>385</v>
      </c>
      <c r="EY10" t="s">
        <v>311</v>
      </c>
      <c r="EZ10" t="s">
        <v>386</v>
      </c>
      <c r="FA10" t="s">
        <v>311</v>
      </c>
      <c r="FB10" t="s">
        <v>387</v>
      </c>
      <c r="FC10" t="s">
        <v>311</v>
      </c>
      <c r="FD10" t="s">
        <v>388</v>
      </c>
      <c r="FE10" t="s">
        <v>311</v>
      </c>
      <c r="FF10" t="s">
        <v>389</v>
      </c>
      <c r="FG10" t="s">
        <v>311</v>
      </c>
      <c r="FH10" t="s">
        <v>390</v>
      </c>
      <c r="FI10" t="s">
        <v>311</v>
      </c>
      <c r="FJ10" t="s">
        <v>391</v>
      </c>
      <c r="FK10" t="s">
        <v>311</v>
      </c>
      <c r="FL10" t="s">
        <v>392</v>
      </c>
      <c r="FM10" t="s">
        <v>311</v>
      </c>
      <c r="FN10" t="s">
        <v>393</v>
      </c>
      <c r="FO10" t="s">
        <v>311</v>
      </c>
      <c r="FP10" t="s">
        <v>394</v>
      </c>
      <c r="FQ10" t="s">
        <v>311</v>
      </c>
      <c r="FR10" t="s">
        <v>395</v>
      </c>
      <c r="FS10" t="s">
        <v>311</v>
      </c>
      <c r="FT10" t="s">
        <v>396</v>
      </c>
      <c r="FU10" t="s">
        <v>311</v>
      </c>
      <c r="FV10" t="s">
        <v>397</v>
      </c>
      <c r="FW10" t="s">
        <v>311</v>
      </c>
      <c r="FX10" t="s">
        <v>398</v>
      </c>
      <c r="FY10" t="s">
        <v>311</v>
      </c>
      <c r="FZ10" t="s">
        <v>399</v>
      </c>
      <c r="GA10" t="s">
        <v>311</v>
      </c>
      <c r="GB10" t="s">
        <v>400</v>
      </c>
      <c r="GC10" t="s">
        <v>311</v>
      </c>
      <c r="GD10" t="s">
        <v>401</v>
      </c>
      <c r="GE10" t="s">
        <v>311</v>
      </c>
      <c r="GF10" t="s">
        <v>402</v>
      </c>
      <c r="GG10" t="s">
        <v>311</v>
      </c>
      <c r="GH10" t="s">
        <v>403</v>
      </c>
      <c r="GI10" t="s">
        <v>311</v>
      </c>
      <c r="GJ10" t="s">
        <v>203</v>
      </c>
      <c r="GK10" t="s">
        <v>311</v>
      </c>
      <c r="GL10" t="s">
        <v>404</v>
      </c>
      <c r="GM10" t="s">
        <v>311</v>
      </c>
      <c r="GN10" t="s">
        <v>405</v>
      </c>
      <c r="GO10" t="s">
        <v>311</v>
      </c>
      <c r="GP10" t="s">
        <v>406</v>
      </c>
      <c r="GQ10" t="s">
        <v>311</v>
      </c>
      <c r="GR10" t="s">
        <v>407</v>
      </c>
      <c r="GS10" t="s">
        <v>311</v>
      </c>
      <c r="GT10" t="s">
        <v>408</v>
      </c>
      <c r="GU10" t="s">
        <v>311</v>
      </c>
      <c r="GV10" t="s">
        <v>409</v>
      </c>
      <c r="GW10" t="s">
        <v>311</v>
      </c>
      <c r="GX10" t="s">
        <v>410</v>
      </c>
      <c r="GY10" t="s">
        <v>311</v>
      </c>
      <c r="GZ10" t="s">
        <v>411</v>
      </c>
      <c r="HA10" t="s">
        <v>311</v>
      </c>
      <c r="HB10" t="s">
        <v>412</v>
      </c>
      <c r="HC10" t="s">
        <v>311</v>
      </c>
      <c r="HD10" t="s">
        <v>413</v>
      </c>
      <c r="HE10" t="s">
        <v>311</v>
      </c>
      <c r="HF10" t="s">
        <v>414</v>
      </c>
      <c r="HG10" t="s">
        <v>311</v>
      </c>
      <c r="HH10" t="s">
        <v>415</v>
      </c>
      <c r="HI10" t="s">
        <v>311</v>
      </c>
      <c r="HJ10" t="s">
        <v>416</v>
      </c>
      <c r="HK10" t="s">
        <v>311</v>
      </c>
      <c r="HL10" t="s">
        <v>417</v>
      </c>
      <c r="HM10" t="s">
        <v>311</v>
      </c>
      <c r="HN10" t="s">
        <v>418</v>
      </c>
      <c r="HO10" t="s">
        <v>311</v>
      </c>
      <c r="HP10" t="s">
        <v>419</v>
      </c>
      <c r="HQ10" t="s">
        <v>311</v>
      </c>
      <c r="HR10" t="s">
        <v>420</v>
      </c>
      <c r="HS10" t="s">
        <v>311</v>
      </c>
      <c r="HT10" t="s">
        <v>421</v>
      </c>
      <c r="HU10" t="s">
        <v>311</v>
      </c>
      <c r="HV10" t="s">
        <v>422</v>
      </c>
      <c r="HW10" t="s">
        <v>311</v>
      </c>
      <c r="HX10" t="s">
        <v>423</v>
      </c>
      <c r="HY10" t="s">
        <v>311</v>
      </c>
      <c r="HZ10" t="s">
        <v>424</v>
      </c>
      <c r="IA10" t="s">
        <v>311</v>
      </c>
      <c r="IB10" t="s">
        <v>425</v>
      </c>
      <c r="IC10" t="s">
        <v>311</v>
      </c>
      <c r="ID10" t="s">
        <v>426</v>
      </c>
      <c r="IE10" t="s">
        <v>311</v>
      </c>
      <c r="IF10" t="s">
        <v>427</v>
      </c>
      <c r="IG10" t="s">
        <v>311</v>
      </c>
      <c r="IH10" t="s">
        <v>428</v>
      </c>
      <c r="II10" t="s">
        <v>311</v>
      </c>
      <c r="IJ10" t="s">
        <v>429</v>
      </c>
      <c r="IK10" t="s">
        <v>311</v>
      </c>
      <c r="IL10" t="s">
        <v>430</v>
      </c>
      <c r="IM10" t="s">
        <v>311</v>
      </c>
      <c r="IN10" t="s">
        <v>431</v>
      </c>
      <c r="IO10" t="s">
        <v>311</v>
      </c>
      <c r="IP10" t="s">
        <v>24</v>
      </c>
      <c r="IQ10" t="s">
        <v>311</v>
      </c>
      <c r="IR10" t="s">
        <v>432</v>
      </c>
      <c r="IS10" t="s">
        <v>311</v>
      </c>
      <c r="IT10" t="s">
        <v>433</v>
      </c>
      <c r="IU10" t="s">
        <v>311</v>
      </c>
      <c r="IV10" t="s">
        <v>434</v>
      </c>
      <c r="IW10" t="s">
        <v>311</v>
      </c>
      <c r="IX10" t="s">
        <v>435</v>
      </c>
      <c r="IY10" t="s">
        <v>311</v>
      </c>
      <c r="IZ10" t="s">
        <v>436</v>
      </c>
      <c r="JA10" t="s">
        <v>311</v>
      </c>
      <c r="JB10" t="s">
        <v>437</v>
      </c>
      <c r="JC10" t="s">
        <v>311</v>
      </c>
      <c r="JD10" t="s">
        <v>438</v>
      </c>
      <c r="JE10" t="s">
        <v>311</v>
      </c>
      <c r="JF10" t="s">
        <v>439</v>
      </c>
      <c r="JG10" t="s">
        <v>311</v>
      </c>
      <c r="JH10" t="s">
        <v>440</v>
      </c>
      <c r="JI10" t="s">
        <v>311</v>
      </c>
      <c r="JJ10" t="s">
        <v>441</v>
      </c>
      <c r="JK10" t="s">
        <v>311</v>
      </c>
      <c r="JL10" t="s">
        <v>442</v>
      </c>
      <c r="JM10" t="s">
        <v>311</v>
      </c>
      <c r="JN10" t="s">
        <v>443</v>
      </c>
      <c r="JO10" t="s">
        <v>311</v>
      </c>
      <c r="JP10" t="s">
        <v>444</v>
      </c>
      <c r="JQ10" t="s">
        <v>311</v>
      </c>
      <c r="JR10" t="s">
        <v>445</v>
      </c>
      <c r="JS10" t="s">
        <v>311</v>
      </c>
      <c r="JT10" t="s">
        <v>446</v>
      </c>
      <c r="JU10" t="s">
        <v>311</v>
      </c>
      <c r="JV10" t="s">
        <v>447</v>
      </c>
      <c r="JW10" t="s">
        <v>311</v>
      </c>
      <c r="JX10" t="s">
        <v>84</v>
      </c>
      <c r="JY10" t="s">
        <v>311</v>
      </c>
      <c r="JZ10" t="s">
        <v>448</v>
      </c>
      <c r="KA10" t="s">
        <v>311</v>
      </c>
      <c r="KB10" t="s">
        <v>449</v>
      </c>
      <c r="KC10" t="s">
        <v>311</v>
      </c>
      <c r="KD10" t="s">
        <v>450</v>
      </c>
      <c r="KE10" t="s">
        <v>311</v>
      </c>
      <c r="KF10" t="s">
        <v>451</v>
      </c>
      <c r="KG10" t="s">
        <v>311</v>
      </c>
      <c r="KH10" t="s">
        <v>452</v>
      </c>
      <c r="KI10" t="s">
        <v>311</v>
      </c>
      <c r="KJ10" t="s">
        <v>453</v>
      </c>
      <c r="KK10" t="s">
        <v>311</v>
      </c>
      <c r="KL10" t="s">
        <v>454</v>
      </c>
      <c r="KM10" t="s">
        <v>311</v>
      </c>
      <c r="KN10" t="s">
        <v>455</v>
      </c>
      <c r="KO10" t="s">
        <v>311</v>
      </c>
      <c r="KP10" t="s">
        <v>456</v>
      </c>
      <c r="KQ10" t="s">
        <v>311</v>
      </c>
      <c r="KR10" t="s">
        <v>457</v>
      </c>
      <c r="KS10" t="s">
        <v>311</v>
      </c>
      <c r="KT10" t="s">
        <v>458</v>
      </c>
      <c r="KU10" t="s">
        <v>311</v>
      </c>
      <c r="KV10" t="s">
        <v>459</v>
      </c>
      <c r="KW10" t="s">
        <v>311</v>
      </c>
      <c r="KX10" t="s">
        <v>244</v>
      </c>
      <c r="KY10" t="s">
        <v>311</v>
      </c>
      <c r="KZ10" t="s">
        <v>460</v>
      </c>
      <c r="LA10" t="s">
        <v>311</v>
      </c>
      <c r="LB10" t="s">
        <v>461</v>
      </c>
      <c r="LC10" t="s">
        <v>311</v>
      </c>
      <c r="LD10" t="s">
        <v>462</v>
      </c>
      <c r="LE10" t="s">
        <v>311</v>
      </c>
      <c r="LF10" t="s">
        <v>463</v>
      </c>
      <c r="LG10" t="s">
        <v>311</v>
      </c>
      <c r="LH10" t="s">
        <v>464</v>
      </c>
      <c r="LI10" t="s">
        <v>311</v>
      </c>
      <c r="LJ10" t="s">
        <v>465</v>
      </c>
      <c r="LK10" t="s">
        <v>311</v>
      </c>
      <c r="LL10" t="s">
        <v>466</v>
      </c>
      <c r="LM10" t="s">
        <v>311</v>
      </c>
      <c r="LN10" t="s">
        <v>467</v>
      </c>
      <c r="LO10" t="s">
        <v>311</v>
      </c>
      <c r="LP10" t="s">
        <v>468</v>
      </c>
      <c r="LQ10" t="s">
        <v>311</v>
      </c>
      <c r="LR10" t="s">
        <v>469</v>
      </c>
      <c r="LS10" t="s">
        <v>311</v>
      </c>
      <c r="LT10" t="s">
        <v>470</v>
      </c>
      <c r="LU10" t="s">
        <v>311</v>
      </c>
      <c r="LV10" t="s">
        <v>471</v>
      </c>
      <c r="LW10" t="s">
        <v>311</v>
      </c>
      <c r="LX10" t="s">
        <v>472</v>
      </c>
      <c r="LY10" t="s">
        <v>311</v>
      </c>
      <c r="LZ10" t="s">
        <v>473</v>
      </c>
      <c r="MA10" t="s">
        <v>311</v>
      </c>
      <c r="MB10" t="s">
        <v>474</v>
      </c>
      <c r="MC10" t="s">
        <v>311</v>
      </c>
      <c r="MD10" t="s">
        <v>475</v>
      </c>
      <c r="ME10" t="s">
        <v>311</v>
      </c>
      <c r="MF10" t="s">
        <v>476</v>
      </c>
      <c r="MG10" t="s">
        <v>311</v>
      </c>
      <c r="MH10" t="s">
        <v>477</v>
      </c>
      <c r="MI10" t="s">
        <v>311</v>
      </c>
      <c r="MJ10" t="s">
        <v>478</v>
      </c>
      <c r="MK10" t="s">
        <v>311</v>
      </c>
      <c r="ML10" t="s">
        <v>251</v>
      </c>
      <c r="MM10" t="s">
        <v>33</v>
      </c>
      <c r="MN10" t="s">
        <v>33</v>
      </c>
    </row>
    <row r="11" spans="1:629" x14ac:dyDescent="0.25">
      <c r="A11" t="s">
        <v>479</v>
      </c>
      <c r="B11" t="s">
        <v>312</v>
      </c>
      <c r="C11" t="s">
        <v>479</v>
      </c>
      <c r="D11" t="s">
        <v>313</v>
      </c>
      <c r="E11" t="s">
        <v>479</v>
      </c>
      <c r="F11" t="s">
        <v>258</v>
      </c>
      <c r="G11" t="s">
        <v>479</v>
      </c>
      <c r="H11" t="s">
        <v>480</v>
      </c>
      <c r="I11" t="s">
        <v>479</v>
      </c>
      <c r="J11" t="s">
        <v>314</v>
      </c>
      <c r="K11" t="s">
        <v>479</v>
      </c>
      <c r="L11" t="s">
        <v>316</v>
      </c>
      <c r="M11" t="s">
        <v>479</v>
      </c>
      <c r="N11" t="s">
        <v>129</v>
      </c>
      <c r="O11" t="s">
        <v>479</v>
      </c>
      <c r="P11" t="s">
        <v>323</v>
      </c>
      <c r="Q11" t="s">
        <v>479</v>
      </c>
      <c r="R11" t="s">
        <v>481</v>
      </c>
      <c r="S11" t="s">
        <v>479</v>
      </c>
      <c r="T11" t="s">
        <v>482</v>
      </c>
      <c r="U11" t="s">
        <v>479</v>
      </c>
      <c r="V11" t="s">
        <v>483</v>
      </c>
      <c r="W11" t="s">
        <v>479</v>
      </c>
      <c r="X11" t="s">
        <v>484</v>
      </c>
      <c r="Y11" t="s">
        <v>479</v>
      </c>
      <c r="Z11" t="s">
        <v>485</v>
      </c>
      <c r="AA11" t="s">
        <v>479</v>
      </c>
      <c r="AB11" t="s">
        <v>486</v>
      </c>
      <c r="AC11" t="s">
        <v>479</v>
      </c>
      <c r="AD11" t="s">
        <v>487</v>
      </c>
      <c r="AE11" t="s">
        <v>479</v>
      </c>
      <c r="AF11" t="s">
        <v>324</v>
      </c>
      <c r="AG11" t="s">
        <v>479</v>
      </c>
      <c r="AH11" t="s">
        <v>325</v>
      </c>
      <c r="AI11" t="s">
        <v>479</v>
      </c>
      <c r="AJ11" t="s">
        <v>326</v>
      </c>
      <c r="AK11" t="s">
        <v>479</v>
      </c>
      <c r="AL11" t="s">
        <v>327</v>
      </c>
      <c r="AM11" t="s">
        <v>479</v>
      </c>
      <c r="AN11" t="s">
        <v>488</v>
      </c>
      <c r="AO11" t="s">
        <v>479</v>
      </c>
      <c r="AP11" t="s">
        <v>331</v>
      </c>
      <c r="AQ11" t="s">
        <v>479</v>
      </c>
      <c r="AR11" t="s">
        <v>489</v>
      </c>
      <c r="AS11" t="s">
        <v>479</v>
      </c>
      <c r="AT11" t="s">
        <v>332</v>
      </c>
      <c r="AU11" t="s">
        <v>479</v>
      </c>
      <c r="AV11" t="s">
        <v>490</v>
      </c>
      <c r="AW11" t="s">
        <v>479</v>
      </c>
      <c r="AX11" t="s">
        <v>491</v>
      </c>
      <c r="AY11" t="s">
        <v>479</v>
      </c>
      <c r="AZ11" t="s">
        <v>492</v>
      </c>
      <c r="BA11" t="s">
        <v>479</v>
      </c>
      <c r="BB11" t="s">
        <v>492</v>
      </c>
      <c r="BC11" t="s">
        <v>479</v>
      </c>
      <c r="BD11" t="s">
        <v>493</v>
      </c>
      <c r="BE11" t="s">
        <v>479</v>
      </c>
      <c r="BF11" t="s">
        <v>494</v>
      </c>
      <c r="BG11" t="s">
        <v>479</v>
      </c>
      <c r="BH11" t="s">
        <v>495</v>
      </c>
      <c r="BI11" t="s">
        <v>479</v>
      </c>
      <c r="BJ11" t="s">
        <v>496</v>
      </c>
      <c r="BK11" t="s">
        <v>479</v>
      </c>
      <c r="BL11" t="s">
        <v>497</v>
      </c>
      <c r="BM11" t="s">
        <v>479</v>
      </c>
      <c r="BN11" t="s">
        <v>498</v>
      </c>
      <c r="BO11" t="s">
        <v>479</v>
      </c>
      <c r="BP11" t="s">
        <v>499</v>
      </c>
      <c r="BQ11" t="s">
        <v>479</v>
      </c>
      <c r="BR11" t="s">
        <v>345</v>
      </c>
      <c r="BS11" t="s">
        <v>479</v>
      </c>
      <c r="BT11" t="s">
        <v>346</v>
      </c>
      <c r="BU11" t="s">
        <v>479</v>
      </c>
      <c r="BV11" t="s">
        <v>500</v>
      </c>
      <c r="BW11" t="s">
        <v>479</v>
      </c>
      <c r="BX11" t="s">
        <v>501</v>
      </c>
      <c r="BY11" t="s">
        <v>479</v>
      </c>
      <c r="BZ11" t="s">
        <v>502</v>
      </c>
      <c r="CA11" t="s">
        <v>479</v>
      </c>
      <c r="CB11" t="s">
        <v>503</v>
      </c>
      <c r="CC11" t="s">
        <v>479</v>
      </c>
      <c r="CD11" t="s">
        <v>504</v>
      </c>
      <c r="CE11" t="s">
        <v>479</v>
      </c>
      <c r="CF11" t="s">
        <v>505</v>
      </c>
      <c r="CG11" t="s">
        <v>479</v>
      </c>
      <c r="CH11" t="s">
        <v>506</v>
      </c>
      <c r="CI11" t="s">
        <v>479</v>
      </c>
      <c r="CJ11" t="s">
        <v>507</v>
      </c>
      <c r="CK11" t="s">
        <v>479</v>
      </c>
      <c r="CL11" t="s">
        <v>508</v>
      </c>
      <c r="CM11" t="s">
        <v>479</v>
      </c>
      <c r="CN11" t="s">
        <v>509</v>
      </c>
      <c r="CO11" t="s">
        <v>479</v>
      </c>
      <c r="CP11" t="s">
        <v>510</v>
      </c>
      <c r="CQ11" t="s">
        <v>479</v>
      </c>
      <c r="CR11" t="s">
        <v>511</v>
      </c>
      <c r="CS11" t="s">
        <v>479</v>
      </c>
      <c r="CT11" t="s">
        <v>362</v>
      </c>
      <c r="CU11" t="s">
        <v>479</v>
      </c>
      <c r="CV11" t="s">
        <v>512</v>
      </c>
      <c r="CW11" t="s">
        <v>479</v>
      </c>
      <c r="CX11" t="s">
        <v>513</v>
      </c>
      <c r="CY11" t="s">
        <v>479</v>
      </c>
      <c r="CZ11" t="s">
        <v>369</v>
      </c>
      <c r="DA11" t="s">
        <v>479</v>
      </c>
      <c r="DB11" t="s">
        <v>514</v>
      </c>
      <c r="DC11" t="s">
        <v>479</v>
      </c>
      <c r="DD11" t="s">
        <v>515</v>
      </c>
      <c r="DE11" t="s">
        <v>479</v>
      </c>
      <c r="DF11" t="s">
        <v>516</v>
      </c>
      <c r="DG11" t="s">
        <v>479</v>
      </c>
      <c r="DH11" t="s">
        <v>381</v>
      </c>
      <c r="DI11" t="s">
        <v>479</v>
      </c>
      <c r="DJ11" t="s">
        <v>387</v>
      </c>
      <c r="DK11" t="s">
        <v>479</v>
      </c>
      <c r="DL11" t="s">
        <v>517</v>
      </c>
      <c r="DM11" t="s">
        <v>479</v>
      </c>
      <c r="DN11" t="s">
        <v>518</v>
      </c>
      <c r="DO11" t="s">
        <v>479</v>
      </c>
      <c r="DP11" t="s">
        <v>519</v>
      </c>
      <c r="DQ11" t="s">
        <v>479</v>
      </c>
      <c r="DR11" t="s">
        <v>520</v>
      </c>
      <c r="DS11" t="s">
        <v>479</v>
      </c>
      <c r="DT11" t="s">
        <v>521</v>
      </c>
      <c r="DU11" t="s">
        <v>479</v>
      </c>
      <c r="DV11" t="s">
        <v>522</v>
      </c>
      <c r="DW11" t="s">
        <v>479</v>
      </c>
      <c r="DX11" t="s">
        <v>401</v>
      </c>
      <c r="DY11" t="s">
        <v>479</v>
      </c>
      <c r="DZ11" t="s">
        <v>523</v>
      </c>
      <c r="EA11" t="s">
        <v>479</v>
      </c>
      <c r="EB11" t="s">
        <v>524</v>
      </c>
      <c r="EC11" t="s">
        <v>479</v>
      </c>
      <c r="ED11" t="s">
        <v>525</v>
      </c>
      <c r="EE11" t="s">
        <v>479</v>
      </c>
      <c r="EF11" t="s">
        <v>526</v>
      </c>
      <c r="EG11" t="s">
        <v>479</v>
      </c>
      <c r="EH11" t="s">
        <v>527</v>
      </c>
      <c r="EI11" t="s">
        <v>479</v>
      </c>
      <c r="EJ11" t="s">
        <v>434</v>
      </c>
      <c r="EK11" t="s">
        <v>479</v>
      </c>
      <c r="EL11" t="s">
        <v>528</v>
      </c>
      <c r="EM11" t="s">
        <v>479</v>
      </c>
      <c r="EN11" t="s">
        <v>440</v>
      </c>
      <c r="EO11" t="s">
        <v>479</v>
      </c>
      <c r="EP11" t="s">
        <v>529</v>
      </c>
      <c r="EQ11" t="s">
        <v>479</v>
      </c>
      <c r="ER11" t="s">
        <v>530</v>
      </c>
      <c r="ES11" t="s">
        <v>479</v>
      </c>
      <c r="ET11" t="s">
        <v>531</v>
      </c>
      <c r="EU11" t="s">
        <v>479</v>
      </c>
      <c r="EV11" t="s">
        <v>532</v>
      </c>
      <c r="EW11" t="s">
        <v>479</v>
      </c>
      <c r="EX11" t="s">
        <v>533</v>
      </c>
      <c r="EY11" t="s">
        <v>479</v>
      </c>
      <c r="EZ11" t="s">
        <v>534</v>
      </c>
      <c r="FA11" t="s">
        <v>479</v>
      </c>
      <c r="FB11" t="s">
        <v>535</v>
      </c>
      <c r="FC11" t="s">
        <v>479</v>
      </c>
      <c r="FD11" t="s">
        <v>536</v>
      </c>
      <c r="FE11" t="s">
        <v>479</v>
      </c>
      <c r="FF11" t="s">
        <v>463</v>
      </c>
      <c r="FG11" t="s">
        <v>479</v>
      </c>
      <c r="FH11" t="s">
        <v>465</v>
      </c>
      <c r="FI11" t="s">
        <v>479</v>
      </c>
      <c r="FJ11" t="s">
        <v>537</v>
      </c>
      <c r="FK11" t="s">
        <v>479</v>
      </c>
      <c r="FL11" t="s">
        <v>538</v>
      </c>
      <c r="FM11" t="s">
        <v>479</v>
      </c>
      <c r="FN11" t="s">
        <v>539</v>
      </c>
      <c r="FO11" t="s">
        <v>479</v>
      </c>
      <c r="FP11" t="s">
        <v>540</v>
      </c>
      <c r="FQ11" t="s">
        <v>479</v>
      </c>
      <c r="FR11" t="s">
        <v>541</v>
      </c>
      <c r="FS11" t="s">
        <v>479</v>
      </c>
      <c r="FT11" t="s">
        <v>475</v>
      </c>
      <c r="FU11" t="s">
        <v>479</v>
      </c>
      <c r="FV11" t="s">
        <v>250</v>
      </c>
      <c r="FW11" t="s">
        <v>479</v>
      </c>
      <c r="FX11" t="s">
        <v>542</v>
      </c>
      <c r="FY11" t="s">
        <v>33</v>
      </c>
    </row>
    <row r="12" spans="1:629" x14ac:dyDescent="0.25">
      <c r="A12" t="s">
        <v>543</v>
      </c>
      <c r="B12" t="s">
        <v>312</v>
      </c>
      <c r="C12" t="s">
        <v>543</v>
      </c>
      <c r="D12" t="s">
        <v>313</v>
      </c>
      <c r="E12" t="s">
        <v>543</v>
      </c>
      <c r="F12" t="s">
        <v>323</v>
      </c>
      <c r="G12" t="s">
        <v>543</v>
      </c>
      <c r="H12" t="s">
        <v>324</v>
      </c>
      <c r="I12" t="s">
        <v>543</v>
      </c>
      <c r="J12" t="s">
        <v>325</v>
      </c>
      <c r="K12" t="s">
        <v>543</v>
      </c>
      <c r="L12" t="s">
        <v>326</v>
      </c>
      <c r="M12" t="s">
        <v>543</v>
      </c>
      <c r="N12" t="s">
        <v>327</v>
      </c>
      <c r="O12" t="s">
        <v>543</v>
      </c>
      <c r="P12" t="s">
        <v>332</v>
      </c>
      <c r="Q12" t="s">
        <v>543</v>
      </c>
      <c r="R12" t="s">
        <v>345</v>
      </c>
      <c r="S12" t="s">
        <v>543</v>
      </c>
      <c r="T12" t="s">
        <v>346</v>
      </c>
      <c r="U12" t="s">
        <v>543</v>
      </c>
      <c r="V12" t="s">
        <v>362</v>
      </c>
      <c r="W12" t="s">
        <v>543</v>
      </c>
      <c r="X12" t="s">
        <v>369</v>
      </c>
      <c r="Y12" t="s">
        <v>543</v>
      </c>
      <c r="Z12" t="s">
        <v>381</v>
      </c>
      <c r="AA12" t="s">
        <v>543</v>
      </c>
      <c r="AB12" t="s">
        <v>387</v>
      </c>
      <c r="AC12" t="s">
        <v>543</v>
      </c>
      <c r="AD12" t="s">
        <v>401</v>
      </c>
      <c r="AE12" t="s">
        <v>543</v>
      </c>
      <c r="AF12" t="s">
        <v>434</v>
      </c>
      <c r="AG12" t="s">
        <v>543</v>
      </c>
      <c r="AH12" t="s">
        <v>463</v>
      </c>
      <c r="AI12" t="s">
        <v>543</v>
      </c>
      <c r="AJ12" t="s">
        <v>465</v>
      </c>
      <c r="AK12" t="s">
        <v>543</v>
      </c>
      <c r="AL12" t="s">
        <v>475</v>
      </c>
    </row>
    <row r="13" spans="1:629" x14ac:dyDescent="0.25">
      <c r="A13" t="s">
        <v>544</v>
      </c>
      <c r="B13" t="s">
        <v>545</v>
      </c>
      <c r="C13" t="s">
        <v>544</v>
      </c>
      <c r="D13" t="s">
        <v>258</v>
      </c>
      <c r="E13" t="s">
        <v>544</v>
      </c>
      <c r="F13" t="s">
        <v>317</v>
      </c>
      <c r="G13" t="s">
        <v>544</v>
      </c>
      <c r="H13" t="s">
        <v>319</v>
      </c>
      <c r="I13" t="s">
        <v>544</v>
      </c>
      <c r="J13" t="s">
        <v>320</v>
      </c>
      <c r="K13" t="s">
        <v>544</v>
      </c>
      <c r="L13" t="s">
        <v>546</v>
      </c>
      <c r="M13" t="s">
        <v>544</v>
      </c>
      <c r="N13" t="s">
        <v>547</v>
      </c>
      <c r="O13" t="s">
        <v>544</v>
      </c>
      <c r="P13" t="s">
        <v>482</v>
      </c>
      <c r="Q13" t="s">
        <v>544</v>
      </c>
      <c r="R13" t="s">
        <v>332</v>
      </c>
      <c r="S13" t="s">
        <v>544</v>
      </c>
      <c r="T13" t="s">
        <v>548</v>
      </c>
      <c r="U13" t="s">
        <v>544</v>
      </c>
      <c r="V13" t="s">
        <v>549</v>
      </c>
      <c r="W13" t="s">
        <v>544</v>
      </c>
      <c r="X13" t="s">
        <v>550</v>
      </c>
      <c r="Y13" t="s">
        <v>544</v>
      </c>
      <c r="Z13" t="s">
        <v>551</v>
      </c>
      <c r="AA13" t="s">
        <v>544</v>
      </c>
      <c r="AB13" t="s">
        <v>552</v>
      </c>
      <c r="AC13" t="s">
        <v>544</v>
      </c>
      <c r="AD13" t="s">
        <v>553</v>
      </c>
      <c r="AE13" t="s">
        <v>544</v>
      </c>
      <c r="AF13" t="s">
        <v>554</v>
      </c>
      <c r="AG13" t="s">
        <v>544</v>
      </c>
      <c r="AH13" t="s">
        <v>336</v>
      </c>
      <c r="AI13" t="s">
        <v>544</v>
      </c>
      <c r="AJ13" t="s">
        <v>555</v>
      </c>
      <c r="AK13" t="s">
        <v>544</v>
      </c>
      <c r="AL13" t="s">
        <v>338</v>
      </c>
      <c r="AM13" t="s">
        <v>544</v>
      </c>
      <c r="AN13" t="s">
        <v>339</v>
      </c>
      <c r="AO13" t="s">
        <v>544</v>
      </c>
      <c r="AP13" t="s">
        <v>556</v>
      </c>
      <c r="AQ13" t="s">
        <v>544</v>
      </c>
      <c r="AR13" t="s">
        <v>341</v>
      </c>
      <c r="AS13" t="s">
        <v>544</v>
      </c>
      <c r="AT13" t="s">
        <v>557</v>
      </c>
      <c r="AU13" t="s">
        <v>544</v>
      </c>
      <c r="AV13" t="s">
        <v>342</v>
      </c>
      <c r="AW13" t="s">
        <v>544</v>
      </c>
      <c r="AX13" t="s">
        <v>558</v>
      </c>
      <c r="AY13" t="s">
        <v>544</v>
      </c>
      <c r="AZ13" t="s">
        <v>559</v>
      </c>
      <c r="BA13" t="s">
        <v>544</v>
      </c>
      <c r="BB13" t="s">
        <v>559</v>
      </c>
      <c r="BC13" t="s">
        <v>544</v>
      </c>
      <c r="BD13" t="s">
        <v>560</v>
      </c>
      <c r="BE13" t="s">
        <v>544</v>
      </c>
      <c r="BF13" t="s">
        <v>344</v>
      </c>
      <c r="BG13" t="s">
        <v>544</v>
      </c>
      <c r="BH13" t="s">
        <v>561</v>
      </c>
      <c r="BI13" t="s">
        <v>544</v>
      </c>
      <c r="BJ13" t="s">
        <v>562</v>
      </c>
      <c r="BK13" t="s">
        <v>544</v>
      </c>
      <c r="BL13" t="s">
        <v>563</v>
      </c>
      <c r="BM13" t="s">
        <v>544</v>
      </c>
      <c r="BN13" t="s">
        <v>564</v>
      </c>
      <c r="BO13" t="s">
        <v>544</v>
      </c>
      <c r="BP13" t="s">
        <v>565</v>
      </c>
      <c r="BQ13" t="s">
        <v>544</v>
      </c>
      <c r="BR13" t="s">
        <v>566</v>
      </c>
      <c r="BS13" t="s">
        <v>544</v>
      </c>
      <c r="BT13" t="s">
        <v>567</v>
      </c>
      <c r="BU13" t="s">
        <v>544</v>
      </c>
      <c r="BV13" t="s">
        <v>568</v>
      </c>
      <c r="BW13" t="s">
        <v>544</v>
      </c>
      <c r="BX13" t="s">
        <v>347</v>
      </c>
      <c r="BY13" t="s">
        <v>544</v>
      </c>
      <c r="BZ13" t="s">
        <v>569</v>
      </c>
      <c r="CA13" t="s">
        <v>544</v>
      </c>
      <c r="CB13" t="s">
        <v>570</v>
      </c>
      <c r="CC13" t="s">
        <v>544</v>
      </c>
      <c r="CD13" t="s">
        <v>571</v>
      </c>
      <c r="CE13" t="s">
        <v>544</v>
      </c>
      <c r="CF13" t="s">
        <v>348</v>
      </c>
      <c r="CG13" t="s">
        <v>544</v>
      </c>
      <c r="CH13" t="s">
        <v>349</v>
      </c>
      <c r="CI13" t="s">
        <v>544</v>
      </c>
      <c r="CJ13" t="s">
        <v>572</v>
      </c>
      <c r="CK13" t="s">
        <v>544</v>
      </c>
      <c r="CL13" t="s">
        <v>573</v>
      </c>
      <c r="CM13" t="s">
        <v>544</v>
      </c>
      <c r="CN13" t="s">
        <v>574</v>
      </c>
      <c r="CO13" t="s">
        <v>544</v>
      </c>
      <c r="CP13" t="s">
        <v>353</v>
      </c>
      <c r="CQ13" t="s">
        <v>544</v>
      </c>
      <c r="CR13" t="s">
        <v>575</v>
      </c>
      <c r="CS13" t="s">
        <v>544</v>
      </c>
      <c r="CT13" t="s">
        <v>576</v>
      </c>
      <c r="CU13" t="s">
        <v>544</v>
      </c>
      <c r="CV13" t="s">
        <v>577</v>
      </c>
      <c r="CW13" t="s">
        <v>544</v>
      </c>
      <c r="CX13" t="s">
        <v>578</v>
      </c>
      <c r="CY13" t="s">
        <v>544</v>
      </c>
      <c r="CZ13" t="s">
        <v>579</v>
      </c>
      <c r="DA13" t="s">
        <v>544</v>
      </c>
      <c r="DB13" t="s">
        <v>580</v>
      </c>
      <c r="DC13" t="s">
        <v>544</v>
      </c>
      <c r="DD13" t="s">
        <v>581</v>
      </c>
      <c r="DE13" t="s">
        <v>544</v>
      </c>
      <c r="DF13" t="s">
        <v>582</v>
      </c>
      <c r="DG13" t="s">
        <v>544</v>
      </c>
      <c r="DH13" t="s">
        <v>583</v>
      </c>
      <c r="DI13" t="s">
        <v>544</v>
      </c>
      <c r="DJ13" t="s">
        <v>584</v>
      </c>
      <c r="DK13" t="s">
        <v>544</v>
      </c>
      <c r="DL13" t="s">
        <v>585</v>
      </c>
      <c r="DM13" t="s">
        <v>544</v>
      </c>
      <c r="DN13" t="s">
        <v>586</v>
      </c>
      <c r="DO13" t="s">
        <v>544</v>
      </c>
      <c r="DP13" t="s">
        <v>587</v>
      </c>
      <c r="DQ13" t="s">
        <v>544</v>
      </c>
      <c r="DR13" t="s">
        <v>588</v>
      </c>
      <c r="DS13" t="s">
        <v>544</v>
      </c>
      <c r="DT13" t="s">
        <v>589</v>
      </c>
      <c r="DU13" t="s">
        <v>544</v>
      </c>
      <c r="DV13" t="s">
        <v>590</v>
      </c>
      <c r="DW13" t="s">
        <v>544</v>
      </c>
      <c r="DX13" t="s">
        <v>591</v>
      </c>
      <c r="DY13" t="s">
        <v>544</v>
      </c>
      <c r="DZ13" t="s">
        <v>592</v>
      </c>
      <c r="EA13" t="s">
        <v>544</v>
      </c>
      <c r="EB13" t="s">
        <v>593</v>
      </c>
      <c r="EC13" t="s">
        <v>544</v>
      </c>
      <c r="ED13" t="s">
        <v>594</v>
      </c>
      <c r="EE13" t="s">
        <v>544</v>
      </c>
      <c r="EF13" t="s">
        <v>595</v>
      </c>
      <c r="EG13" t="s">
        <v>544</v>
      </c>
      <c r="EH13" t="s">
        <v>596</v>
      </c>
      <c r="EI13" t="s">
        <v>544</v>
      </c>
      <c r="EJ13" t="s">
        <v>597</v>
      </c>
      <c r="EK13" t="s">
        <v>544</v>
      </c>
      <c r="EL13" t="s">
        <v>372</v>
      </c>
      <c r="EM13" t="s">
        <v>544</v>
      </c>
      <c r="EN13" t="s">
        <v>374</v>
      </c>
      <c r="EO13" t="s">
        <v>544</v>
      </c>
      <c r="EP13" t="s">
        <v>598</v>
      </c>
      <c r="EQ13" t="s">
        <v>544</v>
      </c>
      <c r="ER13" t="s">
        <v>376</v>
      </c>
      <c r="ES13" t="s">
        <v>544</v>
      </c>
      <c r="ET13" t="s">
        <v>377</v>
      </c>
      <c r="EU13" t="s">
        <v>544</v>
      </c>
      <c r="EV13" t="s">
        <v>378</v>
      </c>
      <c r="EW13" t="s">
        <v>544</v>
      </c>
      <c r="EX13" t="s">
        <v>379</v>
      </c>
      <c r="EY13" t="s">
        <v>544</v>
      </c>
      <c r="EZ13" t="s">
        <v>599</v>
      </c>
      <c r="FA13" t="s">
        <v>544</v>
      </c>
      <c r="FB13" t="s">
        <v>600</v>
      </c>
      <c r="FC13" t="s">
        <v>544</v>
      </c>
      <c r="FD13" t="s">
        <v>601</v>
      </c>
      <c r="FE13" t="s">
        <v>544</v>
      </c>
      <c r="FF13" t="s">
        <v>602</v>
      </c>
      <c r="FG13" t="s">
        <v>544</v>
      </c>
      <c r="FH13" t="s">
        <v>603</v>
      </c>
      <c r="FI13" t="s">
        <v>544</v>
      </c>
      <c r="FJ13" t="s">
        <v>604</v>
      </c>
      <c r="FK13" t="s">
        <v>544</v>
      </c>
      <c r="FL13" t="s">
        <v>605</v>
      </c>
      <c r="FM13" t="s">
        <v>544</v>
      </c>
      <c r="FN13" t="s">
        <v>606</v>
      </c>
      <c r="FO13" t="s">
        <v>544</v>
      </c>
      <c r="FP13" t="s">
        <v>607</v>
      </c>
      <c r="FQ13" t="s">
        <v>544</v>
      </c>
      <c r="FR13" t="s">
        <v>608</v>
      </c>
      <c r="FS13" t="s">
        <v>544</v>
      </c>
      <c r="FT13" t="s">
        <v>609</v>
      </c>
      <c r="FU13" t="s">
        <v>544</v>
      </c>
      <c r="FV13" t="s">
        <v>610</v>
      </c>
      <c r="FW13" t="s">
        <v>544</v>
      </c>
      <c r="FX13" t="s">
        <v>611</v>
      </c>
      <c r="FY13" t="s">
        <v>544</v>
      </c>
      <c r="FZ13" t="s">
        <v>612</v>
      </c>
      <c r="GA13" t="s">
        <v>544</v>
      </c>
      <c r="GB13" t="s">
        <v>613</v>
      </c>
      <c r="GC13" t="s">
        <v>544</v>
      </c>
      <c r="GD13" t="s">
        <v>388</v>
      </c>
      <c r="GE13" t="s">
        <v>544</v>
      </c>
      <c r="GF13" t="s">
        <v>614</v>
      </c>
      <c r="GG13" t="s">
        <v>544</v>
      </c>
      <c r="GH13" t="s">
        <v>615</v>
      </c>
      <c r="GI13" t="s">
        <v>544</v>
      </c>
      <c r="GJ13" t="s">
        <v>616</v>
      </c>
      <c r="GK13" t="s">
        <v>544</v>
      </c>
      <c r="GL13" t="s">
        <v>617</v>
      </c>
      <c r="GM13" t="s">
        <v>544</v>
      </c>
      <c r="GN13" t="s">
        <v>618</v>
      </c>
      <c r="GO13" t="s">
        <v>544</v>
      </c>
      <c r="GP13" t="s">
        <v>619</v>
      </c>
      <c r="GQ13" t="s">
        <v>544</v>
      </c>
      <c r="GR13" t="s">
        <v>620</v>
      </c>
      <c r="GS13" t="s">
        <v>544</v>
      </c>
      <c r="GT13" t="s">
        <v>621</v>
      </c>
      <c r="GU13" t="s">
        <v>544</v>
      </c>
      <c r="GV13" t="s">
        <v>622</v>
      </c>
      <c r="GW13" t="s">
        <v>544</v>
      </c>
      <c r="GX13" t="s">
        <v>623</v>
      </c>
      <c r="GY13" t="s">
        <v>544</v>
      </c>
      <c r="GZ13" t="s">
        <v>57</v>
      </c>
      <c r="HA13" t="s">
        <v>544</v>
      </c>
      <c r="HB13" t="s">
        <v>624</v>
      </c>
      <c r="HC13" t="s">
        <v>544</v>
      </c>
      <c r="HD13" t="s">
        <v>625</v>
      </c>
      <c r="HE13" t="s">
        <v>544</v>
      </c>
      <c r="HF13" t="s">
        <v>391</v>
      </c>
      <c r="HG13" t="s">
        <v>544</v>
      </c>
      <c r="HH13" t="s">
        <v>626</v>
      </c>
      <c r="HI13" t="s">
        <v>544</v>
      </c>
      <c r="HJ13" t="s">
        <v>627</v>
      </c>
      <c r="HK13" t="s">
        <v>544</v>
      </c>
      <c r="HL13" t="s">
        <v>628</v>
      </c>
      <c r="HM13" t="s">
        <v>544</v>
      </c>
      <c r="HN13" t="s">
        <v>629</v>
      </c>
      <c r="HO13" t="s">
        <v>544</v>
      </c>
      <c r="HP13" t="s">
        <v>630</v>
      </c>
      <c r="HQ13" t="s">
        <v>544</v>
      </c>
      <c r="HR13" t="s">
        <v>393</v>
      </c>
      <c r="HS13" t="s">
        <v>544</v>
      </c>
      <c r="HT13" t="s">
        <v>631</v>
      </c>
      <c r="HU13" t="s">
        <v>544</v>
      </c>
      <c r="HV13" t="s">
        <v>632</v>
      </c>
      <c r="HW13" t="s">
        <v>544</v>
      </c>
      <c r="HX13" t="s">
        <v>633</v>
      </c>
      <c r="HY13" t="s">
        <v>544</v>
      </c>
      <c r="HZ13" t="s">
        <v>395</v>
      </c>
      <c r="IA13" t="s">
        <v>544</v>
      </c>
      <c r="IB13" t="s">
        <v>634</v>
      </c>
      <c r="IC13" t="s">
        <v>544</v>
      </c>
      <c r="ID13" t="s">
        <v>635</v>
      </c>
      <c r="IE13" t="s">
        <v>544</v>
      </c>
      <c r="IF13" t="s">
        <v>636</v>
      </c>
      <c r="IG13" t="s">
        <v>544</v>
      </c>
      <c r="IH13" t="s">
        <v>637</v>
      </c>
      <c r="II13" t="s">
        <v>544</v>
      </c>
      <c r="IJ13" t="s">
        <v>397</v>
      </c>
      <c r="IK13" t="s">
        <v>544</v>
      </c>
      <c r="IL13" t="s">
        <v>638</v>
      </c>
      <c r="IM13" t="s">
        <v>544</v>
      </c>
      <c r="IN13" t="s">
        <v>639</v>
      </c>
      <c r="IO13" t="s">
        <v>544</v>
      </c>
      <c r="IP13" t="s">
        <v>640</v>
      </c>
      <c r="IQ13" t="s">
        <v>544</v>
      </c>
      <c r="IR13" t="s">
        <v>641</v>
      </c>
      <c r="IS13" t="s">
        <v>544</v>
      </c>
      <c r="IT13" t="s">
        <v>642</v>
      </c>
      <c r="IU13" t="s">
        <v>544</v>
      </c>
      <c r="IV13" t="s">
        <v>643</v>
      </c>
      <c r="IW13" t="s">
        <v>544</v>
      </c>
      <c r="IX13" t="s">
        <v>644</v>
      </c>
      <c r="IY13" t="s">
        <v>544</v>
      </c>
      <c r="IZ13" t="s">
        <v>645</v>
      </c>
      <c r="JA13" t="s">
        <v>544</v>
      </c>
      <c r="JB13" t="s">
        <v>402</v>
      </c>
      <c r="JC13" t="s">
        <v>544</v>
      </c>
      <c r="JD13" t="s">
        <v>404</v>
      </c>
      <c r="JE13" t="s">
        <v>544</v>
      </c>
      <c r="JF13" t="s">
        <v>646</v>
      </c>
      <c r="JG13" t="s">
        <v>544</v>
      </c>
      <c r="JH13" t="s">
        <v>647</v>
      </c>
      <c r="JI13" t="s">
        <v>544</v>
      </c>
      <c r="JJ13" t="s">
        <v>405</v>
      </c>
      <c r="JK13" t="s">
        <v>544</v>
      </c>
      <c r="JL13" t="s">
        <v>648</v>
      </c>
      <c r="JM13" t="s">
        <v>544</v>
      </c>
      <c r="JN13" t="s">
        <v>649</v>
      </c>
      <c r="JO13" t="s">
        <v>544</v>
      </c>
      <c r="JP13" t="s">
        <v>650</v>
      </c>
      <c r="JQ13" t="s">
        <v>544</v>
      </c>
      <c r="JR13" t="s">
        <v>651</v>
      </c>
      <c r="JS13" t="s">
        <v>544</v>
      </c>
      <c r="JT13" t="s">
        <v>406</v>
      </c>
      <c r="JU13" t="s">
        <v>544</v>
      </c>
      <c r="JV13" t="s">
        <v>652</v>
      </c>
      <c r="JW13" t="s">
        <v>544</v>
      </c>
      <c r="JX13" t="s">
        <v>653</v>
      </c>
      <c r="JY13" t="s">
        <v>544</v>
      </c>
      <c r="JZ13" t="s">
        <v>654</v>
      </c>
      <c r="KA13" t="s">
        <v>544</v>
      </c>
      <c r="KB13" t="s">
        <v>523</v>
      </c>
      <c r="KC13" t="s">
        <v>544</v>
      </c>
      <c r="KD13" t="s">
        <v>655</v>
      </c>
      <c r="KE13" t="s">
        <v>544</v>
      </c>
      <c r="KF13" t="s">
        <v>656</v>
      </c>
      <c r="KG13" t="s">
        <v>544</v>
      </c>
      <c r="KH13" t="s">
        <v>407</v>
      </c>
      <c r="KI13" t="s">
        <v>544</v>
      </c>
      <c r="KJ13" t="s">
        <v>657</v>
      </c>
      <c r="KK13" t="s">
        <v>544</v>
      </c>
      <c r="KL13" t="s">
        <v>658</v>
      </c>
      <c r="KM13" t="s">
        <v>544</v>
      </c>
      <c r="KN13" t="s">
        <v>659</v>
      </c>
      <c r="KO13" t="s">
        <v>544</v>
      </c>
      <c r="KP13" t="s">
        <v>660</v>
      </c>
      <c r="KQ13" t="s">
        <v>544</v>
      </c>
      <c r="KR13" t="s">
        <v>408</v>
      </c>
      <c r="KS13" t="s">
        <v>544</v>
      </c>
      <c r="KT13" t="s">
        <v>661</v>
      </c>
      <c r="KU13" t="s">
        <v>544</v>
      </c>
      <c r="KV13" t="s">
        <v>662</v>
      </c>
      <c r="KW13" t="s">
        <v>544</v>
      </c>
      <c r="KX13" t="s">
        <v>663</v>
      </c>
      <c r="KY13" t="s">
        <v>544</v>
      </c>
      <c r="KZ13" t="s">
        <v>410</v>
      </c>
      <c r="LA13" t="s">
        <v>544</v>
      </c>
      <c r="LB13" t="s">
        <v>664</v>
      </c>
      <c r="LC13" t="s">
        <v>544</v>
      </c>
      <c r="LD13" t="s">
        <v>665</v>
      </c>
      <c r="LE13" t="s">
        <v>544</v>
      </c>
      <c r="LF13" t="s">
        <v>666</v>
      </c>
      <c r="LG13" t="s">
        <v>544</v>
      </c>
      <c r="LH13" t="s">
        <v>667</v>
      </c>
      <c r="LI13" t="s">
        <v>544</v>
      </c>
      <c r="LJ13" t="s">
        <v>668</v>
      </c>
      <c r="LK13" t="s">
        <v>544</v>
      </c>
      <c r="LL13" t="s">
        <v>669</v>
      </c>
      <c r="LM13" t="s">
        <v>544</v>
      </c>
      <c r="LN13" t="s">
        <v>415</v>
      </c>
      <c r="LO13" t="s">
        <v>544</v>
      </c>
      <c r="LP13" t="s">
        <v>670</v>
      </c>
      <c r="LQ13" t="s">
        <v>544</v>
      </c>
      <c r="LR13" t="s">
        <v>671</v>
      </c>
      <c r="LS13" t="s">
        <v>544</v>
      </c>
      <c r="LT13" t="s">
        <v>417</v>
      </c>
      <c r="LU13" t="s">
        <v>544</v>
      </c>
      <c r="LV13" t="s">
        <v>418</v>
      </c>
      <c r="LW13" t="s">
        <v>544</v>
      </c>
      <c r="LX13" t="s">
        <v>672</v>
      </c>
      <c r="LY13" t="s">
        <v>544</v>
      </c>
      <c r="LZ13" t="s">
        <v>420</v>
      </c>
      <c r="MA13" t="s">
        <v>544</v>
      </c>
      <c r="MB13" t="s">
        <v>673</v>
      </c>
      <c r="MC13" t="s">
        <v>544</v>
      </c>
      <c r="MD13" t="s">
        <v>423</v>
      </c>
      <c r="ME13" t="s">
        <v>544</v>
      </c>
      <c r="MF13" t="s">
        <v>674</v>
      </c>
      <c r="MG13" t="s">
        <v>544</v>
      </c>
      <c r="MH13" t="s">
        <v>675</v>
      </c>
      <c r="MI13" t="s">
        <v>544</v>
      </c>
      <c r="MJ13" t="s">
        <v>676</v>
      </c>
      <c r="MK13" t="s">
        <v>544</v>
      </c>
      <c r="ML13" t="s">
        <v>677</v>
      </c>
      <c r="MM13" t="s">
        <v>544</v>
      </c>
      <c r="MN13" t="s">
        <v>425</v>
      </c>
      <c r="MO13" t="s">
        <v>544</v>
      </c>
      <c r="MP13" t="s">
        <v>426</v>
      </c>
      <c r="MQ13" t="s">
        <v>544</v>
      </c>
      <c r="MR13" t="s">
        <v>678</v>
      </c>
      <c r="MS13" t="s">
        <v>544</v>
      </c>
      <c r="MT13" t="s">
        <v>679</v>
      </c>
      <c r="MU13" t="s">
        <v>544</v>
      </c>
      <c r="MV13" t="s">
        <v>427</v>
      </c>
      <c r="MW13" t="s">
        <v>544</v>
      </c>
      <c r="MX13" t="s">
        <v>680</v>
      </c>
      <c r="MY13" t="s">
        <v>544</v>
      </c>
      <c r="MZ13" t="s">
        <v>681</v>
      </c>
      <c r="NA13" t="s">
        <v>544</v>
      </c>
      <c r="NB13" t="s">
        <v>682</v>
      </c>
      <c r="NC13" t="s">
        <v>544</v>
      </c>
      <c r="ND13" t="s">
        <v>683</v>
      </c>
      <c r="NE13" t="s">
        <v>544</v>
      </c>
      <c r="NF13" t="s">
        <v>684</v>
      </c>
      <c r="NG13" t="s">
        <v>544</v>
      </c>
      <c r="NH13" t="s">
        <v>685</v>
      </c>
      <c r="NI13" t="s">
        <v>544</v>
      </c>
      <c r="NJ13" t="s">
        <v>686</v>
      </c>
      <c r="NK13" t="s">
        <v>544</v>
      </c>
      <c r="NL13" t="s">
        <v>687</v>
      </c>
      <c r="NM13" t="s">
        <v>544</v>
      </c>
      <c r="NN13" t="s">
        <v>428</v>
      </c>
      <c r="NO13" t="s">
        <v>544</v>
      </c>
      <c r="NP13" t="s">
        <v>688</v>
      </c>
      <c r="NQ13" t="s">
        <v>544</v>
      </c>
      <c r="NR13" t="s">
        <v>689</v>
      </c>
      <c r="NS13" t="s">
        <v>544</v>
      </c>
      <c r="NT13" t="s">
        <v>690</v>
      </c>
      <c r="NU13" t="s">
        <v>544</v>
      </c>
      <c r="NV13" t="s">
        <v>691</v>
      </c>
      <c r="NW13" t="s">
        <v>544</v>
      </c>
      <c r="NX13" t="s">
        <v>692</v>
      </c>
      <c r="NY13" t="s">
        <v>544</v>
      </c>
      <c r="NZ13" t="s">
        <v>693</v>
      </c>
      <c r="OA13" t="s">
        <v>544</v>
      </c>
      <c r="OB13" t="s">
        <v>694</v>
      </c>
      <c r="OC13" t="s">
        <v>544</v>
      </c>
      <c r="OD13" t="s">
        <v>695</v>
      </c>
      <c r="OE13" t="s">
        <v>544</v>
      </c>
      <c r="OF13" t="s">
        <v>431</v>
      </c>
      <c r="OG13" t="s">
        <v>544</v>
      </c>
      <c r="OH13" t="s">
        <v>696</v>
      </c>
      <c r="OI13" t="s">
        <v>544</v>
      </c>
      <c r="OJ13" t="s">
        <v>697</v>
      </c>
      <c r="OK13" t="s">
        <v>544</v>
      </c>
      <c r="OL13" t="s">
        <v>698</v>
      </c>
      <c r="OM13" t="s">
        <v>544</v>
      </c>
      <c r="ON13" t="s">
        <v>699</v>
      </c>
      <c r="OO13" t="s">
        <v>544</v>
      </c>
      <c r="OP13" t="s">
        <v>700</v>
      </c>
      <c r="OQ13" t="s">
        <v>544</v>
      </c>
      <c r="OR13" t="s">
        <v>701</v>
      </c>
      <c r="OS13" t="s">
        <v>544</v>
      </c>
      <c r="OT13" t="s">
        <v>702</v>
      </c>
      <c r="OU13" t="s">
        <v>544</v>
      </c>
      <c r="OV13" t="s">
        <v>703</v>
      </c>
      <c r="OW13" t="s">
        <v>544</v>
      </c>
      <c r="OX13" t="s">
        <v>704</v>
      </c>
      <c r="OY13" t="s">
        <v>544</v>
      </c>
      <c r="OZ13" t="s">
        <v>433</v>
      </c>
      <c r="PA13" t="s">
        <v>544</v>
      </c>
      <c r="PB13" t="s">
        <v>434</v>
      </c>
      <c r="PC13" t="s">
        <v>544</v>
      </c>
      <c r="PD13" t="s">
        <v>705</v>
      </c>
      <c r="PE13" t="s">
        <v>544</v>
      </c>
      <c r="PF13" t="s">
        <v>706</v>
      </c>
      <c r="PG13" t="s">
        <v>544</v>
      </c>
      <c r="PH13" t="s">
        <v>435</v>
      </c>
      <c r="PI13" t="s">
        <v>544</v>
      </c>
      <c r="PJ13" t="s">
        <v>707</v>
      </c>
      <c r="PK13" t="s">
        <v>544</v>
      </c>
      <c r="PL13" t="s">
        <v>708</v>
      </c>
      <c r="PM13" t="s">
        <v>544</v>
      </c>
      <c r="PN13" t="s">
        <v>436</v>
      </c>
      <c r="PO13" t="s">
        <v>544</v>
      </c>
      <c r="PP13" t="s">
        <v>709</v>
      </c>
      <c r="PQ13" t="s">
        <v>544</v>
      </c>
      <c r="PR13" t="s">
        <v>710</v>
      </c>
      <c r="PS13" t="s">
        <v>544</v>
      </c>
      <c r="PT13" t="s">
        <v>438</v>
      </c>
      <c r="PU13" t="s">
        <v>544</v>
      </c>
      <c r="PV13" t="s">
        <v>711</v>
      </c>
      <c r="PW13" t="s">
        <v>544</v>
      </c>
      <c r="PX13" t="s">
        <v>712</v>
      </c>
      <c r="PY13" t="s">
        <v>544</v>
      </c>
      <c r="PZ13" t="s">
        <v>713</v>
      </c>
      <c r="QA13" t="s">
        <v>544</v>
      </c>
      <c r="QB13" t="s">
        <v>714</v>
      </c>
      <c r="QC13" t="s">
        <v>544</v>
      </c>
      <c r="QD13" t="s">
        <v>715</v>
      </c>
      <c r="QE13" t="s">
        <v>544</v>
      </c>
      <c r="QF13" t="s">
        <v>716</v>
      </c>
      <c r="QG13" t="s">
        <v>544</v>
      </c>
      <c r="QH13" t="s">
        <v>717</v>
      </c>
      <c r="QI13" t="s">
        <v>544</v>
      </c>
      <c r="QJ13" t="s">
        <v>718</v>
      </c>
      <c r="QK13" t="s">
        <v>544</v>
      </c>
      <c r="QL13" t="s">
        <v>719</v>
      </c>
      <c r="QM13" t="s">
        <v>544</v>
      </c>
      <c r="QN13" t="s">
        <v>441</v>
      </c>
      <c r="QO13" t="s">
        <v>544</v>
      </c>
      <c r="QP13" t="s">
        <v>720</v>
      </c>
      <c r="QQ13" t="s">
        <v>544</v>
      </c>
      <c r="QR13" t="s">
        <v>721</v>
      </c>
      <c r="QS13" t="s">
        <v>544</v>
      </c>
      <c r="QT13" t="s">
        <v>443</v>
      </c>
      <c r="QU13" t="s">
        <v>544</v>
      </c>
      <c r="QV13" t="s">
        <v>722</v>
      </c>
      <c r="QW13" t="s">
        <v>544</v>
      </c>
      <c r="QX13" t="s">
        <v>84</v>
      </c>
      <c r="QY13" t="s">
        <v>544</v>
      </c>
      <c r="QZ13" t="s">
        <v>723</v>
      </c>
      <c r="RA13" t="s">
        <v>544</v>
      </c>
      <c r="RB13" t="s">
        <v>724</v>
      </c>
      <c r="RC13" t="s">
        <v>544</v>
      </c>
      <c r="RD13" t="s">
        <v>725</v>
      </c>
      <c r="RE13" t="s">
        <v>544</v>
      </c>
      <c r="RF13" t="s">
        <v>726</v>
      </c>
      <c r="RG13" t="s">
        <v>544</v>
      </c>
      <c r="RH13" t="s">
        <v>727</v>
      </c>
      <c r="RI13" t="s">
        <v>544</v>
      </c>
      <c r="RJ13" t="s">
        <v>728</v>
      </c>
      <c r="RK13" t="s">
        <v>544</v>
      </c>
      <c r="RL13" t="s">
        <v>729</v>
      </c>
      <c r="RM13" t="s">
        <v>544</v>
      </c>
      <c r="RN13" t="s">
        <v>730</v>
      </c>
      <c r="RO13" t="s">
        <v>544</v>
      </c>
      <c r="RP13" t="s">
        <v>731</v>
      </c>
      <c r="RQ13" t="s">
        <v>544</v>
      </c>
      <c r="RR13" t="s">
        <v>732</v>
      </c>
      <c r="RS13" t="s">
        <v>544</v>
      </c>
      <c r="RT13" t="s">
        <v>733</v>
      </c>
      <c r="RU13" t="s">
        <v>544</v>
      </c>
      <c r="RV13" t="s">
        <v>734</v>
      </c>
      <c r="RW13" t="s">
        <v>544</v>
      </c>
      <c r="RX13" t="s">
        <v>735</v>
      </c>
      <c r="RY13" t="s">
        <v>544</v>
      </c>
      <c r="RZ13" t="s">
        <v>736</v>
      </c>
      <c r="SA13" t="s">
        <v>544</v>
      </c>
      <c r="SB13" t="s">
        <v>452</v>
      </c>
      <c r="SC13" t="s">
        <v>544</v>
      </c>
      <c r="SD13" t="s">
        <v>453</v>
      </c>
      <c r="SE13" t="s">
        <v>544</v>
      </c>
      <c r="SF13" t="s">
        <v>737</v>
      </c>
      <c r="SG13" t="s">
        <v>544</v>
      </c>
      <c r="SH13" t="s">
        <v>454</v>
      </c>
      <c r="SI13" t="s">
        <v>544</v>
      </c>
      <c r="SJ13" t="s">
        <v>738</v>
      </c>
      <c r="SK13" t="s">
        <v>544</v>
      </c>
      <c r="SL13" t="s">
        <v>739</v>
      </c>
      <c r="SM13" t="s">
        <v>544</v>
      </c>
      <c r="SN13" t="s">
        <v>456</v>
      </c>
      <c r="SO13" t="s">
        <v>544</v>
      </c>
      <c r="SP13" t="s">
        <v>740</v>
      </c>
      <c r="SQ13" t="s">
        <v>544</v>
      </c>
      <c r="SR13" t="s">
        <v>458</v>
      </c>
      <c r="SS13" t="s">
        <v>544</v>
      </c>
      <c r="ST13" t="s">
        <v>741</v>
      </c>
      <c r="SU13" t="s">
        <v>544</v>
      </c>
      <c r="SV13" t="s">
        <v>742</v>
      </c>
      <c r="SW13" t="s">
        <v>544</v>
      </c>
      <c r="SX13" t="s">
        <v>743</v>
      </c>
      <c r="SY13" t="s">
        <v>544</v>
      </c>
      <c r="SZ13" t="s">
        <v>460</v>
      </c>
      <c r="TA13" t="s">
        <v>544</v>
      </c>
      <c r="TB13" t="s">
        <v>744</v>
      </c>
      <c r="TC13" t="s">
        <v>544</v>
      </c>
      <c r="TD13" t="s">
        <v>465</v>
      </c>
      <c r="TE13" t="s">
        <v>544</v>
      </c>
      <c r="TF13" t="s">
        <v>745</v>
      </c>
      <c r="TG13" t="s">
        <v>544</v>
      </c>
      <c r="TH13" t="s">
        <v>746</v>
      </c>
      <c r="TI13" t="s">
        <v>544</v>
      </c>
      <c r="TJ13" t="s">
        <v>469</v>
      </c>
      <c r="TK13" t="s">
        <v>544</v>
      </c>
      <c r="TL13" t="s">
        <v>470</v>
      </c>
      <c r="TM13" t="s">
        <v>544</v>
      </c>
      <c r="TN13" t="s">
        <v>747</v>
      </c>
      <c r="TO13" t="s">
        <v>544</v>
      </c>
      <c r="TP13" t="s">
        <v>748</v>
      </c>
      <c r="TQ13" t="s">
        <v>544</v>
      </c>
      <c r="TR13" t="s">
        <v>474</v>
      </c>
      <c r="TS13" t="s">
        <v>544</v>
      </c>
      <c r="TT13" t="s">
        <v>476</v>
      </c>
      <c r="TU13" t="s">
        <v>544</v>
      </c>
      <c r="TV13" t="s">
        <v>749</v>
      </c>
      <c r="TW13" t="s">
        <v>544</v>
      </c>
      <c r="TX13" t="s">
        <v>750</v>
      </c>
      <c r="TY13" t="s">
        <v>544</v>
      </c>
      <c r="TZ13" t="s">
        <v>751</v>
      </c>
      <c r="UA13" t="s">
        <v>544</v>
      </c>
      <c r="UB13" t="s">
        <v>752</v>
      </c>
      <c r="UC13" t="s">
        <v>544</v>
      </c>
      <c r="UD13" t="s">
        <v>753</v>
      </c>
      <c r="UE13" t="s">
        <v>544</v>
      </c>
      <c r="UF13" t="s">
        <v>754</v>
      </c>
      <c r="UG13" t="s">
        <v>544</v>
      </c>
      <c r="UH13" t="s">
        <v>755</v>
      </c>
      <c r="UI13" t="s">
        <v>544</v>
      </c>
      <c r="UJ13" t="s">
        <v>477</v>
      </c>
      <c r="UK13" t="s">
        <v>544</v>
      </c>
      <c r="UL13" t="s">
        <v>756</v>
      </c>
      <c r="UM13" t="s">
        <v>544</v>
      </c>
      <c r="UN13" t="s">
        <v>478</v>
      </c>
      <c r="UO13" t="s">
        <v>544</v>
      </c>
      <c r="UP13" t="s">
        <v>757</v>
      </c>
      <c r="UQ13" t="s">
        <v>33</v>
      </c>
      <c r="UR13" t="s">
        <v>33</v>
      </c>
    </row>
    <row r="14" spans="1:629" x14ac:dyDescent="0.25">
      <c r="A14" t="s">
        <v>758</v>
      </c>
      <c r="B14" t="s">
        <v>480</v>
      </c>
      <c r="C14" t="s">
        <v>758</v>
      </c>
      <c r="D14" t="s">
        <v>314</v>
      </c>
      <c r="E14" t="s">
        <v>758</v>
      </c>
      <c r="F14" t="s">
        <v>759</v>
      </c>
      <c r="G14" t="s">
        <v>758</v>
      </c>
      <c r="H14" t="s">
        <v>760</v>
      </c>
      <c r="I14" t="s">
        <v>758</v>
      </c>
      <c r="J14" t="s">
        <v>546</v>
      </c>
      <c r="K14" t="s">
        <v>758</v>
      </c>
      <c r="L14" t="s">
        <v>761</v>
      </c>
      <c r="M14" t="s">
        <v>758</v>
      </c>
      <c r="N14" t="s">
        <v>332</v>
      </c>
      <c r="O14" t="s">
        <v>758</v>
      </c>
      <c r="P14" t="s">
        <v>347</v>
      </c>
      <c r="Q14" t="s">
        <v>758</v>
      </c>
      <c r="R14" t="s">
        <v>762</v>
      </c>
      <c r="S14" t="s">
        <v>758</v>
      </c>
      <c r="T14" t="s">
        <v>575</v>
      </c>
      <c r="U14" t="s">
        <v>758</v>
      </c>
      <c r="V14" t="s">
        <v>763</v>
      </c>
      <c r="W14" t="s">
        <v>758</v>
      </c>
      <c r="X14" t="s">
        <v>764</v>
      </c>
      <c r="Y14" t="s">
        <v>758</v>
      </c>
      <c r="Z14" t="s">
        <v>765</v>
      </c>
      <c r="AA14" t="s">
        <v>758</v>
      </c>
      <c r="AB14" t="s">
        <v>766</v>
      </c>
      <c r="AC14" t="s">
        <v>758</v>
      </c>
      <c r="AD14" t="s">
        <v>767</v>
      </c>
      <c r="AE14" t="s">
        <v>758</v>
      </c>
      <c r="AF14" t="s">
        <v>768</v>
      </c>
      <c r="AG14" t="s">
        <v>758</v>
      </c>
      <c r="AH14" t="s">
        <v>769</v>
      </c>
      <c r="AI14" t="s">
        <v>758</v>
      </c>
      <c r="AJ14" t="s">
        <v>770</v>
      </c>
      <c r="AK14" t="s">
        <v>758</v>
      </c>
      <c r="AL14" t="s">
        <v>771</v>
      </c>
      <c r="AM14" t="s">
        <v>758</v>
      </c>
      <c r="AN14" t="s">
        <v>772</v>
      </c>
      <c r="AO14" t="s">
        <v>758</v>
      </c>
      <c r="AP14" t="s">
        <v>773</v>
      </c>
      <c r="AQ14" t="s">
        <v>758</v>
      </c>
      <c r="AR14" t="s">
        <v>774</v>
      </c>
      <c r="AS14" t="s">
        <v>758</v>
      </c>
      <c r="AT14" t="s">
        <v>775</v>
      </c>
      <c r="AU14" t="s">
        <v>758</v>
      </c>
      <c r="AV14" t="s">
        <v>776</v>
      </c>
      <c r="AW14" t="s">
        <v>758</v>
      </c>
      <c r="AX14" t="s">
        <v>777</v>
      </c>
      <c r="AY14" t="s">
        <v>758</v>
      </c>
      <c r="AZ14" t="s">
        <v>778</v>
      </c>
      <c r="BA14" t="s">
        <v>758</v>
      </c>
      <c r="BB14" t="s">
        <v>778</v>
      </c>
      <c r="BC14" t="s">
        <v>758</v>
      </c>
      <c r="BD14" t="s">
        <v>453</v>
      </c>
      <c r="BE14" t="s">
        <v>758</v>
      </c>
      <c r="BF14" t="s">
        <v>779</v>
      </c>
      <c r="BG14" t="s">
        <v>33</v>
      </c>
      <c r="BH14" t="s">
        <v>33</v>
      </c>
      <c r="BI14" t="s">
        <v>33</v>
      </c>
    </row>
    <row r="15" spans="1:629" x14ac:dyDescent="0.25">
      <c r="A15" t="s">
        <v>780</v>
      </c>
      <c r="B15" t="s">
        <v>781</v>
      </c>
      <c r="C15" t="s">
        <v>780</v>
      </c>
      <c r="D15" t="s">
        <v>782</v>
      </c>
      <c r="E15" t="s">
        <v>780</v>
      </c>
      <c r="F15" t="s">
        <v>783</v>
      </c>
      <c r="G15" t="s">
        <v>780</v>
      </c>
      <c r="H15" t="s">
        <v>784</v>
      </c>
      <c r="I15" t="s">
        <v>780</v>
      </c>
      <c r="J15" t="s">
        <v>785</v>
      </c>
      <c r="K15" t="s">
        <v>780</v>
      </c>
      <c r="L15" t="s">
        <v>786</v>
      </c>
      <c r="M15" t="s">
        <v>780</v>
      </c>
      <c r="N15" t="s">
        <v>787</v>
      </c>
      <c r="O15" t="s">
        <v>780</v>
      </c>
      <c r="P15" t="s">
        <v>788</v>
      </c>
      <c r="Q15" t="s">
        <v>780</v>
      </c>
      <c r="R15" t="s">
        <v>789</v>
      </c>
      <c r="S15" t="s">
        <v>780</v>
      </c>
      <c r="T15" t="s">
        <v>790</v>
      </c>
      <c r="U15" t="s">
        <v>780</v>
      </c>
      <c r="V15" t="s">
        <v>791</v>
      </c>
      <c r="W15" t="s">
        <v>780</v>
      </c>
      <c r="X15" t="s">
        <v>792</v>
      </c>
      <c r="Y15" t="s">
        <v>780</v>
      </c>
      <c r="Z15" t="s">
        <v>793</v>
      </c>
      <c r="AA15" t="s">
        <v>780</v>
      </c>
      <c r="AB15" t="s">
        <v>794</v>
      </c>
      <c r="AC15" t="s">
        <v>780</v>
      </c>
      <c r="AD15" t="s">
        <v>795</v>
      </c>
      <c r="AE15" t="s">
        <v>780</v>
      </c>
      <c r="AF15" t="s">
        <v>796</v>
      </c>
      <c r="AG15" t="s">
        <v>780</v>
      </c>
      <c r="AH15" t="s">
        <v>797</v>
      </c>
      <c r="AI15" t="s">
        <v>780</v>
      </c>
      <c r="AJ15" t="s">
        <v>798</v>
      </c>
      <c r="AK15" t="s">
        <v>780</v>
      </c>
      <c r="AL15" t="s">
        <v>799</v>
      </c>
      <c r="AM15" t="s">
        <v>780</v>
      </c>
      <c r="AN15" t="s">
        <v>800</v>
      </c>
      <c r="AO15" t="s">
        <v>780</v>
      </c>
      <c r="AP15" t="s">
        <v>801</v>
      </c>
      <c r="AQ15" t="s">
        <v>780</v>
      </c>
      <c r="AR15" t="s">
        <v>802</v>
      </c>
      <c r="AS15" t="s">
        <v>780</v>
      </c>
      <c r="AT15" t="s">
        <v>803</v>
      </c>
      <c r="AU15" t="s">
        <v>780</v>
      </c>
      <c r="AV15" t="s">
        <v>804</v>
      </c>
      <c r="AW15" t="s">
        <v>780</v>
      </c>
      <c r="AX15" t="s">
        <v>805</v>
      </c>
      <c r="AY15" t="s">
        <v>780</v>
      </c>
      <c r="AZ15" t="s">
        <v>806</v>
      </c>
      <c r="BA15" t="s">
        <v>780</v>
      </c>
      <c r="BB15" t="s">
        <v>806</v>
      </c>
      <c r="BC15" t="s">
        <v>780</v>
      </c>
      <c r="BD15" t="s">
        <v>807</v>
      </c>
      <c r="BE15" t="s">
        <v>780</v>
      </c>
      <c r="BF15" t="s">
        <v>808</v>
      </c>
      <c r="BG15" t="s">
        <v>780</v>
      </c>
      <c r="BH15" t="s">
        <v>809</v>
      </c>
      <c r="BI15" t="s">
        <v>780</v>
      </c>
      <c r="BJ15" t="s">
        <v>810</v>
      </c>
      <c r="BK15" t="s">
        <v>780</v>
      </c>
      <c r="BL15" t="s">
        <v>811</v>
      </c>
      <c r="BM15" t="s">
        <v>780</v>
      </c>
      <c r="BN15" t="s">
        <v>812</v>
      </c>
      <c r="BO15" t="s">
        <v>780</v>
      </c>
      <c r="BP15" t="s">
        <v>813</v>
      </c>
      <c r="BQ15" t="s">
        <v>780</v>
      </c>
      <c r="BR15" t="s">
        <v>814</v>
      </c>
      <c r="BS15" t="s">
        <v>780</v>
      </c>
      <c r="BT15" t="s">
        <v>815</v>
      </c>
      <c r="BU15" t="s">
        <v>780</v>
      </c>
      <c r="BV15" t="s">
        <v>816</v>
      </c>
      <c r="BW15" t="s">
        <v>780</v>
      </c>
      <c r="BX15" t="s">
        <v>817</v>
      </c>
      <c r="BY15" t="s">
        <v>780</v>
      </c>
      <c r="BZ15" t="s">
        <v>818</v>
      </c>
      <c r="CA15" t="s">
        <v>780</v>
      </c>
      <c r="CB15" t="s">
        <v>229</v>
      </c>
      <c r="CC15" t="s">
        <v>780</v>
      </c>
      <c r="CD15" t="s">
        <v>819</v>
      </c>
      <c r="CE15" t="s">
        <v>780</v>
      </c>
      <c r="CF15" t="s">
        <v>820</v>
      </c>
      <c r="CG15" t="s">
        <v>780</v>
      </c>
      <c r="CH15" t="s">
        <v>821</v>
      </c>
      <c r="CI15" t="s">
        <v>780</v>
      </c>
      <c r="CJ15" t="s">
        <v>822</v>
      </c>
      <c r="CK15" t="s">
        <v>780</v>
      </c>
      <c r="CL15" t="s">
        <v>823</v>
      </c>
      <c r="CM15" t="s">
        <v>780</v>
      </c>
      <c r="CN15" t="s">
        <v>824</v>
      </c>
      <c r="CO15" t="s">
        <v>780</v>
      </c>
      <c r="CP15" t="s">
        <v>825</v>
      </c>
      <c r="CQ15" t="s">
        <v>780</v>
      </c>
      <c r="CR15" t="s">
        <v>826</v>
      </c>
      <c r="CS15" t="s">
        <v>780</v>
      </c>
      <c r="CT15" t="s">
        <v>827</v>
      </c>
      <c r="CU15" t="s">
        <v>780</v>
      </c>
      <c r="CV15" t="s">
        <v>741</v>
      </c>
      <c r="CW15" t="s">
        <v>33</v>
      </c>
      <c r="CX15" t="s">
        <v>33</v>
      </c>
    </row>
    <row r="16" spans="1:629" x14ac:dyDescent="0.25">
      <c r="A16" t="s">
        <v>828</v>
      </c>
      <c r="B16" t="s">
        <v>315</v>
      </c>
      <c r="C16" t="s">
        <v>828</v>
      </c>
      <c r="D16" t="s">
        <v>829</v>
      </c>
      <c r="E16" t="s">
        <v>828</v>
      </c>
      <c r="F16" t="s">
        <v>830</v>
      </c>
      <c r="G16" t="s">
        <v>828</v>
      </c>
      <c r="H16" t="s">
        <v>831</v>
      </c>
      <c r="I16" t="s">
        <v>828</v>
      </c>
      <c r="J16" t="s">
        <v>832</v>
      </c>
      <c r="K16" t="s">
        <v>828</v>
      </c>
      <c r="L16" t="s">
        <v>833</v>
      </c>
      <c r="M16" t="s">
        <v>828</v>
      </c>
      <c r="N16" t="s">
        <v>834</v>
      </c>
      <c r="O16" t="s">
        <v>828</v>
      </c>
      <c r="P16" t="s">
        <v>835</v>
      </c>
      <c r="Q16" t="s">
        <v>828</v>
      </c>
      <c r="R16" t="s">
        <v>836</v>
      </c>
      <c r="S16" t="s">
        <v>828</v>
      </c>
      <c r="T16" t="s">
        <v>837</v>
      </c>
      <c r="U16" t="s">
        <v>828</v>
      </c>
      <c r="V16" t="s">
        <v>838</v>
      </c>
      <c r="W16" t="s">
        <v>828</v>
      </c>
      <c r="X16" t="s">
        <v>839</v>
      </c>
      <c r="Y16" t="s">
        <v>828</v>
      </c>
      <c r="Z16" t="s">
        <v>840</v>
      </c>
      <c r="AA16" t="s">
        <v>828</v>
      </c>
      <c r="AB16" t="s">
        <v>841</v>
      </c>
      <c r="AC16" t="s">
        <v>828</v>
      </c>
      <c r="AD16" t="s">
        <v>842</v>
      </c>
      <c r="AE16" t="s">
        <v>828</v>
      </c>
      <c r="AF16" t="s">
        <v>843</v>
      </c>
      <c r="AG16" t="s">
        <v>828</v>
      </c>
      <c r="AH16" t="s">
        <v>844</v>
      </c>
      <c r="AI16" t="s">
        <v>828</v>
      </c>
      <c r="AJ16" t="s">
        <v>845</v>
      </c>
      <c r="AK16" t="s">
        <v>828</v>
      </c>
      <c r="AL16" t="s">
        <v>846</v>
      </c>
      <c r="AM16" t="s">
        <v>828</v>
      </c>
      <c r="AN16" t="s">
        <v>847</v>
      </c>
      <c r="AO16" t="s">
        <v>828</v>
      </c>
      <c r="AP16" t="s">
        <v>848</v>
      </c>
      <c r="AQ16" t="s">
        <v>828</v>
      </c>
      <c r="AR16" t="s">
        <v>849</v>
      </c>
      <c r="AS16" t="s">
        <v>828</v>
      </c>
      <c r="AT16" t="s">
        <v>850</v>
      </c>
      <c r="AU16" t="s">
        <v>828</v>
      </c>
      <c r="AV16" t="s">
        <v>851</v>
      </c>
      <c r="AW16" t="s">
        <v>828</v>
      </c>
      <c r="AX16" t="s">
        <v>852</v>
      </c>
      <c r="AY16" t="s">
        <v>828</v>
      </c>
      <c r="AZ16" t="s">
        <v>853</v>
      </c>
      <c r="BA16" t="s">
        <v>828</v>
      </c>
      <c r="BB16" t="s">
        <v>853</v>
      </c>
      <c r="BC16" t="s">
        <v>828</v>
      </c>
      <c r="BD16" t="s">
        <v>854</v>
      </c>
      <c r="BE16" t="s">
        <v>828</v>
      </c>
      <c r="BF16" t="s">
        <v>855</v>
      </c>
      <c r="BG16" t="s">
        <v>828</v>
      </c>
      <c r="BH16" t="s">
        <v>856</v>
      </c>
      <c r="BI16" t="s">
        <v>828</v>
      </c>
      <c r="BJ16" t="s">
        <v>857</v>
      </c>
      <c r="BK16" t="s">
        <v>828</v>
      </c>
      <c r="BL16" t="s">
        <v>858</v>
      </c>
      <c r="BM16" t="s">
        <v>828</v>
      </c>
      <c r="BN16" t="s">
        <v>859</v>
      </c>
      <c r="BO16" t="s">
        <v>828</v>
      </c>
      <c r="BP16" t="s">
        <v>860</v>
      </c>
      <c r="BQ16" t="s">
        <v>828</v>
      </c>
      <c r="BR16" t="s">
        <v>861</v>
      </c>
      <c r="BS16" t="s">
        <v>828</v>
      </c>
      <c r="BT16" t="s">
        <v>862</v>
      </c>
      <c r="BU16" t="s">
        <v>828</v>
      </c>
      <c r="BV16" t="s">
        <v>863</v>
      </c>
      <c r="BW16" t="s">
        <v>828</v>
      </c>
      <c r="BX16" t="s">
        <v>864</v>
      </c>
      <c r="BY16" t="s">
        <v>828</v>
      </c>
      <c r="BZ16" t="s">
        <v>865</v>
      </c>
      <c r="CA16" t="s">
        <v>828</v>
      </c>
      <c r="CB16" t="s">
        <v>866</v>
      </c>
      <c r="CC16" t="s">
        <v>828</v>
      </c>
      <c r="CD16" t="s">
        <v>867</v>
      </c>
      <c r="CE16" t="s">
        <v>828</v>
      </c>
      <c r="CF16" t="s">
        <v>868</v>
      </c>
      <c r="CG16" t="s">
        <v>828</v>
      </c>
      <c r="CH16" t="s">
        <v>869</v>
      </c>
      <c r="CI16" t="s">
        <v>828</v>
      </c>
      <c r="CJ16" t="s">
        <v>870</v>
      </c>
      <c r="CK16" t="s">
        <v>828</v>
      </c>
      <c r="CL16" t="s">
        <v>871</v>
      </c>
      <c r="CM16" t="s">
        <v>828</v>
      </c>
      <c r="CN16" t="s">
        <v>872</v>
      </c>
      <c r="CO16" t="s">
        <v>828</v>
      </c>
      <c r="CP16" t="s">
        <v>873</v>
      </c>
      <c r="CQ16" t="s">
        <v>828</v>
      </c>
      <c r="CR16" t="s">
        <v>874</v>
      </c>
      <c r="CS16" t="s">
        <v>828</v>
      </c>
      <c r="CT16" t="s">
        <v>875</v>
      </c>
      <c r="CU16" t="s">
        <v>828</v>
      </c>
      <c r="CV16" t="s">
        <v>876</v>
      </c>
      <c r="CW16" t="s">
        <v>828</v>
      </c>
      <c r="CX16" t="s">
        <v>877</v>
      </c>
      <c r="CY16" t="s">
        <v>828</v>
      </c>
      <c r="CZ16" t="s">
        <v>878</v>
      </c>
      <c r="DA16" t="s">
        <v>828</v>
      </c>
      <c r="DB16" t="s">
        <v>879</v>
      </c>
      <c r="DC16" t="s">
        <v>828</v>
      </c>
      <c r="DD16" t="s">
        <v>880</v>
      </c>
      <c r="DE16" t="s">
        <v>828</v>
      </c>
      <c r="DF16" t="s">
        <v>881</v>
      </c>
      <c r="DG16" t="s">
        <v>828</v>
      </c>
      <c r="DH16" t="s">
        <v>882</v>
      </c>
      <c r="DI16" t="s">
        <v>828</v>
      </c>
      <c r="DJ16" t="s">
        <v>883</v>
      </c>
      <c r="DK16" t="s">
        <v>828</v>
      </c>
      <c r="DL16" t="s">
        <v>884</v>
      </c>
      <c r="DM16" t="s">
        <v>828</v>
      </c>
      <c r="DN16" t="s">
        <v>885</v>
      </c>
      <c r="DO16" t="s">
        <v>828</v>
      </c>
      <c r="DP16" t="s">
        <v>886</v>
      </c>
      <c r="DQ16" t="s">
        <v>828</v>
      </c>
      <c r="DR16" t="s">
        <v>887</v>
      </c>
      <c r="DS16" t="s">
        <v>828</v>
      </c>
      <c r="DT16" t="s">
        <v>888</v>
      </c>
      <c r="DU16" t="s">
        <v>828</v>
      </c>
      <c r="DV16" t="s">
        <v>889</v>
      </c>
      <c r="DW16" t="s">
        <v>828</v>
      </c>
      <c r="DX16" t="s">
        <v>890</v>
      </c>
      <c r="DY16" t="s">
        <v>828</v>
      </c>
      <c r="DZ16" t="s">
        <v>891</v>
      </c>
      <c r="EA16" t="s">
        <v>828</v>
      </c>
      <c r="EB16" t="s">
        <v>892</v>
      </c>
      <c r="EC16" t="s">
        <v>828</v>
      </c>
      <c r="ED16" t="s">
        <v>893</v>
      </c>
      <c r="EE16" t="s">
        <v>828</v>
      </c>
      <c r="EF16" t="s">
        <v>894</v>
      </c>
      <c r="EG16" t="s">
        <v>828</v>
      </c>
      <c r="EH16" t="s">
        <v>895</v>
      </c>
      <c r="EI16" t="s">
        <v>828</v>
      </c>
      <c r="EJ16" t="s">
        <v>896</v>
      </c>
      <c r="EK16" t="s">
        <v>828</v>
      </c>
      <c r="EL16" t="s">
        <v>897</v>
      </c>
      <c r="EM16" t="s">
        <v>828</v>
      </c>
      <c r="EN16" t="s">
        <v>898</v>
      </c>
      <c r="EO16" t="s">
        <v>828</v>
      </c>
      <c r="EP16" t="s">
        <v>899</v>
      </c>
      <c r="EQ16" t="s">
        <v>828</v>
      </c>
      <c r="ER16" t="s">
        <v>900</v>
      </c>
      <c r="ES16" t="s">
        <v>828</v>
      </c>
      <c r="ET16" t="s">
        <v>900</v>
      </c>
      <c r="EU16" t="s">
        <v>828</v>
      </c>
      <c r="EV16" t="s">
        <v>901</v>
      </c>
      <c r="EW16" t="s">
        <v>828</v>
      </c>
      <c r="EX16" t="s">
        <v>902</v>
      </c>
      <c r="EY16" t="s">
        <v>828</v>
      </c>
      <c r="EZ16" t="s">
        <v>903</v>
      </c>
      <c r="FA16" t="s">
        <v>828</v>
      </c>
      <c r="FB16" t="s">
        <v>904</v>
      </c>
      <c r="FC16" t="s">
        <v>828</v>
      </c>
      <c r="FD16" t="s">
        <v>905</v>
      </c>
      <c r="FE16" t="s">
        <v>828</v>
      </c>
      <c r="FF16" t="s">
        <v>906</v>
      </c>
      <c r="FG16" t="s">
        <v>828</v>
      </c>
      <c r="FH16" t="s">
        <v>907</v>
      </c>
      <c r="FI16" t="s">
        <v>828</v>
      </c>
      <c r="FJ16" t="s">
        <v>908</v>
      </c>
      <c r="FK16" t="s">
        <v>828</v>
      </c>
      <c r="FL16" t="s">
        <v>909</v>
      </c>
      <c r="FM16" t="s">
        <v>828</v>
      </c>
      <c r="FN16" t="s">
        <v>910</v>
      </c>
      <c r="FO16" t="s">
        <v>828</v>
      </c>
      <c r="FP16" t="s">
        <v>911</v>
      </c>
      <c r="FQ16" t="s">
        <v>828</v>
      </c>
      <c r="FR16" t="s">
        <v>912</v>
      </c>
      <c r="FS16" t="s">
        <v>828</v>
      </c>
      <c r="FT16" t="s">
        <v>913</v>
      </c>
      <c r="FU16" t="s">
        <v>828</v>
      </c>
      <c r="FV16" t="s">
        <v>914</v>
      </c>
      <c r="FW16" t="s">
        <v>828</v>
      </c>
      <c r="FX16" t="s">
        <v>915</v>
      </c>
      <c r="FY16" t="s">
        <v>828</v>
      </c>
      <c r="FZ16" t="s">
        <v>916</v>
      </c>
      <c r="GA16" t="s">
        <v>828</v>
      </c>
      <c r="GB16" t="s">
        <v>917</v>
      </c>
      <c r="GC16" t="s">
        <v>828</v>
      </c>
      <c r="GD16" t="s">
        <v>918</v>
      </c>
      <c r="GE16" t="s">
        <v>828</v>
      </c>
      <c r="GF16" t="s">
        <v>919</v>
      </c>
      <c r="GG16" t="s">
        <v>828</v>
      </c>
      <c r="GH16" t="s">
        <v>920</v>
      </c>
      <c r="GI16" t="s">
        <v>828</v>
      </c>
      <c r="GJ16" t="s">
        <v>921</v>
      </c>
      <c r="GK16" t="s">
        <v>828</v>
      </c>
      <c r="GL16" t="s">
        <v>922</v>
      </c>
      <c r="GM16" t="s">
        <v>828</v>
      </c>
      <c r="GN16" t="s">
        <v>923</v>
      </c>
      <c r="GO16" t="s">
        <v>828</v>
      </c>
      <c r="GP16" t="s">
        <v>924</v>
      </c>
      <c r="GQ16" t="s">
        <v>828</v>
      </c>
      <c r="GR16" t="s">
        <v>925</v>
      </c>
      <c r="GS16" t="s">
        <v>828</v>
      </c>
      <c r="GT16" t="s">
        <v>926</v>
      </c>
      <c r="GU16" t="s">
        <v>828</v>
      </c>
      <c r="GV16" t="s">
        <v>927</v>
      </c>
      <c r="GW16" t="s">
        <v>828</v>
      </c>
      <c r="GX16" t="s">
        <v>928</v>
      </c>
      <c r="GY16" t="s">
        <v>828</v>
      </c>
      <c r="GZ16" t="s">
        <v>929</v>
      </c>
      <c r="HA16" t="s">
        <v>828</v>
      </c>
      <c r="HB16" t="s">
        <v>930</v>
      </c>
      <c r="HC16" t="s">
        <v>828</v>
      </c>
      <c r="HD16" t="s">
        <v>931</v>
      </c>
      <c r="HE16" t="s">
        <v>828</v>
      </c>
      <c r="HF16" t="s">
        <v>932</v>
      </c>
      <c r="HG16" t="s">
        <v>828</v>
      </c>
      <c r="HH16" t="s">
        <v>933</v>
      </c>
      <c r="HI16" t="s">
        <v>828</v>
      </c>
      <c r="HJ16" t="s">
        <v>934</v>
      </c>
      <c r="HK16" t="s">
        <v>828</v>
      </c>
      <c r="HL16" t="s">
        <v>935</v>
      </c>
      <c r="HM16" t="s">
        <v>828</v>
      </c>
      <c r="HN16" t="s">
        <v>936</v>
      </c>
      <c r="HO16" t="s">
        <v>828</v>
      </c>
      <c r="HP16" t="s">
        <v>937</v>
      </c>
      <c r="HQ16" t="s">
        <v>828</v>
      </c>
      <c r="HR16" t="s">
        <v>938</v>
      </c>
      <c r="HS16" t="s">
        <v>828</v>
      </c>
      <c r="HT16" t="s">
        <v>939</v>
      </c>
      <c r="HU16" t="s">
        <v>828</v>
      </c>
      <c r="HV16" t="s">
        <v>940</v>
      </c>
      <c r="HW16" t="s">
        <v>828</v>
      </c>
      <c r="HX16" t="s">
        <v>941</v>
      </c>
      <c r="HY16" t="s">
        <v>828</v>
      </c>
      <c r="HZ16" t="s">
        <v>942</v>
      </c>
      <c r="IA16" t="s">
        <v>828</v>
      </c>
      <c r="IB16" t="s">
        <v>943</v>
      </c>
      <c r="IC16" t="s">
        <v>828</v>
      </c>
      <c r="ID16" t="s">
        <v>944</v>
      </c>
      <c r="IE16" t="s">
        <v>828</v>
      </c>
      <c r="IF16" t="s">
        <v>945</v>
      </c>
      <c r="IG16" t="s">
        <v>828</v>
      </c>
      <c r="IH16" t="s">
        <v>946</v>
      </c>
      <c r="II16" t="s">
        <v>828</v>
      </c>
      <c r="IJ16" t="s">
        <v>947</v>
      </c>
      <c r="IK16" t="s">
        <v>828</v>
      </c>
      <c r="IL16" t="s">
        <v>948</v>
      </c>
      <c r="IM16" t="s">
        <v>828</v>
      </c>
      <c r="IN16" t="s">
        <v>949</v>
      </c>
      <c r="IO16" t="s">
        <v>828</v>
      </c>
      <c r="IP16" t="s">
        <v>950</v>
      </c>
      <c r="IQ16" t="s">
        <v>828</v>
      </c>
      <c r="IR16" t="s">
        <v>951</v>
      </c>
      <c r="IS16" t="s">
        <v>828</v>
      </c>
      <c r="IT16" t="s">
        <v>952</v>
      </c>
      <c r="IU16" t="s">
        <v>828</v>
      </c>
      <c r="IV16" t="s">
        <v>953</v>
      </c>
      <c r="IW16" t="s">
        <v>828</v>
      </c>
      <c r="IX16" t="s">
        <v>954</v>
      </c>
      <c r="IY16" t="s">
        <v>828</v>
      </c>
      <c r="IZ16" t="s">
        <v>955</v>
      </c>
      <c r="JA16" t="s">
        <v>828</v>
      </c>
      <c r="JB16" t="s">
        <v>956</v>
      </c>
      <c r="JC16" t="s">
        <v>828</v>
      </c>
      <c r="JD16" t="s">
        <v>957</v>
      </c>
      <c r="JE16" t="s">
        <v>828</v>
      </c>
      <c r="JF16" t="s">
        <v>785</v>
      </c>
      <c r="JG16" t="s">
        <v>828</v>
      </c>
      <c r="JH16" t="s">
        <v>958</v>
      </c>
      <c r="JI16" t="s">
        <v>828</v>
      </c>
      <c r="JJ16" t="s">
        <v>959</v>
      </c>
      <c r="JK16" t="s">
        <v>828</v>
      </c>
      <c r="JL16" t="s">
        <v>960</v>
      </c>
      <c r="JM16" t="s">
        <v>828</v>
      </c>
      <c r="JN16" t="s">
        <v>961</v>
      </c>
      <c r="JO16" t="s">
        <v>828</v>
      </c>
      <c r="JP16" t="s">
        <v>962</v>
      </c>
      <c r="JQ16" t="s">
        <v>828</v>
      </c>
      <c r="JR16" t="s">
        <v>963</v>
      </c>
      <c r="JS16" t="s">
        <v>828</v>
      </c>
      <c r="JT16" t="s">
        <v>964</v>
      </c>
      <c r="JU16" t="s">
        <v>828</v>
      </c>
      <c r="JV16" t="s">
        <v>965</v>
      </c>
      <c r="JW16" t="s">
        <v>828</v>
      </c>
      <c r="JX16" t="s">
        <v>966</v>
      </c>
      <c r="JY16" t="s">
        <v>828</v>
      </c>
      <c r="JZ16" t="s">
        <v>967</v>
      </c>
      <c r="KA16" t="s">
        <v>828</v>
      </c>
      <c r="KB16" t="s">
        <v>968</v>
      </c>
      <c r="KC16" t="s">
        <v>828</v>
      </c>
      <c r="KD16" t="s">
        <v>969</v>
      </c>
      <c r="KE16" t="s">
        <v>828</v>
      </c>
      <c r="KF16" t="s">
        <v>970</v>
      </c>
      <c r="KG16" t="s">
        <v>828</v>
      </c>
      <c r="KH16" t="s">
        <v>971</v>
      </c>
      <c r="KI16" t="s">
        <v>828</v>
      </c>
      <c r="KJ16" t="s">
        <v>972</v>
      </c>
      <c r="KK16" t="s">
        <v>828</v>
      </c>
      <c r="KL16" t="s">
        <v>973</v>
      </c>
      <c r="KM16" t="s">
        <v>828</v>
      </c>
      <c r="KN16" t="s">
        <v>974</v>
      </c>
      <c r="KO16" t="s">
        <v>828</v>
      </c>
      <c r="KP16" t="s">
        <v>975</v>
      </c>
      <c r="KQ16" t="s">
        <v>828</v>
      </c>
      <c r="KR16" t="s">
        <v>976</v>
      </c>
      <c r="KS16" t="s">
        <v>828</v>
      </c>
      <c r="KT16" t="s">
        <v>977</v>
      </c>
      <c r="KU16" t="s">
        <v>828</v>
      </c>
      <c r="KV16" t="s">
        <v>978</v>
      </c>
      <c r="KW16" t="s">
        <v>828</v>
      </c>
      <c r="KX16" t="s">
        <v>979</v>
      </c>
      <c r="KY16" t="s">
        <v>828</v>
      </c>
      <c r="KZ16" t="s">
        <v>980</v>
      </c>
      <c r="LA16" t="s">
        <v>828</v>
      </c>
      <c r="LB16" t="s">
        <v>981</v>
      </c>
      <c r="LC16" t="s">
        <v>828</v>
      </c>
      <c r="LD16" t="s">
        <v>982</v>
      </c>
      <c r="LE16" t="s">
        <v>828</v>
      </c>
      <c r="LF16" t="s">
        <v>983</v>
      </c>
      <c r="LG16" t="s">
        <v>828</v>
      </c>
      <c r="LH16" t="s">
        <v>984</v>
      </c>
      <c r="LI16" t="s">
        <v>828</v>
      </c>
      <c r="LJ16" t="s">
        <v>985</v>
      </c>
      <c r="LK16" t="s">
        <v>828</v>
      </c>
      <c r="LL16" t="s">
        <v>986</v>
      </c>
      <c r="LM16" t="s">
        <v>828</v>
      </c>
      <c r="LN16" t="s">
        <v>987</v>
      </c>
      <c r="LO16" t="s">
        <v>828</v>
      </c>
      <c r="LP16" t="s">
        <v>988</v>
      </c>
      <c r="LQ16" t="s">
        <v>828</v>
      </c>
      <c r="LR16" t="s">
        <v>989</v>
      </c>
      <c r="LS16" t="s">
        <v>828</v>
      </c>
      <c r="LT16" t="s">
        <v>990</v>
      </c>
      <c r="LU16" t="s">
        <v>828</v>
      </c>
      <c r="LV16" t="s">
        <v>991</v>
      </c>
      <c r="LW16" t="s">
        <v>828</v>
      </c>
      <c r="LX16" t="s">
        <v>992</v>
      </c>
      <c r="LY16" t="s">
        <v>828</v>
      </c>
      <c r="LZ16" t="s">
        <v>993</v>
      </c>
      <c r="MA16" t="s">
        <v>828</v>
      </c>
      <c r="MB16" t="s">
        <v>994</v>
      </c>
      <c r="MC16" t="s">
        <v>828</v>
      </c>
      <c r="MD16" t="s">
        <v>995</v>
      </c>
      <c r="ME16" t="s">
        <v>828</v>
      </c>
      <c r="MF16" t="s">
        <v>996</v>
      </c>
      <c r="MG16" t="s">
        <v>828</v>
      </c>
      <c r="MH16" t="s">
        <v>997</v>
      </c>
      <c r="MI16" t="s">
        <v>828</v>
      </c>
      <c r="MJ16" t="s">
        <v>998</v>
      </c>
      <c r="MK16" t="s">
        <v>828</v>
      </c>
      <c r="ML16" t="s">
        <v>999</v>
      </c>
      <c r="MM16" t="s">
        <v>828</v>
      </c>
      <c r="MN16" t="s">
        <v>1000</v>
      </c>
      <c r="MO16" t="s">
        <v>828</v>
      </c>
      <c r="MP16" t="s">
        <v>1001</v>
      </c>
      <c r="MQ16" t="s">
        <v>828</v>
      </c>
      <c r="MR16" t="s">
        <v>1002</v>
      </c>
      <c r="MS16" t="s">
        <v>828</v>
      </c>
      <c r="MT16" t="s">
        <v>1003</v>
      </c>
      <c r="MU16" t="s">
        <v>828</v>
      </c>
      <c r="MV16" t="s">
        <v>1004</v>
      </c>
      <c r="MW16" t="s">
        <v>828</v>
      </c>
      <c r="MX16" t="s">
        <v>1005</v>
      </c>
      <c r="MY16" t="s">
        <v>828</v>
      </c>
      <c r="MZ16" t="s">
        <v>1006</v>
      </c>
      <c r="NA16" t="s">
        <v>828</v>
      </c>
      <c r="NB16" t="s">
        <v>1007</v>
      </c>
      <c r="NC16" t="s">
        <v>828</v>
      </c>
      <c r="ND16" t="s">
        <v>1008</v>
      </c>
      <c r="NE16" t="s">
        <v>828</v>
      </c>
      <c r="NF16" t="s">
        <v>1009</v>
      </c>
      <c r="NG16" t="s">
        <v>828</v>
      </c>
      <c r="NH16" t="s">
        <v>1010</v>
      </c>
      <c r="NI16" t="s">
        <v>828</v>
      </c>
      <c r="NJ16" t="s">
        <v>1011</v>
      </c>
      <c r="NK16" t="s">
        <v>828</v>
      </c>
      <c r="NL16" t="s">
        <v>1012</v>
      </c>
      <c r="NM16" t="s">
        <v>828</v>
      </c>
      <c r="NN16" t="s">
        <v>1013</v>
      </c>
      <c r="NO16" t="s">
        <v>828</v>
      </c>
      <c r="NP16" t="s">
        <v>1014</v>
      </c>
      <c r="NQ16" t="s">
        <v>828</v>
      </c>
      <c r="NR16" t="s">
        <v>1015</v>
      </c>
      <c r="NS16" t="s">
        <v>828</v>
      </c>
      <c r="NT16" t="s">
        <v>1016</v>
      </c>
      <c r="NU16" t="s">
        <v>828</v>
      </c>
      <c r="NV16" t="s">
        <v>1017</v>
      </c>
      <c r="NW16" t="s">
        <v>828</v>
      </c>
      <c r="NX16" t="s">
        <v>1018</v>
      </c>
      <c r="NY16" t="s">
        <v>828</v>
      </c>
      <c r="NZ16" t="s">
        <v>401</v>
      </c>
      <c r="OA16" t="s">
        <v>828</v>
      </c>
      <c r="OB16" t="s">
        <v>1019</v>
      </c>
      <c r="OC16" t="s">
        <v>828</v>
      </c>
      <c r="OD16" t="s">
        <v>1020</v>
      </c>
      <c r="OE16" t="s">
        <v>828</v>
      </c>
      <c r="OF16" t="s">
        <v>1021</v>
      </c>
      <c r="OG16" t="s">
        <v>828</v>
      </c>
      <c r="OH16" t="s">
        <v>1022</v>
      </c>
      <c r="OI16" t="s">
        <v>828</v>
      </c>
      <c r="OJ16" t="s">
        <v>1023</v>
      </c>
      <c r="OK16" t="s">
        <v>828</v>
      </c>
      <c r="OL16" t="s">
        <v>1024</v>
      </c>
      <c r="OM16" t="s">
        <v>828</v>
      </c>
      <c r="ON16" t="s">
        <v>1025</v>
      </c>
      <c r="OO16" t="s">
        <v>828</v>
      </c>
      <c r="OP16" t="s">
        <v>1026</v>
      </c>
      <c r="OQ16" t="s">
        <v>828</v>
      </c>
      <c r="OR16" t="s">
        <v>1027</v>
      </c>
      <c r="OS16" t="s">
        <v>828</v>
      </c>
      <c r="OT16" t="s">
        <v>1028</v>
      </c>
      <c r="OU16" t="s">
        <v>828</v>
      </c>
      <c r="OV16" t="s">
        <v>1029</v>
      </c>
      <c r="OW16" t="s">
        <v>828</v>
      </c>
      <c r="OX16" t="s">
        <v>1030</v>
      </c>
      <c r="OY16" t="s">
        <v>828</v>
      </c>
      <c r="OZ16" t="s">
        <v>1031</v>
      </c>
      <c r="PA16" t="s">
        <v>828</v>
      </c>
      <c r="PB16" t="s">
        <v>1032</v>
      </c>
      <c r="PC16" t="s">
        <v>828</v>
      </c>
      <c r="PD16" t="s">
        <v>1033</v>
      </c>
      <c r="PE16" t="s">
        <v>828</v>
      </c>
      <c r="PF16" t="s">
        <v>1034</v>
      </c>
      <c r="PG16" t="s">
        <v>828</v>
      </c>
      <c r="PH16" t="s">
        <v>1035</v>
      </c>
      <c r="PI16" t="s">
        <v>828</v>
      </c>
      <c r="PJ16" t="s">
        <v>1036</v>
      </c>
      <c r="PK16" t="s">
        <v>828</v>
      </c>
      <c r="PL16" t="s">
        <v>407</v>
      </c>
      <c r="PM16" t="s">
        <v>828</v>
      </c>
      <c r="PN16" t="s">
        <v>1037</v>
      </c>
      <c r="PO16" t="s">
        <v>828</v>
      </c>
      <c r="PP16" t="s">
        <v>1038</v>
      </c>
      <c r="PQ16" t="s">
        <v>828</v>
      </c>
      <c r="PR16" t="s">
        <v>1039</v>
      </c>
      <c r="PS16" t="s">
        <v>828</v>
      </c>
      <c r="PT16" t="s">
        <v>1040</v>
      </c>
      <c r="PU16" t="s">
        <v>828</v>
      </c>
      <c r="PV16" t="s">
        <v>1041</v>
      </c>
      <c r="PW16" t="s">
        <v>828</v>
      </c>
      <c r="PX16" t="s">
        <v>1042</v>
      </c>
      <c r="PY16" t="s">
        <v>828</v>
      </c>
      <c r="PZ16" t="s">
        <v>1043</v>
      </c>
      <c r="QA16" t="s">
        <v>828</v>
      </c>
      <c r="QB16" t="s">
        <v>1044</v>
      </c>
      <c r="QC16" t="s">
        <v>828</v>
      </c>
      <c r="QD16" t="s">
        <v>1045</v>
      </c>
      <c r="QE16" t="s">
        <v>828</v>
      </c>
      <c r="QF16" t="s">
        <v>1046</v>
      </c>
      <c r="QG16" t="s">
        <v>828</v>
      </c>
      <c r="QH16" t="s">
        <v>1047</v>
      </c>
      <c r="QI16" t="s">
        <v>828</v>
      </c>
      <c r="QJ16" t="s">
        <v>1048</v>
      </c>
      <c r="QK16" t="s">
        <v>828</v>
      </c>
      <c r="QL16" t="s">
        <v>1049</v>
      </c>
      <c r="QM16" t="s">
        <v>828</v>
      </c>
      <c r="QN16" t="s">
        <v>1050</v>
      </c>
      <c r="QO16" t="s">
        <v>828</v>
      </c>
      <c r="QP16" t="s">
        <v>1051</v>
      </c>
      <c r="QQ16" t="s">
        <v>828</v>
      </c>
      <c r="QR16" t="s">
        <v>1052</v>
      </c>
      <c r="QS16" t="s">
        <v>828</v>
      </c>
      <c r="QT16" t="s">
        <v>1053</v>
      </c>
      <c r="QU16" t="s">
        <v>828</v>
      </c>
      <c r="QV16" t="s">
        <v>1054</v>
      </c>
      <c r="QW16" t="s">
        <v>828</v>
      </c>
      <c r="QX16" t="s">
        <v>1055</v>
      </c>
      <c r="QY16" t="s">
        <v>828</v>
      </c>
      <c r="QZ16" t="s">
        <v>1056</v>
      </c>
      <c r="RA16" t="s">
        <v>828</v>
      </c>
      <c r="RB16" t="s">
        <v>1057</v>
      </c>
      <c r="RC16" t="s">
        <v>828</v>
      </c>
      <c r="RD16" t="s">
        <v>1058</v>
      </c>
      <c r="RE16" t="s">
        <v>828</v>
      </c>
      <c r="RF16" t="s">
        <v>1059</v>
      </c>
      <c r="RG16" t="s">
        <v>828</v>
      </c>
      <c r="RH16" t="s">
        <v>1060</v>
      </c>
      <c r="RI16" t="s">
        <v>828</v>
      </c>
      <c r="RJ16" t="s">
        <v>1061</v>
      </c>
      <c r="RK16" t="s">
        <v>828</v>
      </c>
      <c r="RL16" t="s">
        <v>1062</v>
      </c>
      <c r="RM16" t="s">
        <v>828</v>
      </c>
      <c r="RN16" t="s">
        <v>1063</v>
      </c>
      <c r="RO16" t="s">
        <v>828</v>
      </c>
      <c r="RP16" t="s">
        <v>1064</v>
      </c>
      <c r="RQ16" t="s">
        <v>828</v>
      </c>
      <c r="RR16" t="s">
        <v>1065</v>
      </c>
      <c r="RS16" t="s">
        <v>828</v>
      </c>
      <c r="RT16" t="s">
        <v>1066</v>
      </c>
      <c r="RU16" t="s">
        <v>828</v>
      </c>
      <c r="RV16" t="s">
        <v>1067</v>
      </c>
      <c r="RW16" t="s">
        <v>828</v>
      </c>
      <c r="RX16" t="s">
        <v>1068</v>
      </c>
      <c r="RY16" t="s">
        <v>828</v>
      </c>
      <c r="RZ16" t="s">
        <v>1069</v>
      </c>
      <c r="SA16" t="s">
        <v>828</v>
      </c>
      <c r="SB16" t="s">
        <v>1070</v>
      </c>
      <c r="SC16" t="s">
        <v>828</v>
      </c>
      <c r="SD16" t="s">
        <v>1071</v>
      </c>
      <c r="SE16" t="s">
        <v>828</v>
      </c>
      <c r="SF16" t="s">
        <v>1072</v>
      </c>
      <c r="SG16" t="s">
        <v>828</v>
      </c>
      <c r="SH16" t="s">
        <v>1073</v>
      </c>
      <c r="SI16" t="s">
        <v>828</v>
      </c>
      <c r="SJ16" t="s">
        <v>1074</v>
      </c>
      <c r="SK16" t="s">
        <v>828</v>
      </c>
      <c r="SL16" t="s">
        <v>1075</v>
      </c>
      <c r="SM16" t="s">
        <v>828</v>
      </c>
      <c r="SN16" t="s">
        <v>1076</v>
      </c>
      <c r="SO16" t="s">
        <v>828</v>
      </c>
      <c r="SP16" t="s">
        <v>1077</v>
      </c>
      <c r="SQ16" t="s">
        <v>828</v>
      </c>
      <c r="SR16" t="s">
        <v>1078</v>
      </c>
      <c r="SS16" t="s">
        <v>828</v>
      </c>
      <c r="ST16" t="s">
        <v>1079</v>
      </c>
      <c r="SU16" t="s">
        <v>828</v>
      </c>
      <c r="SV16" t="s">
        <v>1080</v>
      </c>
      <c r="SW16" t="s">
        <v>828</v>
      </c>
      <c r="SX16" t="s">
        <v>1081</v>
      </c>
      <c r="SY16" t="s">
        <v>828</v>
      </c>
      <c r="SZ16" t="s">
        <v>1082</v>
      </c>
      <c r="TA16" t="s">
        <v>828</v>
      </c>
      <c r="TB16" t="s">
        <v>1083</v>
      </c>
      <c r="TC16" t="s">
        <v>828</v>
      </c>
      <c r="TD16" t="s">
        <v>1084</v>
      </c>
      <c r="TE16" t="s">
        <v>828</v>
      </c>
      <c r="TF16" t="s">
        <v>1085</v>
      </c>
      <c r="TG16" t="s">
        <v>828</v>
      </c>
      <c r="TH16" t="s">
        <v>1086</v>
      </c>
      <c r="TI16" t="s">
        <v>828</v>
      </c>
      <c r="TJ16" t="s">
        <v>1087</v>
      </c>
      <c r="TK16" t="s">
        <v>828</v>
      </c>
      <c r="TL16" t="s">
        <v>1088</v>
      </c>
      <c r="TM16" t="s">
        <v>828</v>
      </c>
      <c r="TN16" t="s">
        <v>1089</v>
      </c>
      <c r="TO16" t="s">
        <v>828</v>
      </c>
      <c r="TP16" t="s">
        <v>1090</v>
      </c>
      <c r="TQ16" t="s">
        <v>828</v>
      </c>
      <c r="TR16" t="s">
        <v>1091</v>
      </c>
      <c r="TS16" t="s">
        <v>828</v>
      </c>
      <c r="TT16" t="s">
        <v>1092</v>
      </c>
      <c r="TU16" t="s">
        <v>828</v>
      </c>
      <c r="TV16" t="s">
        <v>1093</v>
      </c>
      <c r="TW16" t="s">
        <v>828</v>
      </c>
      <c r="TX16" t="s">
        <v>1094</v>
      </c>
      <c r="TY16" t="s">
        <v>828</v>
      </c>
      <c r="TZ16" t="s">
        <v>1095</v>
      </c>
      <c r="UA16" t="s">
        <v>828</v>
      </c>
      <c r="UB16" t="s">
        <v>1096</v>
      </c>
      <c r="UC16" t="s">
        <v>828</v>
      </c>
      <c r="UD16" t="s">
        <v>1097</v>
      </c>
      <c r="UE16" t="s">
        <v>828</v>
      </c>
      <c r="UF16" t="s">
        <v>1098</v>
      </c>
      <c r="UG16" t="s">
        <v>828</v>
      </c>
      <c r="UH16" t="s">
        <v>723</v>
      </c>
      <c r="UI16" t="s">
        <v>828</v>
      </c>
      <c r="UJ16" t="s">
        <v>1099</v>
      </c>
      <c r="UK16" t="s">
        <v>828</v>
      </c>
      <c r="UL16" t="s">
        <v>1100</v>
      </c>
      <c r="UM16" t="s">
        <v>828</v>
      </c>
      <c r="UN16" t="s">
        <v>1101</v>
      </c>
      <c r="UO16" t="s">
        <v>828</v>
      </c>
      <c r="UP16" t="s">
        <v>724</v>
      </c>
      <c r="UQ16" t="s">
        <v>828</v>
      </c>
      <c r="UR16" t="s">
        <v>1102</v>
      </c>
      <c r="US16" t="s">
        <v>828</v>
      </c>
      <c r="UT16" t="s">
        <v>1103</v>
      </c>
      <c r="UU16" t="s">
        <v>828</v>
      </c>
      <c r="UV16" t="s">
        <v>1104</v>
      </c>
      <c r="UW16" t="s">
        <v>828</v>
      </c>
      <c r="UX16" t="s">
        <v>1105</v>
      </c>
      <c r="UY16" t="s">
        <v>828</v>
      </c>
      <c r="UZ16" t="s">
        <v>1106</v>
      </c>
      <c r="VA16" t="s">
        <v>828</v>
      </c>
      <c r="VB16" t="s">
        <v>1107</v>
      </c>
      <c r="VC16" t="s">
        <v>828</v>
      </c>
      <c r="VD16" t="s">
        <v>1108</v>
      </c>
      <c r="VE16" t="s">
        <v>828</v>
      </c>
      <c r="VF16" t="s">
        <v>1109</v>
      </c>
      <c r="VG16" t="s">
        <v>828</v>
      </c>
      <c r="VH16" t="s">
        <v>1110</v>
      </c>
      <c r="VI16" t="s">
        <v>828</v>
      </c>
      <c r="VJ16" t="s">
        <v>1111</v>
      </c>
      <c r="VK16" t="s">
        <v>828</v>
      </c>
      <c r="VL16" t="s">
        <v>1112</v>
      </c>
      <c r="VM16" t="s">
        <v>828</v>
      </c>
      <c r="VN16" t="s">
        <v>1113</v>
      </c>
      <c r="VO16" t="s">
        <v>828</v>
      </c>
      <c r="VP16" t="s">
        <v>1114</v>
      </c>
      <c r="VQ16" t="s">
        <v>828</v>
      </c>
      <c r="VR16" t="s">
        <v>1115</v>
      </c>
      <c r="VS16" t="s">
        <v>828</v>
      </c>
      <c r="VT16" t="s">
        <v>1116</v>
      </c>
      <c r="VU16" t="s">
        <v>828</v>
      </c>
      <c r="VV16" t="s">
        <v>1117</v>
      </c>
      <c r="VW16" t="s">
        <v>828</v>
      </c>
      <c r="VX16" t="s">
        <v>1118</v>
      </c>
      <c r="VY16" t="s">
        <v>828</v>
      </c>
      <c r="VZ16" t="s">
        <v>1119</v>
      </c>
      <c r="WA16" t="s">
        <v>828</v>
      </c>
      <c r="WB16" t="s">
        <v>1120</v>
      </c>
      <c r="WC16" t="s">
        <v>828</v>
      </c>
      <c r="WD16" t="s">
        <v>1121</v>
      </c>
      <c r="WE16" t="s">
        <v>828</v>
      </c>
      <c r="WF16" t="s">
        <v>1122</v>
      </c>
      <c r="WG16" t="s">
        <v>828</v>
      </c>
      <c r="WH16" t="s">
        <v>1123</v>
      </c>
      <c r="WI16" t="s">
        <v>828</v>
      </c>
      <c r="WJ16" t="s">
        <v>1124</v>
      </c>
      <c r="WK16" t="s">
        <v>828</v>
      </c>
      <c r="WL16" t="s">
        <v>1125</v>
      </c>
      <c r="WM16" t="s">
        <v>828</v>
      </c>
      <c r="WN16" t="s">
        <v>1126</v>
      </c>
      <c r="WO16" t="s">
        <v>828</v>
      </c>
      <c r="WP16" t="s">
        <v>1127</v>
      </c>
      <c r="WQ16" t="s">
        <v>828</v>
      </c>
      <c r="WR16" t="s">
        <v>1128</v>
      </c>
      <c r="WS16" t="s">
        <v>828</v>
      </c>
      <c r="WT16" t="s">
        <v>1129</v>
      </c>
      <c r="WU16" t="s">
        <v>828</v>
      </c>
      <c r="WV16" t="s">
        <v>1130</v>
      </c>
      <c r="WW16" t="s">
        <v>828</v>
      </c>
      <c r="WX16" t="s">
        <v>1131</v>
      </c>
      <c r="WY16" t="s">
        <v>828</v>
      </c>
      <c r="WZ16" t="s">
        <v>1132</v>
      </c>
      <c r="XA16" t="s">
        <v>828</v>
      </c>
      <c r="XB16" t="s">
        <v>1133</v>
      </c>
      <c r="XC16" t="s">
        <v>828</v>
      </c>
      <c r="XD16" t="s">
        <v>1134</v>
      </c>
      <c r="XE16" t="s">
        <v>33</v>
      </c>
    </row>
    <row r="17" spans="1:1414" x14ac:dyDescent="0.25">
      <c r="A17" t="s">
        <v>1135</v>
      </c>
      <c r="B17" t="s">
        <v>315</v>
      </c>
      <c r="C17" t="s">
        <v>1135</v>
      </c>
      <c r="D17" t="s">
        <v>829</v>
      </c>
      <c r="E17" t="s">
        <v>1135</v>
      </c>
      <c r="F17" t="s">
        <v>836</v>
      </c>
      <c r="G17" t="s">
        <v>1135</v>
      </c>
      <c r="H17" t="s">
        <v>839</v>
      </c>
      <c r="I17" t="s">
        <v>1135</v>
      </c>
      <c r="J17" t="s">
        <v>958</v>
      </c>
      <c r="K17" t="s">
        <v>1135</v>
      </c>
      <c r="L17" t="s">
        <v>959</v>
      </c>
      <c r="M17" t="s">
        <v>1135</v>
      </c>
      <c r="N17" t="s">
        <v>960</v>
      </c>
      <c r="O17" t="s">
        <v>1135</v>
      </c>
      <c r="P17" t="s">
        <v>1016</v>
      </c>
      <c r="Q17" t="s">
        <v>1135</v>
      </c>
      <c r="R17" t="s">
        <v>1023</v>
      </c>
      <c r="S17" t="s">
        <v>1135</v>
      </c>
      <c r="T17" t="s">
        <v>1029</v>
      </c>
      <c r="U17" t="s">
        <v>1135</v>
      </c>
      <c r="V17" t="s">
        <v>1039</v>
      </c>
      <c r="W17" t="s">
        <v>1135</v>
      </c>
      <c r="X17" t="s">
        <v>1079</v>
      </c>
      <c r="Y17" t="s">
        <v>1135</v>
      </c>
      <c r="Z17" t="s">
        <v>1084</v>
      </c>
      <c r="AA17" t="s">
        <v>1135</v>
      </c>
      <c r="AB17" t="s">
        <v>1087</v>
      </c>
      <c r="AC17" t="s">
        <v>1135</v>
      </c>
      <c r="AD17" t="s">
        <v>1088</v>
      </c>
    </row>
    <row r="18" spans="1:1414" x14ac:dyDescent="0.25">
      <c r="A18" t="s">
        <v>1136</v>
      </c>
      <c r="B18" t="s">
        <v>315</v>
      </c>
      <c r="C18" t="s">
        <v>1136</v>
      </c>
      <c r="D18" t="s">
        <v>761</v>
      </c>
      <c r="E18" t="s">
        <v>1136</v>
      </c>
      <c r="F18" t="s">
        <v>334</v>
      </c>
      <c r="G18" t="s">
        <v>1136</v>
      </c>
      <c r="H18" t="s">
        <v>335</v>
      </c>
      <c r="I18" t="s">
        <v>1136</v>
      </c>
      <c r="J18" t="s">
        <v>1137</v>
      </c>
      <c r="K18" t="s">
        <v>1136</v>
      </c>
      <c r="L18" t="s">
        <v>1138</v>
      </c>
      <c r="M18" t="s">
        <v>1136</v>
      </c>
      <c r="N18" t="s">
        <v>1139</v>
      </c>
      <c r="O18" t="s">
        <v>1136</v>
      </c>
      <c r="P18" t="s">
        <v>1140</v>
      </c>
      <c r="Q18" t="s">
        <v>1136</v>
      </c>
      <c r="R18" t="s">
        <v>493</v>
      </c>
      <c r="S18" t="s">
        <v>1136</v>
      </c>
      <c r="T18" t="s">
        <v>1141</v>
      </c>
      <c r="U18" t="s">
        <v>1136</v>
      </c>
      <c r="V18" t="s">
        <v>1142</v>
      </c>
      <c r="W18" t="s">
        <v>1136</v>
      </c>
      <c r="X18" t="s">
        <v>1143</v>
      </c>
      <c r="Y18" t="s">
        <v>1136</v>
      </c>
      <c r="Z18" t="s">
        <v>1144</v>
      </c>
      <c r="AA18" t="s">
        <v>1136</v>
      </c>
      <c r="AB18" t="s">
        <v>1145</v>
      </c>
      <c r="AC18" t="s">
        <v>1136</v>
      </c>
      <c r="AD18" t="s">
        <v>1146</v>
      </c>
      <c r="AE18" t="s">
        <v>1136</v>
      </c>
      <c r="AF18" t="s">
        <v>1147</v>
      </c>
      <c r="AG18" t="s">
        <v>1136</v>
      </c>
      <c r="AH18" t="s">
        <v>1148</v>
      </c>
      <c r="AI18" t="s">
        <v>1136</v>
      </c>
      <c r="AJ18" t="s">
        <v>1149</v>
      </c>
      <c r="AK18" t="s">
        <v>1136</v>
      </c>
      <c r="AL18" t="s">
        <v>1150</v>
      </c>
      <c r="AM18" t="s">
        <v>1136</v>
      </c>
      <c r="AN18" t="s">
        <v>1151</v>
      </c>
      <c r="AO18" t="s">
        <v>1136</v>
      </c>
      <c r="AP18" t="s">
        <v>1152</v>
      </c>
      <c r="AQ18" t="s">
        <v>1136</v>
      </c>
      <c r="AR18" t="s">
        <v>1153</v>
      </c>
      <c r="AS18" t="s">
        <v>1136</v>
      </c>
      <c r="AT18" t="s">
        <v>1154</v>
      </c>
      <c r="AU18" t="s">
        <v>1136</v>
      </c>
      <c r="AV18" t="s">
        <v>1155</v>
      </c>
      <c r="AW18" t="s">
        <v>1136</v>
      </c>
      <c r="AX18" t="s">
        <v>1156</v>
      </c>
      <c r="AY18" t="s">
        <v>1136</v>
      </c>
      <c r="AZ18" t="s">
        <v>1157</v>
      </c>
      <c r="BA18" t="s">
        <v>1136</v>
      </c>
      <c r="BB18" t="s">
        <v>1157</v>
      </c>
      <c r="BC18" t="s">
        <v>1136</v>
      </c>
      <c r="BD18" t="s">
        <v>1158</v>
      </c>
      <c r="BE18" t="s">
        <v>1136</v>
      </c>
      <c r="BF18" t="s">
        <v>1159</v>
      </c>
      <c r="BG18" t="s">
        <v>1136</v>
      </c>
      <c r="BH18" t="s">
        <v>1160</v>
      </c>
      <c r="BI18" t="s">
        <v>1136</v>
      </c>
      <c r="BJ18" t="s">
        <v>1161</v>
      </c>
      <c r="BK18" t="s">
        <v>1136</v>
      </c>
      <c r="BL18" t="s">
        <v>1162</v>
      </c>
      <c r="BM18" t="s">
        <v>1136</v>
      </c>
      <c r="BN18" t="s">
        <v>1163</v>
      </c>
      <c r="BO18" t="s">
        <v>1136</v>
      </c>
      <c r="BP18" t="s">
        <v>1164</v>
      </c>
      <c r="BQ18" t="s">
        <v>1136</v>
      </c>
      <c r="BR18" t="s">
        <v>565</v>
      </c>
      <c r="BS18" t="s">
        <v>1136</v>
      </c>
      <c r="BT18" t="s">
        <v>1165</v>
      </c>
      <c r="BU18" t="s">
        <v>1136</v>
      </c>
      <c r="BV18" t="s">
        <v>1166</v>
      </c>
      <c r="BW18" t="s">
        <v>1136</v>
      </c>
      <c r="BX18" t="s">
        <v>1167</v>
      </c>
      <c r="BY18" t="s">
        <v>1136</v>
      </c>
      <c r="BZ18" t="s">
        <v>1168</v>
      </c>
      <c r="CA18" t="s">
        <v>1136</v>
      </c>
      <c r="CB18" t="s">
        <v>352</v>
      </c>
      <c r="CC18" t="s">
        <v>1136</v>
      </c>
      <c r="CD18" t="s">
        <v>1169</v>
      </c>
      <c r="CE18" t="s">
        <v>1136</v>
      </c>
      <c r="CF18" t="s">
        <v>1170</v>
      </c>
      <c r="CG18" t="s">
        <v>1136</v>
      </c>
      <c r="CH18" t="s">
        <v>1171</v>
      </c>
      <c r="CI18" t="s">
        <v>1136</v>
      </c>
      <c r="CJ18" t="s">
        <v>1172</v>
      </c>
      <c r="CK18" t="s">
        <v>1136</v>
      </c>
      <c r="CL18" t="s">
        <v>1173</v>
      </c>
      <c r="CM18" t="s">
        <v>1136</v>
      </c>
      <c r="CN18" t="s">
        <v>1174</v>
      </c>
      <c r="CO18" t="s">
        <v>1136</v>
      </c>
      <c r="CP18" t="s">
        <v>1175</v>
      </c>
      <c r="CQ18" t="s">
        <v>1136</v>
      </c>
      <c r="CR18" t="s">
        <v>1176</v>
      </c>
      <c r="CS18" t="s">
        <v>1136</v>
      </c>
      <c r="CT18" t="s">
        <v>1177</v>
      </c>
      <c r="CU18" t="s">
        <v>1136</v>
      </c>
      <c r="CV18" t="s">
        <v>1178</v>
      </c>
      <c r="CW18" t="s">
        <v>1136</v>
      </c>
      <c r="CX18" t="s">
        <v>1179</v>
      </c>
      <c r="CY18" t="s">
        <v>1136</v>
      </c>
      <c r="CZ18" t="s">
        <v>1180</v>
      </c>
      <c r="DA18" t="s">
        <v>1136</v>
      </c>
      <c r="DB18" t="s">
        <v>1181</v>
      </c>
      <c r="DC18" t="s">
        <v>1136</v>
      </c>
      <c r="DD18" t="s">
        <v>1182</v>
      </c>
      <c r="DE18" t="s">
        <v>1136</v>
      </c>
      <c r="DF18" t="s">
        <v>1183</v>
      </c>
      <c r="DG18" t="s">
        <v>1136</v>
      </c>
      <c r="DH18" t="s">
        <v>1184</v>
      </c>
      <c r="DI18" t="s">
        <v>1136</v>
      </c>
      <c r="DJ18" t="s">
        <v>1185</v>
      </c>
      <c r="DK18" t="s">
        <v>1136</v>
      </c>
      <c r="DL18" t="s">
        <v>1186</v>
      </c>
      <c r="DM18" t="s">
        <v>1136</v>
      </c>
      <c r="DN18" t="s">
        <v>1187</v>
      </c>
      <c r="DO18" t="s">
        <v>1136</v>
      </c>
      <c r="DP18" t="s">
        <v>1188</v>
      </c>
      <c r="DQ18" t="s">
        <v>1136</v>
      </c>
      <c r="DR18" t="s">
        <v>1189</v>
      </c>
      <c r="DS18" t="s">
        <v>1136</v>
      </c>
      <c r="DT18" t="s">
        <v>1190</v>
      </c>
      <c r="DU18" t="s">
        <v>1136</v>
      </c>
      <c r="DV18" t="s">
        <v>1191</v>
      </c>
      <c r="DW18" t="s">
        <v>1136</v>
      </c>
      <c r="DX18" t="s">
        <v>1192</v>
      </c>
      <c r="DY18" t="s">
        <v>1136</v>
      </c>
      <c r="DZ18" t="s">
        <v>1193</v>
      </c>
      <c r="EA18" t="s">
        <v>1136</v>
      </c>
      <c r="EB18" t="s">
        <v>1194</v>
      </c>
      <c r="EC18" t="s">
        <v>1136</v>
      </c>
      <c r="ED18" t="s">
        <v>1195</v>
      </c>
      <c r="EE18" t="s">
        <v>1136</v>
      </c>
      <c r="EF18" t="s">
        <v>1196</v>
      </c>
      <c r="EG18" t="s">
        <v>1136</v>
      </c>
      <c r="EH18" t="s">
        <v>1197</v>
      </c>
      <c r="EI18" t="s">
        <v>1136</v>
      </c>
      <c r="EJ18" t="s">
        <v>1198</v>
      </c>
      <c r="EK18" t="s">
        <v>1136</v>
      </c>
      <c r="EL18" t="s">
        <v>1199</v>
      </c>
      <c r="EM18" t="s">
        <v>1136</v>
      </c>
      <c r="EN18" t="s">
        <v>1200</v>
      </c>
      <c r="EO18" t="s">
        <v>1136</v>
      </c>
      <c r="EP18" t="s">
        <v>586</v>
      </c>
      <c r="EQ18" t="s">
        <v>1136</v>
      </c>
      <c r="ER18" t="s">
        <v>1201</v>
      </c>
      <c r="ES18" t="s">
        <v>1136</v>
      </c>
      <c r="ET18" t="s">
        <v>1202</v>
      </c>
      <c r="EU18" t="s">
        <v>1136</v>
      </c>
      <c r="EV18" t="s">
        <v>1203</v>
      </c>
      <c r="EW18" t="s">
        <v>1136</v>
      </c>
      <c r="EX18" t="s">
        <v>1204</v>
      </c>
      <c r="EY18" t="s">
        <v>1136</v>
      </c>
      <c r="EZ18" t="s">
        <v>50</v>
      </c>
      <c r="FA18" t="s">
        <v>1136</v>
      </c>
      <c r="FB18" t="s">
        <v>1205</v>
      </c>
      <c r="FC18" t="s">
        <v>1136</v>
      </c>
      <c r="FD18" t="s">
        <v>1206</v>
      </c>
      <c r="FE18" t="s">
        <v>1136</v>
      </c>
      <c r="FF18" t="s">
        <v>1207</v>
      </c>
      <c r="FG18" t="s">
        <v>1136</v>
      </c>
      <c r="FH18" t="s">
        <v>1208</v>
      </c>
      <c r="FI18" t="s">
        <v>1136</v>
      </c>
      <c r="FJ18" t="s">
        <v>1209</v>
      </c>
      <c r="FK18" t="s">
        <v>1136</v>
      </c>
      <c r="FL18" t="s">
        <v>1210</v>
      </c>
      <c r="FM18" t="s">
        <v>1136</v>
      </c>
      <c r="FN18" t="s">
        <v>1211</v>
      </c>
      <c r="FO18" t="s">
        <v>1136</v>
      </c>
      <c r="FP18" t="s">
        <v>1212</v>
      </c>
      <c r="FQ18" t="s">
        <v>1136</v>
      </c>
      <c r="FR18" t="s">
        <v>1213</v>
      </c>
      <c r="FS18" t="s">
        <v>1136</v>
      </c>
      <c r="FT18" t="s">
        <v>1214</v>
      </c>
      <c r="FU18" t="s">
        <v>1136</v>
      </c>
      <c r="FV18" t="s">
        <v>1215</v>
      </c>
      <c r="FW18" t="s">
        <v>1136</v>
      </c>
      <c r="FX18" t="s">
        <v>1216</v>
      </c>
      <c r="FY18" t="s">
        <v>1136</v>
      </c>
      <c r="FZ18" t="s">
        <v>1217</v>
      </c>
      <c r="GA18" t="s">
        <v>1136</v>
      </c>
      <c r="GB18" t="s">
        <v>1218</v>
      </c>
      <c r="GC18" t="s">
        <v>1136</v>
      </c>
      <c r="GD18" t="s">
        <v>1219</v>
      </c>
      <c r="GE18" t="s">
        <v>1136</v>
      </c>
      <c r="GF18" t="s">
        <v>1220</v>
      </c>
      <c r="GG18" t="s">
        <v>1136</v>
      </c>
      <c r="GH18" t="s">
        <v>1221</v>
      </c>
      <c r="GI18" t="s">
        <v>1136</v>
      </c>
      <c r="GJ18" t="s">
        <v>1222</v>
      </c>
      <c r="GK18" t="s">
        <v>1136</v>
      </c>
      <c r="GL18" t="s">
        <v>388</v>
      </c>
      <c r="GM18" t="s">
        <v>1136</v>
      </c>
      <c r="GN18" t="s">
        <v>1223</v>
      </c>
      <c r="GO18" t="s">
        <v>1136</v>
      </c>
      <c r="GP18" t="s">
        <v>1224</v>
      </c>
      <c r="GQ18" t="s">
        <v>1136</v>
      </c>
      <c r="GR18" t="s">
        <v>1225</v>
      </c>
      <c r="GS18" t="s">
        <v>1136</v>
      </c>
      <c r="GT18" t="s">
        <v>1226</v>
      </c>
      <c r="GU18" t="s">
        <v>1136</v>
      </c>
      <c r="GV18" t="s">
        <v>1227</v>
      </c>
      <c r="GW18" t="s">
        <v>1136</v>
      </c>
      <c r="GX18" t="s">
        <v>1228</v>
      </c>
      <c r="GY18" t="s">
        <v>1136</v>
      </c>
      <c r="GZ18" t="s">
        <v>657</v>
      </c>
      <c r="HA18" t="s">
        <v>1136</v>
      </c>
      <c r="HB18" t="s">
        <v>1229</v>
      </c>
      <c r="HC18" t="s">
        <v>1136</v>
      </c>
      <c r="HD18" t="s">
        <v>1230</v>
      </c>
      <c r="HE18" t="s">
        <v>1136</v>
      </c>
      <c r="HF18" t="s">
        <v>672</v>
      </c>
      <c r="HG18" t="s">
        <v>1136</v>
      </c>
      <c r="HH18" t="s">
        <v>1231</v>
      </c>
      <c r="HI18" t="s">
        <v>1136</v>
      </c>
      <c r="HJ18" t="s">
        <v>1232</v>
      </c>
      <c r="HK18" t="s">
        <v>1136</v>
      </c>
      <c r="HL18" t="s">
        <v>1233</v>
      </c>
      <c r="HM18" t="s">
        <v>1136</v>
      </c>
      <c r="HN18" t="s">
        <v>1234</v>
      </c>
      <c r="HO18" t="s">
        <v>1136</v>
      </c>
      <c r="HP18" t="s">
        <v>1235</v>
      </c>
      <c r="HQ18" t="s">
        <v>1136</v>
      </c>
      <c r="HR18" t="s">
        <v>1236</v>
      </c>
      <c r="HS18" t="s">
        <v>1136</v>
      </c>
      <c r="HT18" t="s">
        <v>1237</v>
      </c>
      <c r="HU18" t="s">
        <v>1136</v>
      </c>
      <c r="HV18" t="s">
        <v>1238</v>
      </c>
      <c r="HW18" t="s">
        <v>1136</v>
      </c>
      <c r="HX18" t="s">
        <v>1239</v>
      </c>
      <c r="HY18" t="s">
        <v>1136</v>
      </c>
      <c r="HZ18" t="s">
        <v>1240</v>
      </c>
      <c r="IA18" t="s">
        <v>1136</v>
      </c>
      <c r="IB18" t="s">
        <v>1241</v>
      </c>
      <c r="IC18" t="s">
        <v>1136</v>
      </c>
      <c r="ID18" t="s">
        <v>1242</v>
      </c>
      <c r="IE18" t="s">
        <v>1136</v>
      </c>
      <c r="IF18" t="s">
        <v>1243</v>
      </c>
      <c r="IG18" t="s">
        <v>1136</v>
      </c>
      <c r="IH18" t="s">
        <v>1244</v>
      </c>
      <c r="II18" t="s">
        <v>1136</v>
      </c>
      <c r="IJ18" t="s">
        <v>1245</v>
      </c>
      <c r="IK18" t="s">
        <v>1136</v>
      </c>
      <c r="IL18" t="s">
        <v>1246</v>
      </c>
      <c r="IM18" t="s">
        <v>1136</v>
      </c>
      <c r="IN18" t="s">
        <v>700</v>
      </c>
      <c r="IO18" t="s">
        <v>1136</v>
      </c>
      <c r="IP18" t="s">
        <v>1247</v>
      </c>
      <c r="IQ18" t="s">
        <v>1136</v>
      </c>
      <c r="IR18" t="s">
        <v>1248</v>
      </c>
      <c r="IS18" t="s">
        <v>1136</v>
      </c>
      <c r="IT18" t="s">
        <v>1249</v>
      </c>
      <c r="IU18" t="s">
        <v>1136</v>
      </c>
      <c r="IV18" t="s">
        <v>712</v>
      </c>
      <c r="IW18" t="s">
        <v>1136</v>
      </c>
      <c r="IX18" t="s">
        <v>1250</v>
      </c>
      <c r="IY18" t="s">
        <v>1136</v>
      </c>
      <c r="IZ18" t="s">
        <v>1251</v>
      </c>
      <c r="JA18" t="s">
        <v>1136</v>
      </c>
      <c r="JB18" t="s">
        <v>1252</v>
      </c>
      <c r="JC18" t="s">
        <v>1136</v>
      </c>
      <c r="JD18" t="s">
        <v>26</v>
      </c>
      <c r="JE18" t="s">
        <v>1136</v>
      </c>
      <c r="JF18" t="s">
        <v>1253</v>
      </c>
      <c r="JG18" t="s">
        <v>1136</v>
      </c>
      <c r="JH18" t="s">
        <v>1254</v>
      </c>
      <c r="JI18" t="s">
        <v>1136</v>
      </c>
      <c r="JJ18" t="s">
        <v>1255</v>
      </c>
      <c r="JK18" t="s">
        <v>1136</v>
      </c>
      <c r="JL18" t="s">
        <v>1256</v>
      </c>
      <c r="JM18" t="s">
        <v>1136</v>
      </c>
      <c r="JN18" t="s">
        <v>1257</v>
      </c>
      <c r="JO18" t="s">
        <v>1136</v>
      </c>
      <c r="JP18" t="s">
        <v>724</v>
      </c>
      <c r="JQ18" t="s">
        <v>1136</v>
      </c>
      <c r="JR18" t="s">
        <v>1258</v>
      </c>
      <c r="JS18" t="s">
        <v>1136</v>
      </c>
      <c r="JT18" t="s">
        <v>1259</v>
      </c>
      <c r="JU18" t="s">
        <v>1136</v>
      </c>
      <c r="JV18" t="s">
        <v>1260</v>
      </c>
      <c r="JW18" t="s">
        <v>1136</v>
      </c>
      <c r="JX18" t="s">
        <v>1261</v>
      </c>
      <c r="JY18" t="s">
        <v>1136</v>
      </c>
      <c r="JZ18" t="s">
        <v>1262</v>
      </c>
      <c r="KA18" t="s">
        <v>1136</v>
      </c>
      <c r="KB18" t="s">
        <v>1263</v>
      </c>
      <c r="KC18" t="s">
        <v>1136</v>
      </c>
      <c r="KD18" t="s">
        <v>1264</v>
      </c>
      <c r="KE18" t="s">
        <v>1136</v>
      </c>
      <c r="KF18" t="s">
        <v>1265</v>
      </c>
      <c r="KG18" t="s">
        <v>1136</v>
      </c>
      <c r="KH18" t="s">
        <v>1266</v>
      </c>
      <c r="KI18" t="s">
        <v>1136</v>
      </c>
      <c r="KJ18" t="s">
        <v>1267</v>
      </c>
      <c r="KK18" t="s">
        <v>33</v>
      </c>
      <c r="KL18" t="s">
        <v>33</v>
      </c>
      <c r="KM18" t="s">
        <v>33</v>
      </c>
    </row>
    <row r="19" spans="1:1414" x14ac:dyDescent="0.25">
      <c r="A19" t="s">
        <v>1268</v>
      </c>
      <c r="B19" t="s">
        <v>315</v>
      </c>
      <c r="C19" t="s">
        <v>1268</v>
      </c>
      <c r="D19" t="s">
        <v>829</v>
      </c>
      <c r="E19" t="s">
        <v>1268</v>
      </c>
      <c r="F19" t="s">
        <v>1269</v>
      </c>
      <c r="G19" t="s">
        <v>1268</v>
      </c>
      <c r="H19" t="s">
        <v>1270</v>
      </c>
      <c r="I19" t="s">
        <v>1268</v>
      </c>
      <c r="J19" t="s">
        <v>836</v>
      </c>
      <c r="K19" t="s">
        <v>1268</v>
      </c>
      <c r="L19" t="s">
        <v>839</v>
      </c>
      <c r="M19" t="s">
        <v>1268</v>
      </c>
      <c r="N19" t="s">
        <v>1271</v>
      </c>
      <c r="O19" t="s">
        <v>1268</v>
      </c>
      <c r="P19" t="s">
        <v>1272</v>
      </c>
      <c r="Q19" t="s">
        <v>1268</v>
      </c>
      <c r="R19" t="s">
        <v>1273</v>
      </c>
      <c r="S19" t="s">
        <v>1268</v>
      </c>
      <c r="T19" t="s">
        <v>1274</v>
      </c>
      <c r="U19" t="s">
        <v>1268</v>
      </c>
      <c r="V19" t="s">
        <v>1275</v>
      </c>
      <c r="W19" t="s">
        <v>1268</v>
      </c>
      <c r="X19" t="s">
        <v>1276</v>
      </c>
      <c r="Y19" t="s">
        <v>1268</v>
      </c>
      <c r="Z19" t="s">
        <v>1277</v>
      </c>
      <c r="AA19" t="s">
        <v>1268</v>
      </c>
      <c r="AB19" t="s">
        <v>1278</v>
      </c>
      <c r="AC19" t="s">
        <v>1268</v>
      </c>
      <c r="AD19" t="s">
        <v>958</v>
      </c>
      <c r="AE19" t="s">
        <v>1268</v>
      </c>
      <c r="AF19" t="s">
        <v>959</v>
      </c>
      <c r="AG19" t="s">
        <v>1268</v>
      </c>
      <c r="AH19" t="s">
        <v>960</v>
      </c>
      <c r="AI19" t="s">
        <v>1268</v>
      </c>
      <c r="AJ19" t="s">
        <v>1279</v>
      </c>
      <c r="AK19" t="s">
        <v>1268</v>
      </c>
      <c r="AL19" t="s">
        <v>1280</v>
      </c>
      <c r="AM19" t="s">
        <v>1268</v>
      </c>
      <c r="AN19" t="s">
        <v>1281</v>
      </c>
      <c r="AO19" t="s">
        <v>1268</v>
      </c>
      <c r="AP19" t="s">
        <v>1200</v>
      </c>
      <c r="AQ19" t="s">
        <v>1268</v>
      </c>
      <c r="AR19" t="s">
        <v>1282</v>
      </c>
      <c r="AS19" t="s">
        <v>1268</v>
      </c>
      <c r="AT19" t="s">
        <v>1016</v>
      </c>
      <c r="AU19" t="s">
        <v>1268</v>
      </c>
      <c r="AV19" t="s">
        <v>1017</v>
      </c>
      <c r="AW19" t="s">
        <v>1268</v>
      </c>
      <c r="AX19" t="s">
        <v>1023</v>
      </c>
      <c r="AY19" t="s">
        <v>1268</v>
      </c>
      <c r="AZ19" t="s">
        <v>1283</v>
      </c>
      <c r="BA19" t="s">
        <v>1268</v>
      </c>
      <c r="BB19" t="s">
        <v>1283</v>
      </c>
      <c r="BC19" t="s">
        <v>1268</v>
      </c>
      <c r="BD19" t="s">
        <v>1284</v>
      </c>
      <c r="BE19" t="s">
        <v>1268</v>
      </c>
      <c r="BF19" t="s">
        <v>1029</v>
      </c>
      <c r="BG19" t="s">
        <v>1268</v>
      </c>
      <c r="BH19" t="s">
        <v>1285</v>
      </c>
      <c r="BI19" t="s">
        <v>1268</v>
      </c>
      <c r="BJ19" t="s">
        <v>1286</v>
      </c>
      <c r="BK19" t="s">
        <v>1268</v>
      </c>
      <c r="BL19" t="s">
        <v>1287</v>
      </c>
      <c r="BM19" t="s">
        <v>1268</v>
      </c>
      <c r="BN19" t="s">
        <v>1039</v>
      </c>
      <c r="BO19" t="s">
        <v>1268</v>
      </c>
      <c r="BP19" t="s">
        <v>524</v>
      </c>
      <c r="BQ19" t="s">
        <v>1268</v>
      </c>
      <c r="BR19" t="s">
        <v>1288</v>
      </c>
      <c r="BS19" t="s">
        <v>1268</v>
      </c>
      <c r="BT19" t="s">
        <v>674</v>
      </c>
      <c r="BU19" t="s">
        <v>1268</v>
      </c>
      <c r="BV19" t="s">
        <v>691</v>
      </c>
      <c r="BW19" t="s">
        <v>1268</v>
      </c>
      <c r="BX19" t="s">
        <v>1289</v>
      </c>
      <c r="BY19" t="s">
        <v>1268</v>
      </c>
      <c r="BZ19" t="s">
        <v>1290</v>
      </c>
      <c r="CA19" t="s">
        <v>1268</v>
      </c>
      <c r="CB19" t="s">
        <v>1291</v>
      </c>
      <c r="CC19" t="s">
        <v>1268</v>
      </c>
      <c r="CD19" t="s">
        <v>1292</v>
      </c>
      <c r="CE19" t="s">
        <v>1268</v>
      </c>
      <c r="CF19" t="s">
        <v>1078</v>
      </c>
      <c r="CG19" t="s">
        <v>1268</v>
      </c>
      <c r="CH19" t="s">
        <v>1079</v>
      </c>
      <c r="CI19" t="s">
        <v>1268</v>
      </c>
      <c r="CJ19" t="s">
        <v>1293</v>
      </c>
      <c r="CK19" t="s">
        <v>1268</v>
      </c>
      <c r="CL19" t="s">
        <v>1294</v>
      </c>
      <c r="CM19" t="s">
        <v>1268</v>
      </c>
      <c r="CN19" t="s">
        <v>1084</v>
      </c>
      <c r="CO19" t="s">
        <v>1268</v>
      </c>
      <c r="CP19" t="s">
        <v>1085</v>
      </c>
      <c r="CQ19" t="s">
        <v>1268</v>
      </c>
      <c r="CR19" t="s">
        <v>1086</v>
      </c>
      <c r="CS19" t="s">
        <v>1268</v>
      </c>
      <c r="CT19" t="s">
        <v>1295</v>
      </c>
      <c r="CU19" t="s">
        <v>1268</v>
      </c>
      <c r="CV19" t="s">
        <v>1087</v>
      </c>
      <c r="CW19" t="s">
        <v>1268</v>
      </c>
      <c r="CX19" t="s">
        <v>1088</v>
      </c>
      <c r="CY19" t="s">
        <v>1268</v>
      </c>
      <c r="CZ19" t="s">
        <v>1296</v>
      </c>
      <c r="DA19" t="s">
        <v>1268</v>
      </c>
      <c r="DB19" t="s">
        <v>1297</v>
      </c>
      <c r="DC19" t="s">
        <v>33</v>
      </c>
      <c r="DD19" t="s">
        <v>33</v>
      </c>
    </row>
    <row r="20" spans="1:1414" x14ac:dyDescent="0.25">
      <c r="A20" t="s">
        <v>1298</v>
      </c>
      <c r="B20" t="s">
        <v>316</v>
      </c>
      <c r="C20" t="s">
        <v>1298</v>
      </c>
      <c r="D20" t="s">
        <v>1299</v>
      </c>
    </row>
    <row r="21" spans="1:1414" x14ac:dyDescent="0.25">
      <c r="A21" t="s">
        <v>1300</v>
      </c>
      <c r="B21" t="s">
        <v>1301</v>
      </c>
      <c r="C21" t="s">
        <v>1300</v>
      </c>
      <c r="D21" t="s">
        <v>1302</v>
      </c>
      <c r="E21" t="s">
        <v>1300</v>
      </c>
      <c r="F21" t="s">
        <v>1303</v>
      </c>
      <c r="G21" t="s">
        <v>1300</v>
      </c>
      <c r="H21" t="s">
        <v>1304</v>
      </c>
      <c r="I21" t="s">
        <v>1300</v>
      </c>
      <c r="J21" t="s">
        <v>1305</v>
      </c>
      <c r="K21" t="s">
        <v>1300</v>
      </c>
      <c r="L21" t="s">
        <v>1306</v>
      </c>
      <c r="M21" t="s">
        <v>1300</v>
      </c>
      <c r="N21" t="s">
        <v>1307</v>
      </c>
      <c r="O21" t="s">
        <v>1300</v>
      </c>
      <c r="P21" t="s">
        <v>1308</v>
      </c>
      <c r="Q21" t="s">
        <v>1300</v>
      </c>
      <c r="R21" t="s">
        <v>1309</v>
      </c>
      <c r="S21" t="s">
        <v>1300</v>
      </c>
      <c r="T21" t="s">
        <v>487</v>
      </c>
      <c r="U21" t="s">
        <v>1300</v>
      </c>
      <c r="V21" t="s">
        <v>326</v>
      </c>
      <c r="W21" t="s">
        <v>1300</v>
      </c>
      <c r="X21" t="s">
        <v>329</v>
      </c>
      <c r="Y21" t="s">
        <v>1300</v>
      </c>
      <c r="Z21" t="s">
        <v>1310</v>
      </c>
      <c r="AA21" t="s">
        <v>1300</v>
      </c>
      <c r="AB21" t="s">
        <v>1311</v>
      </c>
      <c r="AC21" t="s">
        <v>1300</v>
      </c>
      <c r="AD21" t="s">
        <v>551</v>
      </c>
      <c r="AE21" t="s">
        <v>1300</v>
      </c>
      <c r="AF21" t="s">
        <v>1312</v>
      </c>
      <c r="AG21" t="s">
        <v>1300</v>
      </c>
      <c r="AH21" t="s">
        <v>1313</v>
      </c>
      <c r="AI21" t="s">
        <v>1300</v>
      </c>
      <c r="AJ21" t="s">
        <v>1314</v>
      </c>
      <c r="AK21" t="s">
        <v>1300</v>
      </c>
      <c r="AL21" t="s">
        <v>1315</v>
      </c>
      <c r="AM21" t="s">
        <v>1300</v>
      </c>
      <c r="AN21" t="s">
        <v>1316</v>
      </c>
      <c r="AO21" t="s">
        <v>1300</v>
      </c>
      <c r="AP21" t="s">
        <v>1317</v>
      </c>
      <c r="AQ21" t="s">
        <v>1300</v>
      </c>
      <c r="AR21" t="s">
        <v>1318</v>
      </c>
      <c r="AS21" t="s">
        <v>1300</v>
      </c>
      <c r="AT21" t="s">
        <v>1319</v>
      </c>
      <c r="AU21" t="s">
        <v>1300</v>
      </c>
      <c r="AV21" t="s">
        <v>1320</v>
      </c>
      <c r="AW21" t="s">
        <v>1300</v>
      </c>
      <c r="AX21" t="s">
        <v>136</v>
      </c>
      <c r="AY21" t="s">
        <v>1300</v>
      </c>
      <c r="AZ21" t="s">
        <v>1321</v>
      </c>
      <c r="BA21" t="s">
        <v>1300</v>
      </c>
      <c r="BB21" t="s">
        <v>1321</v>
      </c>
      <c r="BC21" t="s">
        <v>1300</v>
      </c>
      <c r="BD21" t="s">
        <v>1322</v>
      </c>
      <c r="BE21" t="s">
        <v>1300</v>
      </c>
      <c r="BF21" t="s">
        <v>1323</v>
      </c>
      <c r="BG21" t="s">
        <v>1300</v>
      </c>
      <c r="BH21" t="s">
        <v>1324</v>
      </c>
      <c r="BI21" t="s">
        <v>1300</v>
      </c>
      <c r="BJ21" t="s">
        <v>1325</v>
      </c>
      <c r="BK21" t="s">
        <v>1300</v>
      </c>
      <c r="BL21" t="s">
        <v>1326</v>
      </c>
      <c r="BM21" t="s">
        <v>1300</v>
      </c>
      <c r="BN21" t="s">
        <v>1327</v>
      </c>
      <c r="BO21" t="s">
        <v>1300</v>
      </c>
      <c r="BP21" t="s">
        <v>1328</v>
      </c>
      <c r="BQ21" t="s">
        <v>1300</v>
      </c>
      <c r="BR21" t="s">
        <v>1328</v>
      </c>
      <c r="BS21" t="s">
        <v>1300</v>
      </c>
      <c r="BT21" t="s">
        <v>1329</v>
      </c>
      <c r="BU21" t="s">
        <v>1300</v>
      </c>
      <c r="BV21" t="s">
        <v>1330</v>
      </c>
      <c r="BW21" t="s">
        <v>1300</v>
      </c>
      <c r="BX21" t="s">
        <v>139</v>
      </c>
      <c r="BY21" t="s">
        <v>1300</v>
      </c>
      <c r="BZ21" t="s">
        <v>1331</v>
      </c>
      <c r="CA21" t="s">
        <v>1300</v>
      </c>
      <c r="CB21" t="s">
        <v>1332</v>
      </c>
      <c r="CC21" t="s">
        <v>1300</v>
      </c>
      <c r="CD21" t="s">
        <v>1333</v>
      </c>
      <c r="CE21" t="s">
        <v>1300</v>
      </c>
      <c r="CF21" t="s">
        <v>1334</v>
      </c>
      <c r="CG21" t="s">
        <v>1300</v>
      </c>
      <c r="CH21" t="s">
        <v>1335</v>
      </c>
      <c r="CI21" t="s">
        <v>1300</v>
      </c>
      <c r="CJ21" t="s">
        <v>1336</v>
      </c>
      <c r="CK21" t="s">
        <v>1300</v>
      </c>
      <c r="CL21" t="s">
        <v>140</v>
      </c>
      <c r="CM21" t="s">
        <v>1300</v>
      </c>
      <c r="CN21" t="s">
        <v>1337</v>
      </c>
      <c r="CO21" t="s">
        <v>1300</v>
      </c>
      <c r="CP21" t="s">
        <v>1338</v>
      </c>
      <c r="CQ21" t="s">
        <v>1300</v>
      </c>
      <c r="CR21" t="s">
        <v>1339</v>
      </c>
      <c r="CS21" t="s">
        <v>1300</v>
      </c>
      <c r="CT21" t="s">
        <v>1340</v>
      </c>
      <c r="CU21" t="s">
        <v>1300</v>
      </c>
      <c r="CV21" t="s">
        <v>1341</v>
      </c>
      <c r="CW21" t="s">
        <v>1300</v>
      </c>
      <c r="CX21" t="s">
        <v>1342</v>
      </c>
      <c r="CY21" t="s">
        <v>1300</v>
      </c>
      <c r="CZ21" t="s">
        <v>1343</v>
      </c>
      <c r="DA21" t="s">
        <v>1300</v>
      </c>
      <c r="DB21" t="s">
        <v>1344</v>
      </c>
      <c r="DC21" t="s">
        <v>1300</v>
      </c>
      <c r="DD21" t="s">
        <v>1345</v>
      </c>
      <c r="DE21" t="s">
        <v>1300</v>
      </c>
      <c r="DF21" t="s">
        <v>1346</v>
      </c>
      <c r="DG21" t="s">
        <v>1300</v>
      </c>
      <c r="DH21" t="s">
        <v>1347</v>
      </c>
      <c r="DI21" t="s">
        <v>1300</v>
      </c>
      <c r="DJ21" t="s">
        <v>1347</v>
      </c>
      <c r="DK21" t="s">
        <v>1300</v>
      </c>
      <c r="DL21" t="s">
        <v>1348</v>
      </c>
      <c r="DM21" t="s">
        <v>1300</v>
      </c>
      <c r="DN21" t="s">
        <v>1349</v>
      </c>
      <c r="DO21" t="s">
        <v>1300</v>
      </c>
      <c r="DP21" t="s">
        <v>1350</v>
      </c>
      <c r="DQ21" t="s">
        <v>1300</v>
      </c>
      <c r="DR21" t="s">
        <v>1351</v>
      </c>
      <c r="DS21" t="s">
        <v>1300</v>
      </c>
      <c r="DT21" t="s">
        <v>1352</v>
      </c>
      <c r="DU21" t="s">
        <v>1300</v>
      </c>
      <c r="DV21" t="s">
        <v>1353</v>
      </c>
      <c r="DW21" t="s">
        <v>1300</v>
      </c>
      <c r="DX21" t="s">
        <v>1354</v>
      </c>
      <c r="DY21" t="s">
        <v>1300</v>
      </c>
      <c r="DZ21" t="s">
        <v>1355</v>
      </c>
      <c r="EA21" t="s">
        <v>1300</v>
      </c>
      <c r="EB21" t="s">
        <v>1356</v>
      </c>
      <c r="EC21" t="s">
        <v>1300</v>
      </c>
      <c r="ED21" t="s">
        <v>1357</v>
      </c>
      <c r="EE21" t="s">
        <v>1300</v>
      </c>
      <c r="EF21" t="s">
        <v>1358</v>
      </c>
      <c r="EG21" t="s">
        <v>1300</v>
      </c>
      <c r="EH21" t="s">
        <v>1359</v>
      </c>
      <c r="EI21" t="s">
        <v>1300</v>
      </c>
      <c r="EJ21" t="s">
        <v>1360</v>
      </c>
      <c r="EK21" t="s">
        <v>1300</v>
      </c>
      <c r="EL21" t="s">
        <v>1361</v>
      </c>
      <c r="EM21" t="s">
        <v>1300</v>
      </c>
      <c r="EN21" t="s">
        <v>860</v>
      </c>
      <c r="EO21" t="s">
        <v>1300</v>
      </c>
      <c r="EP21" t="s">
        <v>1362</v>
      </c>
      <c r="EQ21" t="s">
        <v>1300</v>
      </c>
      <c r="ER21" t="s">
        <v>1363</v>
      </c>
      <c r="ES21" t="s">
        <v>1300</v>
      </c>
      <c r="ET21" t="s">
        <v>1364</v>
      </c>
      <c r="EU21" t="s">
        <v>1300</v>
      </c>
      <c r="EV21" t="s">
        <v>1365</v>
      </c>
      <c r="EW21" t="s">
        <v>1300</v>
      </c>
      <c r="EX21" t="s">
        <v>1366</v>
      </c>
      <c r="EY21" t="s">
        <v>1300</v>
      </c>
      <c r="EZ21" t="s">
        <v>1367</v>
      </c>
      <c r="FA21" t="s">
        <v>1300</v>
      </c>
      <c r="FB21" t="s">
        <v>1368</v>
      </c>
      <c r="FC21" t="s">
        <v>1300</v>
      </c>
      <c r="FD21" t="s">
        <v>1369</v>
      </c>
      <c r="FE21" t="s">
        <v>1300</v>
      </c>
      <c r="FF21" t="s">
        <v>1370</v>
      </c>
      <c r="FG21" t="s">
        <v>1300</v>
      </c>
      <c r="FH21" t="s">
        <v>1371</v>
      </c>
      <c r="FI21" t="s">
        <v>1300</v>
      </c>
      <c r="FJ21" t="s">
        <v>1372</v>
      </c>
      <c r="FK21" t="s">
        <v>1300</v>
      </c>
      <c r="FL21" t="s">
        <v>1373</v>
      </c>
      <c r="FM21" t="s">
        <v>1300</v>
      </c>
      <c r="FN21" t="s">
        <v>1374</v>
      </c>
      <c r="FO21" t="s">
        <v>1300</v>
      </c>
      <c r="FP21" t="s">
        <v>1375</v>
      </c>
      <c r="FQ21" t="s">
        <v>1300</v>
      </c>
      <c r="FR21" t="s">
        <v>1376</v>
      </c>
      <c r="FS21" t="s">
        <v>1300</v>
      </c>
      <c r="FT21" t="s">
        <v>1377</v>
      </c>
      <c r="FU21" t="s">
        <v>1300</v>
      </c>
      <c r="FV21" t="s">
        <v>1378</v>
      </c>
      <c r="FW21" t="s">
        <v>1300</v>
      </c>
      <c r="FX21" t="s">
        <v>1379</v>
      </c>
      <c r="FY21" t="s">
        <v>1300</v>
      </c>
      <c r="FZ21" t="s">
        <v>1380</v>
      </c>
      <c r="GA21" t="s">
        <v>1300</v>
      </c>
      <c r="GB21" t="s">
        <v>1381</v>
      </c>
      <c r="GC21" t="s">
        <v>1300</v>
      </c>
      <c r="GD21" t="s">
        <v>266</v>
      </c>
      <c r="GE21" t="s">
        <v>1300</v>
      </c>
      <c r="GF21" t="s">
        <v>1382</v>
      </c>
      <c r="GG21" t="s">
        <v>1300</v>
      </c>
      <c r="GH21" t="s">
        <v>1383</v>
      </c>
      <c r="GI21" t="s">
        <v>1300</v>
      </c>
      <c r="GJ21" t="s">
        <v>1384</v>
      </c>
      <c r="GK21" t="s">
        <v>1300</v>
      </c>
      <c r="GL21" t="s">
        <v>1385</v>
      </c>
      <c r="GM21" t="s">
        <v>1300</v>
      </c>
      <c r="GN21" t="s">
        <v>1386</v>
      </c>
      <c r="GO21" t="s">
        <v>1300</v>
      </c>
      <c r="GP21" t="s">
        <v>1387</v>
      </c>
      <c r="GQ21" t="s">
        <v>1300</v>
      </c>
      <c r="GR21" t="s">
        <v>1388</v>
      </c>
      <c r="GS21" t="s">
        <v>1300</v>
      </c>
      <c r="GT21" t="s">
        <v>1389</v>
      </c>
      <c r="GU21" t="s">
        <v>1300</v>
      </c>
      <c r="GV21" t="s">
        <v>1390</v>
      </c>
      <c r="GW21" t="s">
        <v>1300</v>
      </c>
      <c r="GX21" t="s">
        <v>1391</v>
      </c>
      <c r="GY21" t="s">
        <v>1300</v>
      </c>
      <c r="GZ21" t="s">
        <v>1392</v>
      </c>
      <c r="HA21" t="s">
        <v>1300</v>
      </c>
      <c r="HB21" t="s">
        <v>1393</v>
      </c>
      <c r="HC21" t="s">
        <v>1300</v>
      </c>
      <c r="HD21" t="s">
        <v>1394</v>
      </c>
      <c r="HE21" t="s">
        <v>1300</v>
      </c>
      <c r="HF21" t="s">
        <v>1395</v>
      </c>
      <c r="HG21" t="s">
        <v>1300</v>
      </c>
      <c r="HH21" t="s">
        <v>1396</v>
      </c>
      <c r="HI21" t="s">
        <v>1300</v>
      </c>
      <c r="HJ21" t="s">
        <v>1397</v>
      </c>
      <c r="HK21" t="s">
        <v>1300</v>
      </c>
      <c r="HL21" t="s">
        <v>944</v>
      </c>
      <c r="HM21" t="s">
        <v>1300</v>
      </c>
      <c r="HN21" t="s">
        <v>1398</v>
      </c>
      <c r="HO21" t="s">
        <v>1300</v>
      </c>
      <c r="HP21" t="s">
        <v>1399</v>
      </c>
      <c r="HQ21" t="s">
        <v>1300</v>
      </c>
      <c r="HR21" t="s">
        <v>1400</v>
      </c>
      <c r="HS21" t="s">
        <v>1300</v>
      </c>
      <c r="HT21" t="s">
        <v>1401</v>
      </c>
      <c r="HU21" t="s">
        <v>1300</v>
      </c>
      <c r="HV21" t="s">
        <v>1402</v>
      </c>
      <c r="HW21" t="s">
        <v>1300</v>
      </c>
      <c r="HX21" t="s">
        <v>1403</v>
      </c>
      <c r="HY21" t="s">
        <v>1300</v>
      </c>
      <c r="HZ21" t="s">
        <v>1404</v>
      </c>
      <c r="IA21" t="s">
        <v>1300</v>
      </c>
      <c r="IB21" t="s">
        <v>1405</v>
      </c>
      <c r="IC21" t="s">
        <v>1300</v>
      </c>
      <c r="ID21" t="s">
        <v>1406</v>
      </c>
      <c r="IE21" t="s">
        <v>1300</v>
      </c>
      <c r="IF21" t="s">
        <v>1407</v>
      </c>
      <c r="IG21" t="s">
        <v>1300</v>
      </c>
      <c r="IH21" t="s">
        <v>1408</v>
      </c>
      <c r="II21" t="s">
        <v>1300</v>
      </c>
      <c r="IJ21" t="s">
        <v>1409</v>
      </c>
      <c r="IK21" t="s">
        <v>1300</v>
      </c>
      <c r="IL21" t="s">
        <v>1410</v>
      </c>
      <c r="IM21" t="s">
        <v>1300</v>
      </c>
      <c r="IN21" t="s">
        <v>1411</v>
      </c>
      <c r="IO21" t="s">
        <v>1300</v>
      </c>
      <c r="IP21" t="s">
        <v>1412</v>
      </c>
      <c r="IQ21" t="s">
        <v>1300</v>
      </c>
      <c r="IR21" t="s">
        <v>1413</v>
      </c>
      <c r="IS21" t="s">
        <v>1300</v>
      </c>
      <c r="IT21" t="s">
        <v>1414</v>
      </c>
      <c r="IU21" t="s">
        <v>1300</v>
      </c>
      <c r="IV21" t="s">
        <v>1415</v>
      </c>
      <c r="IW21" t="s">
        <v>1300</v>
      </c>
      <c r="IX21" t="s">
        <v>1416</v>
      </c>
      <c r="IY21" t="s">
        <v>1300</v>
      </c>
      <c r="IZ21" t="s">
        <v>1417</v>
      </c>
      <c r="JA21" t="s">
        <v>1300</v>
      </c>
      <c r="JB21" t="s">
        <v>1418</v>
      </c>
      <c r="JC21" t="s">
        <v>1300</v>
      </c>
      <c r="JD21" t="s">
        <v>351</v>
      </c>
      <c r="JE21" t="s">
        <v>1300</v>
      </c>
      <c r="JF21" t="s">
        <v>1419</v>
      </c>
      <c r="JG21" t="s">
        <v>1300</v>
      </c>
      <c r="JH21" t="s">
        <v>1420</v>
      </c>
      <c r="JI21" t="s">
        <v>1300</v>
      </c>
      <c r="JJ21" t="s">
        <v>1421</v>
      </c>
      <c r="JK21" t="s">
        <v>1300</v>
      </c>
      <c r="JL21" t="s">
        <v>1422</v>
      </c>
      <c r="JM21" t="s">
        <v>1300</v>
      </c>
      <c r="JN21" t="s">
        <v>1423</v>
      </c>
      <c r="JO21" t="s">
        <v>1300</v>
      </c>
      <c r="JP21" t="s">
        <v>1424</v>
      </c>
      <c r="JQ21" t="s">
        <v>1300</v>
      </c>
      <c r="JR21" t="s">
        <v>1425</v>
      </c>
      <c r="JS21" t="s">
        <v>1300</v>
      </c>
      <c r="JT21" t="s">
        <v>1426</v>
      </c>
      <c r="JU21" t="s">
        <v>1300</v>
      </c>
      <c r="JV21" t="s">
        <v>1427</v>
      </c>
      <c r="JW21" t="s">
        <v>1300</v>
      </c>
      <c r="JX21" t="s">
        <v>1428</v>
      </c>
      <c r="JY21" t="s">
        <v>1300</v>
      </c>
      <c r="JZ21" t="s">
        <v>1429</v>
      </c>
      <c r="KA21" t="s">
        <v>1300</v>
      </c>
      <c r="KB21" t="s">
        <v>1430</v>
      </c>
      <c r="KC21" t="s">
        <v>1300</v>
      </c>
      <c r="KD21" t="s">
        <v>1431</v>
      </c>
      <c r="KE21" t="s">
        <v>1300</v>
      </c>
      <c r="KF21" t="s">
        <v>1432</v>
      </c>
      <c r="KG21" t="s">
        <v>1300</v>
      </c>
      <c r="KH21" t="s">
        <v>1433</v>
      </c>
      <c r="KI21" t="s">
        <v>1300</v>
      </c>
      <c r="KJ21" t="s">
        <v>1434</v>
      </c>
      <c r="KK21" t="s">
        <v>1300</v>
      </c>
      <c r="KL21" t="s">
        <v>1435</v>
      </c>
      <c r="KM21" t="s">
        <v>1300</v>
      </c>
      <c r="KN21" t="s">
        <v>1436</v>
      </c>
      <c r="KO21" t="s">
        <v>1300</v>
      </c>
      <c r="KP21" t="s">
        <v>1437</v>
      </c>
      <c r="KQ21" t="s">
        <v>1300</v>
      </c>
      <c r="KR21" t="s">
        <v>1437</v>
      </c>
      <c r="KS21" t="s">
        <v>1300</v>
      </c>
      <c r="KT21" t="s">
        <v>1438</v>
      </c>
      <c r="KU21" t="s">
        <v>1300</v>
      </c>
      <c r="KV21" t="s">
        <v>1439</v>
      </c>
      <c r="KW21" t="s">
        <v>1300</v>
      </c>
      <c r="KX21" t="s">
        <v>1440</v>
      </c>
      <c r="KY21" t="s">
        <v>1300</v>
      </c>
      <c r="KZ21" t="s">
        <v>1441</v>
      </c>
      <c r="LA21" t="s">
        <v>1300</v>
      </c>
      <c r="LB21" t="s">
        <v>1442</v>
      </c>
      <c r="LC21" t="s">
        <v>1300</v>
      </c>
      <c r="LD21" t="s">
        <v>1443</v>
      </c>
      <c r="LE21" t="s">
        <v>1300</v>
      </c>
      <c r="LF21" t="s">
        <v>1444</v>
      </c>
      <c r="LG21" t="s">
        <v>1300</v>
      </c>
      <c r="LH21" t="s">
        <v>1445</v>
      </c>
      <c r="LI21" t="s">
        <v>1300</v>
      </c>
      <c r="LJ21" t="s">
        <v>1445</v>
      </c>
      <c r="LK21" t="s">
        <v>1300</v>
      </c>
      <c r="LL21" t="s">
        <v>1446</v>
      </c>
      <c r="LM21" t="s">
        <v>1300</v>
      </c>
      <c r="LN21" t="s">
        <v>1447</v>
      </c>
      <c r="LO21" t="s">
        <v>1300</v>
      </c>
      <c r="LP21" t="s">
        <v>1448</v>
      </c>
      <c r="LQ21" t="s">
        <v>1300</v>
      </c>
      <c r="LR21" t="s">
        <v>1449</v>
      </c>
      <c r="LS21" t="s">
        <v>1300</v>
      </c>
      <c r="LT21" t="s">
        <v>1450</v>
      </c>
      <c r="LU21" t="s">
        <v>1300</v>
      </c>
      <c r="LV21" t="s">
        <v>1451</v>
      </c>
      <c r="LW21" t="s">
        <v>1300</v>
      </c>
      <c r="LX21" t="s">
        <v>1452</v>
      </c>
      <c r="LY21" t="s">
        <v>1300</v>
      </c>
      <c r="LZ21" t="s">
        <v>1453</v>
      </c>
      <c r="MA21" t="s">
        <v>1300</v>
      </c>
      <c r="MB21" t="s">
        <v>150</v>
      </c>
      <c r="MC21" t="s">
        <v>1300</v>
      </c>
      <c r="MD21" t="s">
        <v>1454</v>
      </c>
      <c r="ME21" t="s">
        <v>1300</v>
      </c>
      <c r="MF21" t="s">
        <v>1455</v>
      </c>
      <c r="MG21" t="s">
        <v>1300</v>
      </c>
      <c r="MH21" t="s">
        <v>1456</v>
      </c>
      <c r="MI21" t="s">
        <v>1300</v>
      </c>
      <c r="MJ21" t="s">
        <v>1457</v>
      </c>
      <c r="MK21" t="s">
        <v>1300</v>
      </c>
      <c r="ML21" t="s">
        <v>1458</v>
      </c>
      <c r="MM21" t="s">
        <v>1300</v>
      </c>
      <c r="MN21" t="s">
        <v>1458</v>
      </c>
      <c r="MO21" t="s">
        <v>1300</v>
      </c>
      <c r="MP21" t="s">
        <v>1459</v>
      </c>
      <c r="MQ21" t="s">
        <v>1300</v>
      </c>
      <c r="MR21" t="s">
        <v>1460</v>
      </c>
      <c r="MS21" t="s">
        <v>1300</v>
      </c>
      <c r="MT21" t="s">
        <v>1461</v>
      </c>
      <c r="MU21" t="s">
        <v>1300</v>
      </c>
      <c r="MV21" t="s">
        <v>1462</v>
      </c>
      <c r="MW21" t="s">
        <v>1300</v>
      </c>
      <c r="MX21" t="s">
        <v>1463</v>
      </c>
      <c r="MY21" t="s">
        <v>1300</v>
      </c>
      <c r="MZ21" t="s">
        <v>1464</v>
      </c>
      <c r="NA21" t="s">
        <v>1300</v>
      </c>
      <c r="NB21" t="s">
        <v>1465</v>
      </c>
      <c r="NC21" t="s">
        <v>1300</v>
      </c>
      <c r="ND21" t="s">
        <v>1466</v>
      </c>
      <c r="NE21" t="s">
        <v>1300</v>
      </c>
      <c r="NF21" t="s">
        <v>1467</v>
      </c>
      <c r="NG21" t="s">
        <v>1300</v>
      </c>
      <c r="NH21" t="s">
        <v>1468</v>
      </c>
      <c r="NI21" t="s">
        <v>1300</v>
      </c>
      <c r="NJ21" t="s">
        <v>1469</v>
      </c>
      <c r="NK21" t="s">
        <v>1300</v>
      </c>
      <c r="NL21" t="s">
        <v>1470</v>
      </c>
      <c r="NM21" t="s">
        <v>1300</v>
      </c>
      <c r="NN21" t="s">
        <v>1471</v>
      </c>
      <c r="NO21" t="s">
        <v>1300</v>
      </c>
      <c r="NP21" t="s">
        <v>1472</v>
      </c>
      <c r="NQ21" t="s">
        <v>1300</v>
      </c>
      <c r="NR21" t="s">
        <v>1473</v>
      </c>
      <c r="NS21" t="s">
        <v>1300</v>
      </c>
      <c r="NT21" t="s">
        <v>1473</v>
      </c>
      <c r="NU21" t="s">
        <v>1300</v>
      </c>
      <c r="NV21" t="s">
        <v>1474</v>
      </c>
      <c r="NW21" t="s">
        <v>1300</v>
      </c>
      <c r="NX21" t="s">
        <v>1475</v>
      </c>
      <c r="NY21" t="s">
        <v>1300</v>
      </c>
      <c r="NZ21" t="s">
        <v>1476</v>
      </c>
      <c r="OA21" t="s">
        <v>1300</v>
      </c>
      <c r="OB21" t="s">
        <v>160</v>
      </c>
      <c r="OC21" t="s">
        <v>1300</v>
      </c>
      <c r="OD21" t="s">
        <v>1477</v>
      </c>
      <c r="OE21" t="s">
        <v>1300</v>
      </c>
      <c r="OF21" t="s">
        <v>1478</v>
      </c>
      <c r="OG21" t="s">
        <v>1300</v>
      </c>
      <c r="OH21" t="s">
        <v>1479</v>
      </c>
      <c r="OI21" t="s">
        <v>1300</v>
      </c>
      <c r="OJ21" t="s">
        <v>1480</v>
      </c>
      <c r="OK21" t="s">
        <v>1300</v>
      </c>
      <c r="OL21" t="s">
        <v>1481</v>
      </c>
      <c r="OM21" t="s">
        <v>1300</v>
      </c>
      <c r="ON21" t="s">
        <v>1482</v>
      </c>
      <c r="OO21" t="s">
        <v>1300</v>
      </c>
      <c r="OP21" t="s">
        <v>1483</v>
      </c>
      <c r="OQ21" t="s">
        <v>1300</v>
      </c>
      <c r="OR21" t="s">
        <v>1484</v>
      </c>
      <c r="OS21" t="s">
        <v>1300</v>
      </c>
      <c r="OT21" t="s">
        <v>1485</v>
      </c>
      <c r="OU21" t="s">
        <v>1300</v>
      </c>
      <c r="OV21" t="s">
        <v>1486</v>
      </c>
      <c r="OW21" t="s">
        <v>1300</v>
      </c>
      <c r="OX21" t="s">
        <v>1487</v>
      </c>
      <c r="OY21" t="s">
        <v>1300</v>
      </c>
      <c r="OZ21" t="s">
        <v>1488</v>
      </c>
      <c r="PA21" t="s">
        <v>1300</v>
      </c>
      <c r="PB21" t="s">
        <v>1489</v>
      </c>
      <c r="PC21" t="s">
        <v>1300</v>
      </c>
      <c r="PD21" t="s">
        <v>1490</v>
      </c>
      <c r="PE21" t="s">
        <v>1300</v>
      </c>
      <c r="PF21" t="s">
        <v>1491</v>
      </c>
      <c r="PG21" t="s">
        <v>1300</v>
      </c>
      <c r="PH21" t="s">
        <v>1492</v>
      </c>
      <c r="PI21" t="s">
        <v>1300</v>
      </c>
      <c r="PJ21" t="s">
        <v>1493</v>
      </c>
      <c r="PK21" t="s">
        <v>1300</v>
      </c>
      <c r="PL21" t="s">
        <v>1494</v>
      </c>
      <c r="PM21" t="s">
        <v>1300</v>
      </c>
      <c r="PN21" t="s">
        <v>1495</v>
      </c>
      <c r="PO21" t="s">
        <v>1300</v>
      </c>
      <c r="PP21" t="s">
        <v>1495</v>
      </c>
      <c r="PQ21" t="s">
        <v>1300</v>
      </c>
      <c r="PR21" t="s">
        <v>1496</v>
      </c>
      <c r="PS21" t="s">
        <v>1300</v>
      </c>
      <c r="PT21" t="s">
        <v>1497</v>
      </c>
      <c r="PU21" t="s">
        <v>1300</v>
      </c>
      <c r="PV21" t="s">
        <v>1498</v>
      </c>
      <c r="PW21" t="s">
        <v>1300</v>
      </c>
      <c r="PX21" t="s">
        <v>1499</v>
      </c>
      <c r="PY21" t="s">
        <v>1300</v>
      </c>
      <c r="PZ21" t="s">
        <v>1500</v>
      </c>
      <c r="QA21" t="s">
        <v>1300</v>
      </c>
      <c r="QB21" t="s">
        <v>1501</v>
      </c>
      <c r="QC21" t="s">
        <v>1300</v>
      </c>
      <c r="QD21" t="s">
        <v>1502</v>
      </c>
      <c r="QE21" t="s">
        <v>1300</v>
      </c>
      <c r="QF21" t="s">
        <v>1503</v>
      </c>
      <c r="QG21" t="s">
        <v>1300</v>
      </c>
      <c r="QH21" t="s">
        <v>1504</v>
      </c>
      <c r="QI21" t="s">
        <v>1300</v>
      </c>
      <c r="QJ21" t="s">
        <v>1505</v>
      </c>
      <c r="QK21" t="s">
        <v>1300</v>
      </c>
      <c r="QL21" t="s">
        <v>1506</v>
      </c>
      <c r="QM21" t="s">
        <v>1300</v>
      </c>
      <c r="QN21" t="s">
        <v>1507</v>
      </c>
      <c r="QO21" t="s">
        <v>1300</v>
      </c>
      <c r="QP21" t="s">
        <v>1508</v>
      </c>
      <c r="QQ21" t="s">
        <v>1300</v>
      </c>
      <c r="QR21" t="s">
        <v>1509</v>
      </c>
      <c r="QS21" t="s">
        <v>1300</v>
      </c>
      <c r="QT21" t="s">
        <v>1510</v>
      </c>
      <c r="QU21" t="s">
        <v>1300</v>
      </c>
      <c r="QV21" t="s">
        <v>1511</v>
      </c>
      <c r="QW21" t="s">
        <v>1300</v>
      </c>
      <c r="QX21" t="s">
        <v>1512</v>
      </c>
      <c r="QY21" t="s">
        <v>1300</v>
      </c>
      <c r="QZ21" t="s">
        <v>1513</v>
      </c>
      <c r="RA21" t="s">
        <v>1300</v>
      </c>
      <c r="RB21" t="s">
        <v>1514</v>
      </c>
      <c r="RC21" t="s">
        <v>1300</v>
      </c>
      <c r="RD21" t="s">
        <v>1515</v>
      </c>
      <c r="RE21" t="s">
        <v>1300</v>
      </c>
      <c r="RF21" t="s">
        <v>1516</v>
      </c>
      <c r="RG21" t="s">
        <v>1300</v>
      </c>
      <c r="RH21" t="s">
        <v>1517</v>
      </c>
      <c r="RI21" t="s">
        <v>1300</v>
      </c>
      <c r="RJ21" t="s">
        <v>1518</v>
      </c>
      <c r="RK21" t="s">
        <v>1300</v>
      </c>
      <c r="RL21" t="s">
        <v>1519</v>
      </c>
      <c r="RM21" t="s">
        <v>1300</v>
      </c>
      <c r="RN21" t="s">
        <v>1520</v>
      </c>
      <c r="RO21" t="s">
        <v>1300</v>
      </c>
      <c r="RP21" t="s">
        <v>1521</v>
      </c>
      <c r="RQ21" t="s">
        <v>1300</v>
      </c>
      <c r="RR21" t="s">
        <v>1522</v>
      </c>
      <c r="RS21" t="s">
        <v>1300</v>
      </c>
      <c r="RT21" t="s">
        <v>1523</v>
      </c>
      <c r="RU21" t="s">
        <v>1300</v>
      </c>
      <c r="RV21" t="s">
        <v>1191</v>
      </c>
      <c r="RW21" t="s">
        <v>1300</v>
      </c>
      <c r="RX21" t="s">
        <v>1524</v>
      </c>
      <c r="RY21" t="s">
        <v>1300</v>
      </c>
      <c r="RZ21" t="s">
        <v>1525</v>
      </c>
      <c r="SA21" t="s">
        <v>1300</v>
      </c>
      <c r="SB21" t="s">
        <v>1526</v>
      </c>
      <c r="SC21" t="s">
        <v>1300</v>
      </c>
      <c r="SD21" t="s">
        <v>1527</v>
      </c>
      <c r="SE21" t="s">
        <v>1300</v>
      </c>
      <c r="SF21" t="s">
        <v>1528</v>
      </c>
      <c r="SG21" t="s">
        <v>1300</v>
      </c>
      <c r="SH21" t="s">
        <v>1529</v>
      </c>
      <c r="SI21" t="s">
        <v>1300</v>
      </c>
      <c r="SJ21" t="s">
        <v>1530</v>
      </c>
      <c r="SK21" t="s">
        <v>1300</v>
      </c>
      <c r="SL21" t="s">
        <v>1531</v>
      </c>
      <c r="SM21" t="s">
        <v>1300</v>
      </c>
      <c r="SN21" t="s">
        <v>1532</v>
      </c>
      <c r="SO21" t="s">
        <v>1300</v>
      </c>
      <c r="SP21" t="s">
        <v>1533</v>
      </c>
      <c r="SQ21" t="s">
        <v>1300</v>
      </c>
      <c r="SR21" t="s">
        <v>1534</v>
      </c>
      <c r="SS21" t="s">
        <v>1300</v>
      </c>
      <c r="ST21" t="s">
        <v>1535</v>
      </c>
      <c r="SU21" t="s">
        <v>1300</v>
      </c>
      <c r="SV21" t="s">
        <v>1536</v>
      </c>
      <c r="SW21" t="s">
        <v>1300</v>
      </c>
      <c r="SX21" t="s">
        <v>1537</v>
      </c>
      <c r="SY21" t="s">
        <v>1300</v>
      </c>
      <c r="SZ21" t="s">
        <v>1538</v>
      </c>
      <c r="TA21" t="s">
        <v>1300</v>
      </c>
      <c r="TB21" t="s">
        <v>1539</v>
      </c>
      <c r="TC21" t="s">
        <v>1300</v>
      </c>
      <c r="TD21" t="s">
        <v>1540</v>
      </c>
      <c r="TE21" t="s">
        <v>1300</v>
      </c>
      <c r="TF21" t="s">
        <v>1541</v>
      </c>
      <c r="TG21" t="s">
        <v>1300</v>
      </c>
      <c r="TH21" t="s">
        <v>1542</v>
      </c>
      <c r="TI21" t="s">
        <v>1300</v>
      </c>
      <c r="TJ21" t="s">
        <v>1543</v>
      </c>
      <c r="TK21" t="s">
        <v>1300</v>
      </c>
      <c r="TL21" t="s">
        <v>1544</v>
      </c>
      <c r="TM21" t="s">
        <v>1300</v>
      </c>
      <c r="TN21" t="s">
        <v>1545</v>
      </c>
      <c r="TO21" t="s">
        <v>1300</v>
      </c>
      <c r="TP21" t="s">
        <v>1546</v>
      </c>
      <c r="TQ21" t="s">
        <v>1300</v>
      </c>
      <c r="TR21" t="s">
        <v>1547</v>
      </c>
      <c r="TS21" t="s">
        <v>1300</v>
      </c>
      <c r="TT21" t="s">
        <v>1548</v>
      </c>
      <c r="TU21" t="s">
        <v>1300</v>
      </c>
      <c r="TV21" t="s">
        <v>1549</v>
      </c>
      <c r="TW21" t="s">
        <v>1300</v>
      </c>
      <c r="TX21" t="s">
        <v>1550</v>
      </c>
      <c r="TY21" t="s">
        <v>1300</v>
      </c>
      <c r="TZ21" t="s">
        <v>1551</v>
      </c>
      <c r="UA21" t="s">
        <v>1300</v>
      </c>
      <c r="UB21" t="s">
        <v>1552</v>
      </c>
      <c r="UC21" t="s">
        <v>1300</v>
      </c>
      <c r="UD21" t="s">
        <v>1553</v>
      </c>
      <c r="UE21" t="s">
        <v>1300</v>
      </c>
      <c r="UF21" t="s">
        <v>1554</v>
      </c>
      <c r="UG21" t="s">
        <v>1300</v>
      </c>
      <c r="UH21" t="s">
        <v>1555</v>
      </c>
      <c r="UI21" t="s">
        <v>1300</v>
      </c>
      <c r="UJ21" t="s">
        <v>1556</v>
      </c>
      <c r="UK21" t="s">
        <v>1300</v>
      </c>
      <c r="UL21" t="s">
        <v>1200</v>
      </c>
      <c r="UM21" t="s">
        <v>1300</v>
      </c>
      <c r="UN21" t="s">
        <v>1557</v>
      </c>
      <c r="UO21" t="s">
        <v>1300</v>
      </c>
      <c r="UP21" t="s">
        <v>1558</v>
      </c>
      <c r="UQ21" t="s">
        <v>1300</v>
      </c>
      <c r="UR21" t="s">
        <v>1559</v>
      </c>
      <c r="US21" t="s">
        <v>1300</v>
      </c>
      <c r="UT21" t="s">
        <v>1560</v>
      </c>
      <c r="UU21" t="s">
        <v>1300</v>
      </c>
      <c r="UV21" t="s">
        <v>1561</v>
      </c>
      <c r="UW21" t="s">
        <v>1300</v>
      </c>
      <c r="UX21" t="s">
        <v>1562</v>
      </c>
      <c r="UY21" t="s">
        <v>1300</v>
      </c>
      <c r="UZ21" t="s">
        <v>1563</v>
      </c>
      <c r="VA21" t="s">
        <v>1300</v>
      </c>
      <c r="VB21" t="s">
        <v>1564</v>
      </c>
      <c r="VC21" t="s">
        <v>1300</v>
      </c>
      <c r="VD21" t="s">
        <v>1565</v>
      </c>
      <c r="VE21" t="s">
        <v>1300</v>
      </c>
      <c r="VF21" t="s">
        <v>1566</v>
      </c>
      <c r="VG21" t="s">
        <v>1300</v>
      </c>
      <c r="VH21" t="s">
        <v>1567</v>
      </c>
      <c r="VI21" t="s">
        <v>1300</v>
      </c>
      <c r="VJ21" t="s">
        <v>1568</v>
      </c>
      <c r="VK21" t="s">
        <v>1300</v>
      </c>
      <c r="VL21" t="s">
        <v>1569</v>
      </c>
      <c r="VM21" t="s">
        <v>1300</v>
      </c>
      <c r="VN21" t="s">
        <v>1570</v>
      </c>
      <c r="VO21" t="s">
        <v>1300</v>
      </c>
      <c r="VP21" t="s">
        <v>1202</v>
      </c>
      <c r="VQ21" t="s">
        <v>1300</v>
      </c>
      <c r="VR21" t="s">
        <v>1571</v>
      </c>
      <c r="VS21" t="s">
        <v>1300</v>
      </c>
      <c r="VT21" t="s">
        <v>1572</v>
      </c>
      <c r="VU21" t="s">
        <v>1300</v>
      </c>
      <c r="VV21" t="s">
        <v>1573</v>
      </c>
      <c r="VW21" t="s">
        <v>1300</v>
      </c>
      <c r="VX21" t="s">
        <v>1574</v>
      </c>
      <c r="VY21" t="s">
        <v>1300</v>
      </c>
      <c r="VZ21" t="s">
        <v>1575</v>
      </c>
      <c r="WA21" t="s">
        <v>1300</v>
      </c>
      <c r="WB21" t="s">
        <v>1576</v>
      </c>
      <c r="WC21" t="s">
        <v>1300</v>
      </c>
      <c r="WD21" t="s">
        <v>1577</v>
      </c>
      <c r="WE21" t="s">
        <v>1300</v>
      </c>
      <c r="WF21" t="s">
        <v>1578</v>
      </c>
      <c r="WG21" t="s">
        <v>1300</v>
      </c>
      <c r="WH21" t="s">
        <v>1579</v>
      </c>
      <c r="WI21" t="s">
        <v>1300</v>
      </c>
      <c r="WJ21" t="s">
        <v>1579</v>
      </c>
      <c r="WK21" t="s">
        <v>1300</v>
      </c>
      <c r="WL21" t="s">
        <v>1580</v>
      </c>
      <c r="WM21" t="s">
        <v>1300</v>
      </c>
      <c r="WN21" t="s">
        <v>1581</v>
      </c>
      <c r="WO21" t="s">
        <v>1300</v>
      </c>
      <c r="WP21" t="s">
        <v>1582</v>
      </c>
      <c r="WQ21" t="s">
        <v>1300</v>
      </c>
      <c r="WR21" t="s">
        <v>1583</v>
      </c>
      <c r="WS21" t="s">
        <v>1300</v>
      </c>
      <c r="WT21" t="s">
        <v>1584</v>
      </c>
      <c r="WU21" t="s">
        <v>1300</v>
      </c>
      <c r="WV21" t="s">
        <v>1585</v>
      </c>
      <c r="WW21" t="s">
        <v>1300</v>
      </c>
      <c r="WX21" t="s">
        <v>1586</v>
      </c>
      <c r="WY21" t="s">
        <v>1300</v>
      </c>
      <c r="WZ21" t="s">
        <v>1587</v>
      </c>
      <c r="XA21" t="s">
        <v>1300</v>
      </c>
      <c r="XB21" t="s">
        <v>1588</v>
      </c>
      <c r="XC21" t="s">
        <v>1300</v>
      </c>
      <c r="XD21" t="s">
        <v>1589</v>
      </c>
      <c r="XE21" t="s">
        <v>1300</v>
      </c>
      <c r="XF21" t="s">
        <v>1590</v>
      </c>
      <c r="XG21" t="s">
        <v>1300</v>
      </c>
      <c r="XH21" t="s">
        <v>1591</v>
      </c>
      <c r="XI21" t="s">
        <v>1300</v>
      </c>
      <c r="XJ21" t="s">
        <v>1592</v>
      </c>
      <c r="XK21" t="s">
        <v>1300</v>
      </c>
      <c r="XL21" t="s">
        <v>1592</v>
      </c>
      <c r="XM21" t="s">
        <v>1300</v>
      </c>
      <c r="XN21" t="s">
        <v>591</v>
      </c>
      <c r="XO21" t="s">
        <v>1300</v>
      </c>
      <c r="XP21" t="s">
        <v>1593</v>
      </c>
      <c r="XQ21" t="s">
        <v>1300</v>
      </c>
      <c r="XR21" t="s">
        <v>1594</v>
      </c>
      <c r="XS21" t="s">
        <v>1300</v>
      </c>
      <c r="XT21" t="s">
        <v>1595</v>
      </c>
      <c r="XU21" t="s">
        <v>1300</v>
      </c>
      <c r="XV21" t="s">
        <v>1596</v>
      </c>
      <c r="XW21" t="s">
        <v>1300</v>
      </c>
      <c r="XX21" t="s">
        <v>1597</v>
      </c>
      <c r="XY21" t="s">
        <v>1300</v>
      </c>
      <c r="XZ21" t="s">
        <v>1598</v>
      </c>
      <c r="YA21" t="s">
        <v>1300</v>
      </c>
      <c r="YB21" t="s">
        <v>1599</v>
      </c>
      <c r="YC21" t="s">
        <v>1300</v>
      </c>
      <c r="YD21" t="s">
        <v>1600</v>
      </c>
      <c r="YE21" t="s">
        <v>1300</v>
      </c>
      <c r="YF21" t="s">
        <v>1601</v>
      </c>
      <c r="YG21" t="s">
        <v>1300</v>
      </c>
      <c r="YH21" t="s">
        <v>1602</v>
      </c>
      <c r="YI21" t="s">
        <v>1300</v>
      </c>
      <c r="YJ21" t="s">
        <v>1603</v>
      </c>
      <c r="YK21" t="s">
        <v>1300</v>
      </c>
      <c r="YL21" t="s">
        <v>1603</v>
      </c>
      <c r="YM21" t="s">
        <v>1300</v>
      </c>
      <c r="YN21" t="s">
        <v>1604</v>
      </c>
      <c r="YO21" t="s">
        <v>1300</v>
      </c>
      <c r="YP21" t="s">
        <v>1605</v>
      </c>
      <c r="YQ21" t="s">
        <v>1300</v>
      </c>
      <c r="YR21" t="s">
        <v>1606</v>
      </c>
      <c r="YS21" t="s">
        <v>1300</v>
      </c>
      <c r="YT21" t="s">
        <v>1607</v>
      </c>
      <c r="YU21" t="s">
        <v>1300</v>
      </c>
      <c r="YV21" t="s">
        <v>1608</v>
      </c>
      <c r="YW21" t="s">
        <v>1300</v>
      </c>
      <c r="YX21" t="s">
        <v>1609</v>
      </c>
      <c r="YY21" t="s">
        <v>1300</v>
      </c>
      <c r="YZ21" t="s">
        <v>1610</v>
      </c>
      <c r="ZA21" t="s">
        <v>1300</v>
      </c>
      <c r="ZB21" t="s">
        <v>1611</v>
      </c>
      <c r="ZC21" t="s">
        <v>1300</v>
      </c>
      <c r="ZD21" t="s">
        <v>1612</v>
      </c>
      <c r="ZE21" t="s">
        <v>1300</v>
      </c>
      <c r="ZF21" t="s">
        <v>1612</v>
      </c>
      <c r="ZG21" t="s">
        <v>1300</v>
      </c>
      <c r="ZH21" t="s">
        <v>1613</v>
      </c>
      <c r="ZI21" t="s">
        <v>1300</v>
      </c>
      <c r="ZJ21" t="s">
        <v>1614</v>
      </c>
      <c r="ZK21" t="s">
        <v>1300</v>
      </c>
      <c r="ZL21" t="s">
        <v>1615</v>
      </c>
      <c r="ZM21" t="s">
        <v>1300</v>
      </c>
      <c r="ZN21" t="s">
        <v>1616</v>
      </c>
      <c r="ZO21" t="s">
        <v>1300</v>
      </c>
      <c r="ZP21" t="s">
        <v>1617</v>
      </c>
      <c r="ZQ21" t="s">
        <v>1300</v>
      </c>
      <c r="ZR21" t="s">
        <v>1618</v>
      </c>
      <c r="ZS21" t="s">
        <v>1300</v>
      </c>
      <c r="ZT21" t="s">
        <v>1619</v>
      </c>
      <c r="ZU21" t="s">
        <v>1300</v>
      </c>
      <c r="ZV21" t="s">
        <v>1620</v>
      </c>
      <c r="ZW21" t="s">
        <v>1300</v>
      </c>
      <c r="ZX21" t="s">
        <v>1621</v>
      </c>
      <c r="ZY21" t="s">
        <v>1300</v>
      </c>
      <c r="ZZ21" t="s">
        <v>1622</v>
      </c>
      <c r="AAA21" t="s">
        <v>1300</v>
      </c>
      <c r="AAB21" t="s">
        <v>1623</v>
      </c>
      <c r="AAC21" t="s">
        <v>1300</v>
      </c>
      <c r="AAD21" t="s">
        <v>1624</v>
      </c>
      <c r="AAE21" t="s">
        <v>1300</v>
      </c>
      <c r="AAF21" t="s">
        <v>1625</v>
      </c>
      <c r="AAG21" t="s">
        <v>1300</v>
      </c>
      <c r="AAH21" t="s">
        <v>1626</v>
      </c>
      <c r="AAI21" t="s">
        <v>1300</v>
      </c>
      <c r="AAJ21" t="s">
        <v>196</v>
      </c>
      <c r="AAK21" t="s">
        <v>1300</v>
      </c>
      <c r="AAL21" t="s">
        <v>1627</v>
      </c>
      <c r="AAM21" t="s">
        <v>1300</v>
      </c>
      <c r="AAN21" t="s">
        <v>1628</v>
      </c>
      <c r="AAO21" t="s">
        <v>1300</v>
      </c>
      <c r="AAP21" t="s">
        <v>1629</v>
      </c>
      <c r="AAQ21" t="s">
        <v>1300</v>
      </c>
      <c r="AAR21" t="s">
        <v>1630</v>
      </c>
      <c r="AAS21" t="s">
        <v>1300</v>
      </c>
      <c r="AAT21" t="s">
        <v>1631</v>
      </c>
      <c r="AAU21" t="s">
        <v>1300</v>
      </c>
      <c r="AAV21" t="s">
        <v>1632</v>
      </c>
      <c r="AAW21" t="s">
        <v>1300</v>
      </c>
      <c r="AAX21" t="s">
        <v>1633</v>
      </c>
      <c r="AAY21" t="s">
        <v>1300</v>
      </c>
      <c r="AAZ21" t="s">
        <v>1634</v>
      </c>
      <c r="ABA21" t="s">
        <v>1300</v>
      </c>
      <c r="ABB21" t="s">
        <v>1635</v>
      </c>
      <c r="ABC21" t="s">
        <v>1300</v>
      </c>
      <c r="ABD21" t="s">
        <v>614</v>
      </c>
      <c r="ABE21" t="s">
        <v>1300</v>
      </c>
      <c r="ABF21" t="s">
        <v>390</v>
      </c>
      <c r="ABG21" t="s">
        <v>1300</v>
      </c>
      <c r="ABH21" t="s">
        <v>1636</v>
      </c>
      <c r="ABI21" t="s">
        <v>1300</v>
      </c>
      <c r="ABJ21" t="s">
        <v>1637</v>
      </c>
      <c r="ABK21" t="s">
        <v>1300</v>
      </c>
      <c r="ABL21" t="s">
        <v>1638</v>
      </c>
      <c r="ABM21" t="s">
        <v>1300</v>
      </c>
      <c r="ABN21" t="s">
        <v>1639</v>
      </c>
      <c r="ABO21" t="s">
        <v>1300</v>
      </c>
      <c r="ABP21" t="s">
        <v>630</v>
      </c>
      <c r="ABQ21" t="s">
        <v>1300</v>
      </c>
      <c r="ABR21" t="s">
        <v>1640</v>
      </c>
      <c r="ABS21" t="s">
        <v>1300</v>
      </c>
      <c r="ABT21" t="s">
        <v>1641</v>
      </c>
      <c r="ABU21" t="s">
        <v>1300</v>
      </c>
      <c r="ABV21" t="s">
        <v>1642</v>
      </c>
      <c r="ABW21" t="s">
        <v>1300</v>
      </c>
      <c r="ABX21" t="s">
        <v>1643</v>
      </c>
      <c r="ABY21" t="s">
        <v>1300</v>
      </c>
      <c r="ABZ21" t="s">
        <v>1644</v>
      </c>
      <c r="ACA21" t="s">
        <v>1300</v>
      </c>
      <c r="ACB21" t="s">
        <v>405</v>
      </c>
      <c r="ACC21" t="s">
        <v>1300</v>
      </c>
      <c r="ACD21" t="s">
        <v>1645</v>
      </c>
      <c r="ACE21" t="s">
        <v>1300</v>
      </c>
      <c r="ACF21" t="s">
        <v>1646</v>
      </c>
      <c r="ACG21" t="s">
        <v>1300</v>
      </c>
      <c r="ACH21" t="s">
        <v>1647</v>
      </c>
      <c r="ACI21" t="s">
        <v>1300</v>
      </c>
      <c r="ACJ21" t="s">
        <v>1648</v>
      </c>
      <c r="ACK21" t="s">
        <v>1300</v>
      </c>
      <c r="ACL21" t="s">
        <v>1649</v>
      </c>
      <c r="ACM21" t="s">
        <v>1300</v>
      </c>
      <c r="ACN21" t="s">
        <v>1650</v>
      </c>
      <c r="ACO21" t="s">
        <v>1300</v>
      </c>
      <c r="ACP21" t="s">
        <v>672</v>
      </c>
      <c r="ACQ21" t="s">
        <v>1300</v>
      </c>
      <c r="ACR21" t="s">
        <v>1651</v>
      </c>
      <c r="ACS21" t="s">
        <v>1300</v>
      </c>
      <c r="ACT21" t="s">
        <v>1652</v>
      </c>
      <c r="ACU21" t="s">
        <v>1300</v>
      </c>
      <c r="ACV21" t="s">
        <v>1653</v>
      </c>
      <c r="ACW21" t="s">
        <v>1300</v>
      </c>
      <c r="ACX21" t="s">
        <v>1654</v>
      </c>
      <c r="ACY21" t="s">
        <v>1300</v>
      </c>
      <c r="ACZ21" t="s">
        <v>1655</v>
      </c>
      <c r="ADA21" t="s">
        <v>1300</v>
      </c>
      <c r="ADB21" t="s">
        <v>1656</v>
      </c>
      <c r="ADC21" t="s">
        <v>1300</v>
      </c>
      <c r="ADD21" t="s">
        <v>674</v>
      </c>
      <c r="ADE21" t="s">
        <v>1300</v>
      </c>
      <c r="ADF21" t="s">
        <v>1657</v>
      </c>
      <c r="ADG21" t="s">
        <v>1300</v>
      </c>
      <c r="ADH21" t="s">
        <v>1658</v>
      </c>
      <c r="ADI21" t="s">
        <v>1300</v>
      </c>
      <c r="ADJ21" t="s">
        <v>1659</v>
      </c>
      <c r="ADK21" t="s">
        <v>1300</v>
      </c>
      <c r="ADL21" t="s">
        <v>1660</v>
      </c>
      <c r="ADM21" t="s">
        <v>1300</v>
      </c>
      <c r="ADN21" t="s">
        <v>1661</v>
      </c>
      <c r="ADO21" t="s">
        <v>1300</v>
      </c>
      <c r="ADP21" t="s">
        <v>1661</v>
      </c>
      <c r="ADQ21" t="s">
        <v>1300</v>
      </c>
      <c r="ADR21" t="s">
        <v>1662</v>
      </c>
      <c r="ADS21" t="s">
        <v>1300</v>
      </c>
      <c r="ADT21" t="s">
        <v>1662</v>
      </c>
      <c r="ADU21" t="s">
        <v>1300</v>
      </c>
      <c r="ADV21" t="s">
        <v>1663</v>
      </c>
      <c r="ADW21" t="s">
        <v>1300</v>
      </c>
      <c r="ADX21" t="s">
        <v>1663</v>
      </c>
      <c r="ADY21" t="s">
        <v>1300</v>
      </c>
      <c r="ADZ21" t="s">
        <v>1664</v>
      </c>
      <c r="AEA21" t="s">
        <v>1300</v>
      </c>
      <c r="AEB21" t="s">
        <v>1664</v>
      </c>
      <c r="AEC21" t="s">
        <v>1300</v>
      </c>
      <c r="AED21" t="s">
        <v>427</v>
      </c>
      <c r="AEE21" t="s">
        <v>1300</v>
      </c>
      <c r="AEF21" t="s">
        <v>427</v>
      </c>
      <c r="AEG21" t="s">
        <v>1300</v>
      </c>
      <c r="AEH21" t="s">
        <v>1665</v>
      </c>
      <c r="AEI21" t="s">
        <v>1300</v>
      </c>
      <c r="AEJ21" t="s">
        <v>1666</v>
      </c>
      <c r="AEK21" t="s">
        <v>1300</v>
      </c>
      <c r="AEL21" t="s">
        <v>1667</v>
      </c>
      <c r="AEM21" t="s">
        <v>1300</v>
      </c>
      <c r="AEN21" t="s">
        <v>1668</v>
      </c>
      <c r="AEO21" t="s">
        <v>1300</v>
      </c>
      <c r="AEP21" t="s">
        <v>1669</v>
      </c>
      <c r="AEQ21" t="s">
        <v>1300</v>
      </c>
      <c r="AER21" t="s">
        <v>1670</v>
      </c>
      <c r="AES21" t="s">
        <v>1300</v>
      </c>
      <c r="AET21" t="s">
        <v>1671</v>
      </c>
      <c r="AEU21" t="s">
        <v>1300</v>
      </c>
      <c r="AEV21" t="s">
        <v>689</v>
      </c>
      <c r="AEW21" t="s">
        <v>1300</v>
      </c>
      <c r="AEX21" t="s">
        <v>1672</v>
      </c>
      <c r="AEY21" t="s">
        <v>1300</v>
      </c>
      <c r="AEZ21" t="s">
        <v>1673</v>
      </c>
      <c r="AFA21" t="s">
        <v>1300</v>
      </c>
      <c r="AFB21" t="s">
        <v>1674</v>
      </c>
      <c r="AFC21" t="s">
        <v>1300</v>
      </c>
      <c r="AFD21" t="s">
        <v>1675</v>
      </c>
      <c r="AFE21" t="s">
        <v>1300</v>
      </c>
      <c r="AFF21" t="s">
        <v>1676</v>
      </c>
      <c r="AFG21" t="s">
        <v>1300</v>
      </c>
      <c r="AFH21" t="s">
        <v>1677</v>
      </c>
      <c r="AFI21" t="s">
        <v>1300</v>
      </c>
      <c r="AFJ21" t="s">
        <v>1678</v>
      </c>
      <c r="AFK21" t="s">
        <v>1300</v>
      </c>
      <c r="AFL21" t="s">
        <v>1679</v>
      </c>
      <c r="AFM21" t="s">
        <v>1300</v>
      </c>
      <c r="AFN21" t="s">
        <v>1243</v>
      </c>
      <c r="AFO21" t="s">
        <v>1300</v>
      </c>
      <c r="AFP21" t="s">
        <v>1680</v>
      </c>
      <c r="AFQ21" t="s">
        <v>1300</v>
      </c>
      <c r="AFR21" t="s">
        <v>1681</v>
      </c>
      <c r="AFS21" t="s">
        <v>1300</v>
      </c>
      <c r="AFT21" t="s">
        <v>1682</v>
      </c>
      <c r="AFU21" t="s">
        <v>1300</v>
      </c>
      <c r="AFV21" t="s">
        <v>1683</v>
      </c>
      <c r="AFW21" t="s">
        <v>1300</v>
      </c>
      <c r="AFX21" t="s">
        <v>1684</v>
      </c>
      <c r="AFY21" t="s">
        <v>1300</v>
      </c>
      <c r="AFZ21" t="s">
        <v>1685</v>
      </c>
      <c r="AGA21" t="s">
        <v>1300</v>
      </c>
      <c r="AGB21" t="s">
        <v>1686</v>
      </c>
      <c r="AGC21" t="s">
        <v>1300</v>
      </c>
      <c r="AGD21" t="s">
        <v>1687</v>
      </c>
      <c r="AGE21" t="s">
        <v>1300</v>
      </c>
      <c r="AGF21" t="s">
        <v>1688</v>
      </c>
      <c r="AGG21" t="s">
        <v>1300</v>
      </c>
      <c r="AGH21" t="s">
        <v>1689</v>
      </c>
      <c r="AGI21" t="s">
        <v>1300</v>
      </c>
      <c r="AGJ21" t="s">
        <v>1690</v>
      </c>
      <c r="AGK21" t="s">
        <v>1300</v>
      </c>
      <c r="AGL21" t="s">
        <v>1691</v>
      </c>
      <c r="AGM21" t="s">
        <v>1300</v>
      </c>
      <c r="AGN21" t="s">
        <v>1692</v>
      </c>
      <c r="AGO21" t="s">
        <v>1300</v>
      </c>
      <c r="AGP21" t="s">
        <v>1693</v>
      </c>
      <c r="AGQ21" t="s">
        <v>1300</v>
      </c>
      <c r="AGR21" t="s">
        <v>1694</v>
      </c>
      <c r="AGS21" t="s">
        <v>1300</v>
      </c>
      <c r="AGT21" t="s">
        <v>1695</v>
      </c>
      <c r="AGU21" t="s">
        <v>1300</v>
      </c>
      <c r="AGV21" t="s">
        <v>1696</v>
      </c>
      <c r="AGW21" t="s">
        <v>1300</v>
      </c>
      <c r="AGX21" t="s">
        <v>1697</v>
      </c>
      <c r="AGY21" t="s">
        <v>1300</v>
      </c>
      <c r="AGZ21" t="s">
        <v>1698</v>
      </c>
      <c r="AHA21" t="s">
        <v>1300</v>
      </c>
      <c r="AHB21" t="s">
        <v>431</v>
      </c>
      <c r="AHC21" t="s">
        <v>1300</v>
      </c>
      <c r="AHD21" t="s">
        <v>1699</v>
      </c>
      <c r="AHE21" t="s">
        <v>1300</v>
      </c>
      <c r="AHF21" t="s">
        <v>1700</v>
      </c>
      <c r="AHG21" t="s">
        <v>1300</v>
      </c>
      <c r="AHH21" t="s">
        <v>1701</v>
      </c>
      <c r="AHI21" t="s">
        <v>1300</v>
      </c>
      <c r="AHJ21" t="s">
        <v>1702</v>
      </c>
      <c r="AHK21" t="s">
        <v>1300</v>
      </c>
      <c r="AHL21" t="s">
        <v>1703</v>
      </c>
      <c r="AHM21" t="s">
        <v>1300</v>
      </c>
      <c r="AHN21" t="s">
        <v>1704</v>
      </c>
      <c r="AHO21" t="s">
        <v>1300</v>
      </c>
      <c r="AHP21" t="s">
        <v>1705</v>
      </c>
      <c r="AHQ21" t="s">
        <v>1300</v>
      </c>
      <c r="AHR21" t="s">
        <v>1706</v>
      </c>
      <c r="AHS21" t="s">
        <v>1300</v>
      </c>
      <c r="AHT21" t="s">
        <v>1707</v>
      </c>
      <c r="AHU21" t="s">
        <v>1300</v>
      </c>
      <c r="AHV21" t="s">
        <v>1708</v>
      </c>
      <c r="AHW21" t="s">
        <v>1300</v>
      </c>
      <c r="AHX21" t="s">
        <v>1709</v>
      </c>
      <c r="AHY21" t="s">
        <v>1300</v>
      </c>
      <c r="AHZ21" t="s">
        <v>1710</v>
      </c>
      <c r="AIA21" t="s">
        <v>1300</v>
      </c>
      <c r="AIB21" t="s">
        <v>1711</v>
      </c>
      <c r="AIC21" t="s">
        <v>1300</v>
      </c>
      <c r="AID21" t="s">
        <v>699</v>
      </c>
      <c r="AIE21" t="s">
        <v>1300</v>
      </c>
      <c r="AIF21" t="s">
        <v>1712</v>
      </c>
      <c r="AIG21" t="s">
        <v>1300</v>
      </c>
      <c r="AIH21" t="s">
        <v>1713</v>
      </c>
      <c r="AII21" t="s">
        <v>1300</v>
      </c>
      <c r="AIJ21" t="s">
        <v>701</v>
      </c>
      <c r="AIK21" t="s">
        <v>1300</v>
      </c>
      <c r="AIL21" t="s">
        <v>1714</v>
      </c>
      <c r="AIM21" t="s">
        <v>1300</v>
      </c>
      <c r="AIN21" t="s">
        <v>1715</v>
      </c>
      <c r="AIO21" t="s">
        <v>1300</v>
      </c>
      <c r="AIP21" t="s">
        <v>434</v>
      </c>
      <c r="AIQ21" t="s">
        <v>1300</v>
      </c>
      <c r="AIR21" t="s">
        <v>1716</v>
      </c>
      <c r="AIS21" t="s">
        <v>1300</v>
      </c>
      <c r="AIT21" t="s">
        <v>1717</v>
      </c>
      <c r="AIU21" t="s">
        <v>1300</v>
      </c>
      <c r="AIV21" t="s">
        <v>1718</v>
      </c>
      <c r="AIW21" t="s">
        <v>1300</v>
      </c>
      <c r="AIX21" t="s">
        <v>1719</v>
      </c>
      <c r="AIY21" t="s">
        <v>1300</v>
      </c>
      <c r="AIZ21" t="s">
        <v>1720</v>
      </c>
      <c r="AJA21" t="s">
        <v>1300</v>
      </c>
      <c r="AJB21" t="s">
        <v>436</v>
      </c>
      <c r="AJC21" t="s">
        <v>1300</v>
      </c>
      <c r="AJD21" t="s">
        <v>1721</v>
      </c>
      <c r="AJE21" t="s">
        <v>1300</v>
      </c>
      <c r="AJF21" t="s">
        <v>1722</v>
      </c>
      <c r="AJG21" t="s">
        <v>1300</v>
      </c>
      <c r="AJH21" t="s">
        <v>1723</v>
      </c>
      <c r="AJI21" t="s">
        <v>1300</v>
      </c>
      <c r="AJJ21" t="s">
        <v>1724</v>
      </c>
      <c r="AJK21" t="s">
        <v>1300</v>
      </c>
      <c r="AJL21" t="s">
        <v>1725</v>
      </c>
      <c r="AJM21" t="s">
        <v>1300</v>
      </c>
      <c r="AJN21" t="s">
        <v>1725</v>
      </c>
      <c r="AJO21" t="s">
        <v>1300</v>
      </c>
      <c r="AJP21" t="s">
        <v>1726</v>
      </c>
      <c r="AJQ21" t="s">
        <v>1300</v>
      </c>
      <c r="AJR21" t="s">
        <v>1727</v>
      </c>
      <c r="AJS21" t="s">
        <v>1300</v>
      </c>
      <c r="AJT21" t="s">
        <v>1728</v>
      </c>
      <c r="AJU21" t="s">
        <v>1300</v>
      </c>
      <c r="AJV21" t="s">
        <v>1729</v>
      </c>
      <c r="AJW21" t="s">
        <v>1300</v>
      </c>
      <c r="AJX21" t="s">
        <v>1730</v>
      </c>
      <c r="AJY21" t="s">
        <v>1300</v>
      </c>
      <c r="AJZ21" t="s">
        <v>1731</v>
      </c>
      <c r="AKA21" t="s">
        <v>1300</v>
      </c>
      <c r="AKB21" t="s">
        <v>1732</v>
      </c>
      <c r="AKC21" t="s">
        <v>1300</v>
      </c>
      <c r="AKD21" t="s">
        <v>1733</v>
      </c>
      <c r="AKE21" t="s">
        <v>1300</v>
      </c>
      <c r="AKF21" t="s">
        <v>1734</v>
      </c>
      <c r="AKG21" t="s">
        <v>1300</v>
      </c>
      <c r="AKH21" t="s">
        <v>1735</v>
      </c>
      <c r="AKI21" t="s">
        <v>1300</v>
      </c>
      <c r="AKJ21" t="s">
        <v>1736</v>
      </c>
      <c r="AKK21" t="s">
        <v>1300</v>
      </c>
      <c r="AKL21" t="s">
        <v>1737</v>
      </c>
      <c r="AKM21" t="s">
        <v>1300</v>
      </c>
      <c r="AKN21" t="s">
        <v>1738</v>
      </c>
      <c r="AKO21" t="s">
        <v>1300</v>
      </c>
      <c r="AKP21" t="s">
        <v>1739</v>
      </c>
      <c r="AKQ21" t="s">
        <v>1300</v>
      </c>
      <c r="AKR21" t="s">
        <v>1740</v>
      </c>
      <c r="AKS21" t="s">
        <v>1300</v>
      </c>
      <c r="AKT21" t="s">
        <v>1741</v>
      </c>
      <c r="AKU21" t="s">
        <v>1300</v>
      </c>
      <c r="AKV21" t="s">
        <v>1742</v>
      </c>
      <c r="AKW21" t="s">
        <v>1300</v>
      </c>
      <c r="AKX21" t="s">
        <v>1743</v>
      </c>
      <c r="AKY21" t="s">
        <v>1300</v>
      </c>
      <c r="AKZ21" t="s">
        <v>1744</v>
      </c>
      <c r="ALA21" t="s">
        <v>1300</v>
      </c>
      <c r="ALB21" t="s">
        <v>1745</v>
      </c>
      <c r="ALC21" t="s">
        <v>1300</v>
      </c>
      <c r="ALD21" t="s">
        <v>1746</v>
      </c>
      <c r="ALE21" t="s">
        <v>1300</v>
      </c>
      <c r="ALF21" t="s">
        <v>1747</v>
      </c>
      <c r="ALG21" t="s">
        <v>1300</v>
      </c>
      <c r="ALH21" t="s">
        <v>1748</v>
      </c>
      <c r="ALI21" t="s">
        <v>1300</v>
      </c>
      <c r="ALJ21" t="s">
        <v>1749</v>
      </c>
      <c r="ALK21" t="s">
        <v>1300</v>
      </c>
      <c r="ALL21" t="s">
        <v>1750</v>
      </c>
      <c r="ALM21" t="s">
        <v>1300</v>
      </c>
      <c r="ALN21" t="s">
        <v>1751</v>
      </c>
      <c r="ALO21" t="s">
        <v>1300</v>
      </c>
      <c r="ALP21" t="s">
        <v>1752</v>
      </c>
      <c r="ALQ21" t="s">
        <v>1300</v>
      </c>
      <c r="ALR21" t="s">
        <v>1753</v>
      </c>
      <c r="ALS21" t="s">
        <v>1300</v>
      </c>
      <c r="ALT21" t="s">
        <v>1754</v>
      </c>
      <c r="ALU21" t="s">
        <v>1300</v>
      </c>
      <c r="ALV21" t="s">
        <v>1755</v>
      </c>
      <c r="ALW21" t="s">
        <v>1300</v>
      </c>
      <c r="ALX21" t="s">
        <v>1756</v>
      </c>
      <c r="ALY21" t="s">
        <v>1300</v>
      </c>
      <c r="ALZ21" t="s">
        <v>1757</v>
      </c>
      <c r="AMA21" t="s">
        <v>1300</v>
      </c>
      <c r="AMB21" t="s">
        <v>1758</v>
      </c>
      <c r="AMC21" t="s">
        <v>1300</v>
      </c>
      <c r="AMD21" t="s">
        <v>1759</v>
      </c>
      <c r="AME21" t="s">
        <v>1300</v>
      </c>
      <c r="AMF21" t="s">
        <v>1760</v>
      </c>
      <c r="AMG21" t="s">
        <v>1300</v>
      </c>
      <c r="AMH21" t="s">
        <v>1761</v>
      </c>
      <c r="AMI21" t="s">
        <v>1300</v>
      </c>
      <c r="AMJ21" t="s">
        <v>1762</v>
      </c>
      <c r="AMK21" t="s">
        <v>1300</v>
      </c>
      <c r="AML21" t="s">
        <v>1763</v>
      </c>
      <c r="AMM21" t="s">
        <v>1300</v>
      </c>
      <c r="AMN21" t="s">
        <v>1764</v>
      </c>
      <c r="AMO21" t="s">
        <v>1300</v>
      </c>
      <c r="AMP21" t="s">
        <v>1765</v>
      </c>
      <c r="AMQ21" t="s">
        <v>1300</v>
      </c>
      <c r="AMR21" t="s">
        <v>1766</v>
      </c>
      <c r="AMS21" t="s">
        <v>1300</v>
      </c>
      <c r="AMT21" t="s">
        <v>1767</v>
      </c>
      <c r="AMU21" t="s">
        <v>1300</v>
      </c>
      <c r="AMV21" t="s">
        <v>1768</v>
      </c>
      <c r="AMW21" t="s">
        <v>1300</v>
      </c>
      <c r="AMX21" t="s">
        <v>1769</v>
      </c>
      <c r="AMY21" t="s">
        <v>1300</v>
      </c>
      <c r="AMZ21" t="s">
        <v>1770</v>
      </c>
      <c r="ANA21" t="s">
        <v>1300</v>
      </c>
      <c r="ANB21" t="s">
        <v>1771</v>
      </c>
      <c r="ANC21" t="s">
        <v>33</v>
      </c>
      <c r="AND21" t="s">
        <v>33</v>
      </c>
    </row>
    <row r="22" spans="1:1414" x14ac:dyDescent="0.25">
      <c r="A22" t="s">
        <v>1772</v>
      </c>
      <c r="B22" t="s">
        <v>1773</v>
      </c>
      <c r="C22" t="s">
        <v>1772</v>
      </c>
      <c r="D22" t="s">
        <v>1774</v>
      </c>
      <c r="E22" t="s">
        <v>1772</v>
      </c>
      <c r="F22" t="s">
        <v>1775</v>
      </c>
      <c r="G22" t="s">
        <v>1772</v>
      </c>
      <c r="H22" t="s">
        <v>1776</v>
      </c>
      <c r="I22" t="s">
        <v>1772</v>
      </c>
      <c r="J22" t="s">
        <v>1777</v>
      </c>
      <c r="K22" t="s">
        <v>1772</v>
      </c>
      <c r="L22" t="s">
        <v>1778</v>
      </c>
      <c r="M22" t="s">
        <v>1772</v>
      </c>
      <c r="N22" t="s">
        <v>1779</v>
      </c>
      <c r="O22" t="s">
        <v>1772</v>
      </c>
      <c r="P22" t="s">
        <v>885</v>
      </c>
      <c r="Q22" t="s">
        <v>1772</v>
      </c>
      <c r="R22" t="s">
        <v>1780</v>
      </c>
      <c r="S22" t="s">
        <v>1772</v>
      </c>
      <c r="T22" t="s">
        <v>1781</v>
      </c>
      <c r="U22" t="s">
        <v>1772</v>
      </c>
      <c r="V22" t="s">
        <v>1782</v>
      </c>
      <c r="W22" t="s">
        <v>1772</v>
      </c>
      <c r="X22" t="s">
        <v>900</v>
      </c>
      <c r="Y22" t="s">
        <v>1772</v>
      </c>
      <c r="Z22" t="s">
        <v>1783</v>
      </c>
      <c r="AA22" t="s">
        <v>1772</v>
      </c>
      <c r="AB22" t="s">
        <v>1784</v>
      </c>
      <c r="AC22" t="s">
        <v>1772</v>
      </c>
      <c r="AD22" t="s">
        <v>1785</v>
      </c>
      <c r="AE22" t="s">
        <v>1772</v>
      </c>
      <c r="AF22" t="s">
        <v>1786</v>
      </c>
      <c r="AG22" t="s">
        <v>1772</v>
      </c>
      <c r="AH22" t="s">
        <v>1787</v>
      </c>
      <c r="AI22" t="s">
        <v>1772</v>
      </c>
      <c r="AJ22" t="s">
        <v>1788</v>
      </c>
      <c r="AK22" t="s">
        <v>1772</v>
      </c>
      <c r="AL22" t="s">
        <v>1789</v>
      </c>
      <c r="AM22" t="s">
        <v>1772</v>
      </c>
      <c r="AN22" t="s">
        <v>1790</v>
      </c>
      <c r="AO22" t="s">
        <v>1772</v>
      </c>
      <c r="AP22" t="s">
        <v>1791</v>
      </c>
      <c r="AQ22" t="s">
        <v>1772</v>
      </c>
      <c r="AR22" t="s">
        <v>1792</v>
      </c>
      <c r="AS22" t="s">
        <v>1772</v>
      </c>
      <c r="AT22" t="s">
        <v>1793</v>
      </c>
      <c r="AU22" t="s">
        <v>1772</v>
      </c>
      <c r="AV22" t="s">
        <v>1794</v>
      </c>
      <c r="AW22" t="s">
        <v>1772</v>
      </c>
      <c r="AX22" t="s">
        <v>1795</v>
      </c>
      <c r="AY22" t="s">
        <v>1772</v>
      </c>
      <c r="AZ22" t="s">
        <v>1796</v>
      </c>
      <c r="BA22" t="s">
        <v>1772</v>
      </c>
      <c r="BB22" t="s">
        <v>1796</v>
      </c>
      <c r="BC22" t="s">
        <v>1772</v>
      </c>
      <c r="BD22" t="s">
        <v>1797</v>
      </c>
      <c r="BE22" t="s">
        <v>1772</v>
      </c>
      <c r="BF22" t="s">
        <v>1798</v>
      </c>
      <c r="BG22" t="s">
        <v>1772</v>
      </c>
      <c r="BH22" t="s">
        <v>1799</v>
      </c>
      <c r="BI22" t="s">
        <v>1772</v>
      </c>
      <c r="BJ22" t="s">
        <v>1800</v>
      </c>
      <c r="BK22" t="s">
        <v>1772</v>
      </c>
      <c r="BL22" t="s">
        <v>1801</v>
      </c>
      <c r="BM22" t="s">
        <v>1772</v>
      </c>
      <c r="BN22" t="s">
        <v>1802</v>
      </c>
      <c r="BO22" t="s">
        <v>1772</v>
      </c>
      <c r="BP22" t="s">
        <v>1803</v>
      </c>
      <c r="BQ22" t="s">
        <v>1772</v>
      </c>
      <c r="BR22" t="s">
        <v>1804</v>
      </c>
      <c r="BS22" t="s">
        <v>1772</v>
      </c>
      <c r="BT22" t="s">
        <v>1805</v>
      </c>
      <c r="BU22" t="s">
        <v>1772</v>
      </c>
      <c r="BV22" t="s">
        <v>1806</v>
      </c>
      <c r="BW22" t="s">
        <v>1772</v>
      </c>
      <c r="BX22" t="s">
        <v>1807</v>
      </c>
      <c r="BY22" t="s">
        <v>1772</v>
      </c>
      <c r="BZ22" t="s">
        <v>1808</v>
      </c>
      <c r="CA22" t="s">
        <v>1772</v>
      </c>
      <c r="CB22" t="s">
        <v>1809</v>
      </c>
      <c r="CC22" t="s">
        <v>1772</v>
      </c>
      <c r="CD22" t="s">
        <v>1810</v>
      </c>
      <c r="CE22" t="s">
        <v>1772</v>
      </c>
      <c r="CF22" t="s">
        <v>1811</v>
      </c>
      <c r="CG22" t="s">
        <v>1772</v>
      </c>
      <c r="CH22" t="s">
        <v>189</v>
      </c>
      <c r="CI22" t="s">
        <v>1772</v>
      </c>
      <c r="CJ22" t="s">
        <v>1812</v>
      </c>
      <c r="CK22" t="s">
        <v>1772</v>
      </c>
      <c r="CL22" t="s">
        <v>1813</v>
      </c>
      <c r="CM22" t="s">
        <v>1772</v>
      </c>
      <c r="CN22" t="s">
        <v>1814</v>
      </c>
      <c r="CO22" t="s">
        <v>1772</v>
      </c>
      <c r="CP22" t="s">
        <v>1815</v>
      </c>
      <c r="CQ22" t="s">
        <v>1772</v>
      </c>
      <c r="CR22" t="s">
        <v>1816</v>
      </c>
      <c r="CS22" t="s">
        <v>1772</v>
      </c>
      <c r="CT22" t="s">
        <v>1817</v>
      </c>
      <c r="CU22" t="s">
        <v>1772</v>
      </c>
      <c r="CV22" t="s">
        <v>1818</v>
      </c>
      <c r="CW22" t="s">
        <v>1772</v>
      </c>
      <c r="CX22" t="s">
        <v>1819</v>
      </c>
      <c r="CY22" t="s">
        <v>1772</v>
      </c>
      <c r="CZ22" t="s">
        <v>1820</v>
      </c>
      <c r="DA22" t="s">
        <v>1772</v>
      </c>
      <c r="DB22" t="s">
        <v>1821</v>
      </c>
      <c r="DC22" t="s">
        <v>1772</v>
      </c>
      <c r="DD22" t="s">
        <v>1822</v>
      </c>
      <c r="DE22" t="s">
        <v>1772</v>
      </c>
      <c r="DF22" t="s">
        <v>1823</v>
      </c>
      <c r="DG22" t="s">
        <v>1772</v>
      </c>
      <c r="DH22" t="s">
        <v>1824</v>
      </c>
      <c r="DI22" t="s">
        <v>1772</v>
      </c>
      <c r="DJ22" t="s">
        <v>1825</v>
      </c>
      <c r="DK22" t="s">
        <v>1772</v>
      </c>
      <c r="DL22" t="s">
        <v>1826</v>
      </c>
      <c r="DM22" t="s">
        <v>1772</v>
      </c>
      <c r="DN22" t="s">
        <v>1219</v>
      </c>
      <c r="DO22" t="s">
        <v>1772</v>
      </c>
      <c r="DP22" t="s">
        <v>1827</v>
      </c>
      <c r="DQ22" t="s">
        <v>1772</v>
      </c>
      <c r="DR22" t="s">
        <v>1828</v>
      </c>
      <c r="DS22" t="s">
        <v>1772</v>
      </c>
      <c r="DT22" t="s">
        <v>1829</v>
      </c>
      <c r="DU22" t="s">
        <v>1772</v>
      </c>
      <c r="DV22" t="s">
        <v>1830</v>
      </c>
      <c r="DW22" t="s">
        <v>1772</v>
      </c>
      <c r="DX22" t="s">
        <v>202</v>
      </c>
      <c r="DY22" t="s">
        <v>1772</v>
      </c>
      <c r="DZ22" t="s">
        <v>1831</v>
      </c>
      <c r="EA22" t="s">
        <v>1772</v>
      </c>
      <c r="EB22" t="s">
        <v>1832</v>
      </c>
      <c r="EC22" t="s">
        <v>1772</v>
      </c>
      <c r="ED22" t="s">
        <v>1833</v>
      </c>
      <c r="EE22" t="s">
        <v>1772</v>
      </c>
      <c r="EF22" t="s">
        <v>1834</v>
      </c>
      <c r="EG22" t="s">
        <v>1772</v>
      </c>
      <c r="EH22" t="s">
        <v>1835</v>
      </c>
      <c r="EI22" t="s">
        <v>1772</v>
      </c>
      <c r="EJ22" t="s">
        <v>1836</v>
      </c>
      <c r="EK22" t="s">
        <v>1772</v>
      </c>
      <c r="EL22" t="s">
        <v>1837</v>
      </c>
      <c r="EM22" t="s">
        <v>1772</v>
      </c>
      <c r="EN22" t="s">
        <v>1293</v>
      </c>
      <c r="EO22" t="s">
        <v>1772</v>
      </c>
      <c r="EP22" t="s">
        <v>1838</v>
      </c>
      <c r="EQ22" t="s">
        <v>1772</v>
      </c>
      <c r="ER22" t="s">
        <v>1839</v>
      </c>
      <c r="ES22" t="s">
        <v>1772</v>
      </c>
      <c r="ET22" t="s">
        <v>1086</v>
      </c>
      <c r="EU22" t="s">
        <v>1772</v>
      </c>
      <c r="EV22" t="s">
        <v>1840</v>
      </c>
      <c r="EW22" t="s">
        <v>1772</v>
      </c>
      <c r="EX22" t="s">
        <v>1841</v>
      </c>
      <c r="EY22" t="s">
        <v>1772</v>
      </c>
      <c r="EZ22" t="s">
        <v>1842</v>
      </c>
      <c r="FA22" t="s">
        <v>1772</v>
      </c>
      <c r="FB22" t="s">
        <v>1843</v>
      </c>
      <c r="FC22" t="s">
        <v>1772</v>
      </c>
      <c r="FD22" t="s">
        <v>1844</v>
      </c>
      <c r="FE22" t="s">
        <v>1772</v>
      </c>
      <c r="FF22" t="s">
        <v>1845</v>
      </c>
      <c r="FG22" t="s">
        <v>1772</v>
      </c>
      <c r="FH22" t="s">
        <v>1846</v>
      </c>
      <c r="FI22" t="s">
        <v>1772</v>
      </c>
      <c r="FJ22" t="s">
        <v>1847</v>
      </c>
      <c r="FK22" t="s">
        <v>1772</v>
      </c>
      <c r="FL22" t="s">
        <v>1848</v>
      </c>
      <c r="FM22" t="s">
        <v>1772</v>
      </c>
      <c r="FN22" t="s">
        <v>1849</v>
      </c>
      <c r="FO22" t="s">
        <v>1772</v>
      </c>
      <c r="FP22" t="s">
        <v>1850</v>
      </c>
      <c r="FQ22" t="s">
        <v>1772</v>
      </c>
      <c r="FR22" t="s">
        <v>459</v>
      </c>
      <c r="FS22" t="s">
        <v>1772</v>
      </c>
      <c r="FT22" t="s">
        <v>1851</v>
      </c>
      <c r="FU22" t="s">
        <v>33</v>
      </c>
      <c r="FV22" t="s">
        <v>33</v>
      </c>
    </row>
    <row r="23" spans="1:1414" x14ac:dyDescent="0.25">
      <c r="A23" t="s">
        <v>1852</v>
      </c>
      <c r="B23" t="s">
        <v>317</v>
      </c>
      <c r="C23" t="s">
        <v>1852</v>
      </c>
      <c r="D23" t="s">
        <v>1853</v>
      </c>
      <c r="E23" t="s">
        <v>1852</v>
      </c>
      <c r="F23" t="s">
        <v>555</v>
      </c>
      <c r="G23" t="s">
        <v>1852</v>
      </c>
      <c r="H23" t="s">
        <v>1854</v>
      </c>
      <c r="I23" t="s">
        <v>1852</v>
      </c>
      <c r="J23" t="s">
        <v>1855</v>
      </c>
      <c r="K23" t="s">
        <v>1852</v>
      </c>
      <c r="L23" t="s">
        <v>1856</v>
      </c>
      <c r="M23" t="s">
        <v>1852</v>
      </c>
      <c r="N23" t="s">
        <v>1857</v>
      </c>
      <c r="O23" t="s">
        <v>1852</v>
      </c>
      <c r="P23" t="s">
        <v>1858</v>
      </c>
      <c r="Q23" t="s">
        <v>1852</v>
      </c>
      <c r="R23" t="s">
        <v>1859</v>
      </c>
      <c r="S23" t="s">
        <v>1852</v>
      </c>
      <c r="T23" t="s">
        <v>1860</v>
      </c>
      <c r="U23" t="s">
        <v>1852</v>
      </c>
      <c r="V23" t="s">
        <v>1861</v>
      </c>
      <c r="W23" t="s">
        <v>1852</v>
      </c>
      <c r="X23" t="s">
        <v>1862</v>
      </c>
      <c r="Y23" t="s">
        <v>1852</v>
      </c>
      <c r="Z23" t="s">
        <v>1863</v>
      </c>
      <c r="AA23" t="s">
        <v>1852</v>
      </c>
      <c r="AB23" t="s">
        <v>1864</v>
      </c>
      <c r="AC23" t="s">
        <v>1852</v>
      </c>
      <c r="AD23" t="s">
        <v>1865</v>
      </c>
      <c r="AE23" t="s">
        <v>1852</v>
      </c>
      <c r="AF23" t="s">
        <v>1866</v>
      </c>
      <c r="AG23" t="s">
        <v>1852</v>
      </c>
      <c r="AH23" t="s">
        <v>1867</v>
      </c>
      <c r="AI23" t="s">
        <v>1852</v>
      </c>
      <c r="AJ23" t="s">
        <v>1366</v>
      </c>
      <c r="AK23" t="s">
        <v>1852</v>
      </c>
      <c r="AL23" t="s">
        <v>1868</v>
      </c>
      <c r="AM23" t="s">
        <v>1852</v>
      </c>
      <c r="AN23" t="s">
        <v>1869</v>
      </c>
      <c r="AO23" t="s">
        <v>1852</v>
      </c>
      <c r="AP23" t="s">
        <v>1870</v>
      </c>
      <c r="AQ23" t="s">
        <v>1852</v>
      </c>
      <c r="AR23" t="s">
        <v>1871</v>
      </c>
      <c r="AS23" t="s">
        <v>1852</v>
      </c>
      <c r="AT23" t="s">
        <v>1872</v>
      </c>
      <c r="AU23" t="s">
        <v>1852</v>
      </c>
      <c r="AV23" t="s">
        <v>499</v>
      </c>
      <c r="AW23" t="s">
        <v>1852</v>
      </c>
      <c r="AX23" t="s">
        <v>1873</v>
      </c>
      <c r="AY23" t="s">
        <v>1852</v>
      </c>
      <c r="AZ23" t="s">
        <v>1874</v>
      </c>
      <c r="BA23" t="s">
        <v>1852</v>
      </c>
      <c r="BB23" t="s">
        <v>1874</v>
      </c>
      <c r="BC23" t="s">
        <v>1852</v>
      </c>
      <c r="BD23" t="s">
        <v>1875</v>
      </c>
      <c r="BE23" t="s">
        <v>1852</v>
      </c>
      <c r="BF23" t="s">
        <v>1876</v>
      </c>
      <c r="BG23" t="s">
        <v>1852</v>
      </c>
      <c r="BH23" t="s">
        <v>1877</v>
      </c>
      <c r="BI23" t="s">
        <v>1852</v>
      </c>
      <c r="BJ23" t="s">
        <v>1878</v>
      </c>
      <c r="BK23" t="s">
        <v>1852</v>
      </c>
      <c r="BL23" t="s">
        <v>1389</v>
      </c>
      <c r="BM23" t="s">
        <v>1852</v>
      </c>
      <c r="BN23" t="s">
        <v>1879</v>
      </c>
      <c r="BO23" t="s">
        <v>1852</v>
      </c>
      <c r="BP23" t="s">
        <v>1880</v>
      </c>
      <c r="BQ23" t="s">
        <v>1852</v>
      </c>
      <c r="BR23" t="s">
        <v>1880</v>
      </c>
      <c r="BS23" t="s">
        <v>1852</v>
      </c>
      <c r="BT23" t="s">
        <v>1881</v>
      </c>
      <c r="BU23" t="s">
        <v>1852</v>
      </c>
      <c r="BV23" t="s">
        <v>1395</v>
      </c>
      <c r="BW23" t="s">
        <v>1852</v>
      </c>
      <c r="BX23" t="s">
        <v>1882</v>
      </c>
      <c r="BY23" t="s">
        <v>1852</v>
      </c>
      <c r="BZ23" t="s">
        <v>1883</v>
      </c>
      <c r="CA23" t="s">
        <v>1852</v>
      </c>
      <c r="CB23" t="s">
        <v>1884</v>
      </c>
      <c r="CC23" t="s">
        <v>1852</v>
      </c>
      <c r="CD23" t="s">
        <v>1885</v>
      </c>
      <c r="CE23" t="s">
        <v>1852</v>
      </c>
      <c r="CF23" t="s">
        <v>1886</v>
      </c>
      <c r="CG23" t="s">
        <v>1852</v>
      </c>
      <c r="CH23" t="s">
        <v>1887</v>
      </c>
      <c r="CI23" t="s">
        <v>1852</v>
      </c>
      <c r="CJ23" t="s">
        <v>1888</v>
      </c>
      <c r="CK23" t="s">
        <v>1852</v>
      </c>
      <c r="CL23" t="s">
        <v>1889</v>
      </c>
      <c r="CM23" t="s">
        <v>1852</v>
      </c>
      <c r="CN23" t="s">
        <v>1890</v>
      </c>
      <c r="CO23" t="s">
        <v>1852</v>
      </c>
      <c r="CP23" t="s">
        <v>1891</v>
      </c>
      <c r="CQ23" t="s">
        <v>1852</v>
      </c>
      <c r="CR23" t="s">
        <v>1892</v>
      </c>
      <c r="CS23" t="s">
        <v>1852</v>
      </c>
      <c r="CT23" t="s">
        <v>1893</v>
      </c>
      <c r="CU23" t="s">
        <v>1852</v>
      </c>
      <c r="CV23" t="s">
        <v>1894</v>
      </c>
      <c r="CW23" t="s">
        <v>1852</v>
      </c>
      <c r="CX23" t="s">
        <v>1895</v>
      </c>
      <c r="CY23" t="s">
        <v>1852</v>
      </c>
      <c r="CZ23" t="s">
        <v>1896</v>
      </c>
      <c r="DA23" t="s">
        <v>1852</v>
      </c>
      <c r="DB23" t="s">
        <v>1897</v>
      </c>
      <c r="DC23" t="s">
        <v>1852</v>
      </c>
      <c r="DD23" t="s">
        <v>1898</v>
      </c>
      <c r="DE23" t="s">
        <v>1852</v>
      </c>
      <c r="DF23" t="s">
        <v>1899</v>
      </c>
      <c r="DG23" t="s">
        <v>1852</v>
      </c>
      <c r="DH23" t="s">
        <v>1900</v>
      </c>
      <c r="DI23" t="s">
        <v>1852</v>
      </c>
      <c r="DJ23" t="s">
        <v>1901</v>
      </c>
      <c r="DK23" t="s">
        <v>1852</v>
      </c>
      <c r="DL23" t="s">
        <v>1902</v>
      </c>
      <c r="DM23" t="s">
        <v>1852</v>
      </c>
      <c r="DN23" t="s">
        <v>1903</v>
      </c>
      <c r="DO23" t="s">
        <v>1852</v>
      </c>
      <c r="DP23" t="s">
        <v>1904</v>
      </c>
      <c r="DQ23" t="s">
        <v>1852</v>
      </c>
      <c r="DR23" t="s">
        <v>1905</v>
      </c>
      <c r="DS23" t="s">
        <v>1852</v>
      </c>
      <c r="DT23" t="s">
        <v>1906</v>
      </c>
      <c r="DU23" t="s">
        <v>1852</v>
      </c>
      <c r="DV23" t="s">
        <v>1907</v>
      </c>
      <c r="DW23" t="s">
        <v>1852</v>
      </c>
      <c r="DX23" t="s">
        <v>1908</v>
      </c>
      <c r="DY23" t="s">
        <v>1852</v>
      </c>
      <c r="DZ23" t="s">
        <v>1909</v>
      </c>
      <c r="EA23" t="s">
        <v>1852</v>
      </c>
      <c r="EB23" t="s">
        <v>1910</v>
      </c>
      <c r="EC23" t="s">
        <v>1852</v>
      </c>
      <c r="ED23" t="s">
        <v>1814</v>
      </c>
      <c r="EE23" t="s">
        <v>1852</v>
      </c>
      <c r="EF23" t="s">
        <v>1911</v>
      </c>
      <c r="EG23" t="s">
        <v>1852</v>
      </c>
      <c r="EH23" t="s">
        <v>1912</v>
      </c>
      <c r="EI23" t="s">
        <v>1852</v>
      </c>
      <c r="EJ23" t="s">
        <v>1913</v>
      </c>
      <c r="EK23" t="s">
        <v>1852</v>
      </c>
      <c r="EL23" t="s">
        <v>1914</v>
      </c>
      <c r="EM23" t="s">
        <v>1852</v>
      </c>
      <c r="EN23" t="s">
        <v>1915</v>
      </c>
      <c r="EO23" t="s">
        <v>1852</v>
      </c>
      <c r="EP23" t="s">
        <v>1916</v>
      </c>
      <c r="EQ23" t="s">
        <v>1852</v>
      </c>
      <c r="ER23" t="s">
        <v>50</v>
      </c>
      <c r="ES23" t="s">
        <v>1852</v>
      </c>
      <c r="ET23" t="s">
        <v>1917</v>
      </c>
      <c r="EU23" t="s">
        <v>1852</v>
      </c>
      <c r="EV23" t="s">
        <v>1918</v>
      </c>
      <c r="EW23" t="s">
        <v>1852</v>
      </c>
      <c r="EX23" t="s">
        <v>1919</v>
      </c>
      <c r="EY23" t="s">
        <v>1852</v>
      </c>
      <c r="EZ23" t="s">
        <v>53</v>
      </c>
      <c r="FA23" t="s">
        <v>1852</v>
      </c>
      <c r="FB23" t="s">
        <v>1920</v>
      </c>
      <c r="FC23" t="s">
        <v>1852</v>
      </c>
      <c r="FD23" t="s">
        <v>1921</v>
      </c>
      <c r="FE23" t="s">
        <v>1852</v>
      </c>
      <c r="FF23" t="s">
        <v>1922</v>
      </c>
      <c r="FG23" t="s">
        <v>1852</v>
      </c>
      <c r="FH23" t="s">
        <v>1923</v>
      </c>
      <c r="FI23" t="s">
        <v>1852</v>
      </c>
      <c r="FJ23" t="s">
        <v>1924</v>
      </c>
      <c r="FK23" t="s">
        <v>1852</v>
      </c>
      <c r="FL23" t="s">
        <v>1925</v>
      </c>
      <c r="FM23" t="s">
        <v>1852</v>
      </c>
      <c r="FN23" t="s">
        <v>1925</v>
      </c>
      <c r="FO23" t="s">
        <v>1852</v>
      </c>
      <c r="FP23" t="s">
        <v>1926</v>
      </c>
      <c r="FQ23" t="s">
        <v>1852</v>
      </c>
      <c r="FR23" t="s">
        <v>1926</v>
      </c>
      <c r="FS23" t="s">
        <v>1852</v>
      </c>
      <c r="FT23" t="s">
        <v>1927</v>
      </c>
      <c r="FU23" t="s">
        <v>1852</v>
      </c>
      <c r="FV23" t="s">
        <v>1928</v>
      </c>
      <c r="FW23" t="s">
        <v>1852</v>
      </c>
      <c r="FX23" t="s">
        <v>1929</v>
      </c>
      <c r="FY23" t="s">
        <v>1852</v>
      </c>
      <c r="FZ23" t="s">
        <v>1930</v>
      </c>
      <c r="GA23" t="s">
        <v>1852</v>
      </c>
      <c r="GB23" t="s">
        <v>1618</v>
      </c>
      <c r="GC23" t="s">
        <v>1852</v>
      </c>
      <c r="GD23" t="s">
        <v>1931</v>
      </c>
      <c r="GE23" t="s">
        <v>1852</v>
      </c>
      <c r="GF23" t="s">
        <v>1932</v>
      </c>
      <c r="GG23" t="s">
        <v>1852</v>
      </c>
      <c r="GH23" t="s">
        <v>1933</v>
      </c>
      <c r="GI23" t="s">
        <v>1852</v>
      </c>
      <c r="GJ23" t="s">
        <v>1934</v>
      </c>
      <c r="GK23" t="s">
        <v>1852</v>
      </c>
      <c r="GL23" t="s">
        <v>1935</v>
      </c>
      <c r="GM23" t="s">
        <v>1852</v>
      </c>
      <c r="GN23" t="s">
        <v>1936</v>
      </c>
      <c r="GO23" t="s">
        <v>1852</v>
      </c>
      <c r="GP23" t="s">
        <v>1937</v>
      </c>
      <c r="GQ23" t="s">
        <v>1852</v>
      </c>
      <c r="GR23" t="s">
        <v>1938</v>
      </c>
      <c r="GS23" t="s">
        <v>1852</v>
      </c>
      <c r="GT23" t="s">
        <v>1939</v>
      </c>
      <c r="GU23" t="s">
        <v>1852</v>
      </c>
      <c r="GV23" t="s">
        <v>1940</v>
      </c>
      <c r="GW23" t="s">
        <v>1852</v>
      </c>
      <c r="GX23" t="s">
        <v>1941</v>
      </c>
      <c r="GY23" t="s">
        <v>1852</v>
      </c>
      <c r="GZ23" t="s">
        <v>1942</v>
      </c>
      <c r="HA23" t="s">
        <v>1852</v>
      </c>
      <c r="HB23" t="s">
        <v>1943</v>
      </c>
      <c r="HC23" t="s">
        <v>1852</v>
      </c>
      <c r="HD23" t="s">
        <v>1944</v>
      </c>
      <c r="HE23" t="s">
        <v>1852</v>
      </c>
      <c r="HF23" t="s">
        <v>1945</v>
      </c>
      <c r="HG23" t="s">
        <v>1852</v>
      </c>
      <c r="HH23" t="s">
        <v>1946</v>
      </c>
      <c r="HI23" t="s">
        <v>1852</v>
      </c>
      <c r="HJ23" t="s">
        <v>1947</v>
      </c>
      <c r="HK23" t="s">
        <v>1852</v>
      </c>
      <c r="HL23" t="s">
        <v>1948</v>
      </c>
      <c r="HM23" t="s">
        <v>1852</v>
      </c>
      <c r="HN23" t="s">
        <v>1949</v>
      </c>
      <c r="HO23" t="s">
        <v>1852</v>
      </c>
      <c r="HP23" t="s">
        <v>1950</v>
      </c>
      <c r="HQ23" t="s">
        <v>1852</v>
      </c>
      <c r="HR23" t="s">
        <v>1951</v>
      </c>
      <c r="HS23" t="s">
        <v>1852</v>
      </c>
      <c r="HT23" t="s">
        <v>1952</v>
      </c>
      <c r="HU23" t="s">
        <v>1852</v>
      </c>
      <c r="HV23" t="s">
        <v>1953</v>
      </c>
      <c r="HW23" t="s">
        <v>1852</v>
      </c>
      <c r="HX23" t="s">
        <v>1954</v>
      </c>
      <c r="HY23" t="s">
        <v>1852</v>
      </c>
      <c r="HZ23" t="s">
        <v>1955</v>
      </c>
      <c r="IA23" t="s">
        <v>1852</v>
      </c>
      <c r="IB23" t="s">
        <v>1956</v>
      </c>
      <c r="IC23" t="s">
        <v>1852</v>
      </c>
      <c r="ID23" t="s">
        <v>1957</v>
      </c>
      <c r="IE23" t="s">
        <v>1852</v>
      </c>
      <c r="IF23" t="s">
        <v>1958</v>
      </c>
      <c r="IG23" t="s">
        <v>1852</v>
      </c>
      <c r="IH23" t="s">
        <v>1959</v>
      </c>
      <c r="II23" t="s">
        <v>1852</v>
      </c>
      <c r="IJ23" t="s">
        <v>1960</v>
      </c>
      <c r="IK23" t="s">
        <v>1852</v>
      </c>
      <c r="IL23" t="s">
        <v>1961</v>
      </c>
      <c r="IM23" t="s">
        <v>1852</v>
      </c>
      <c r="IN23" t="s">
        <v>21</v>
      </c>
      <c r="IO23" t="s">
        <v>1852</v>
      </c>
      <c r="IP23" t="s">
        <v>1962</v>
      </c>
      <c r="IQ23" t="s">
        <v>1852</v>
      </c>
      <c r="IR23" t="s">
        <v>1963</v>
      </c>
      <c r="IS23" t="s">
        <v>1852</v>
      </c>
      <c r="IT23" t="s">
        <v>1964</v>
      </c>
      <c r="IU23" t="s">
        <v>1852</v>
      </c>
      <c r="IV23" t="s">
        <v>1965</v>
      </c>
      <c r="IW23" t="s">
        <v>1852</v>
      </c>
      <c r="IX23" t="s">
        <v>1966</v>
      </c>
      <c r="IY23" t="s">
        <v>1852</v>
      </c>
      <c r="IZ23" t="s">
        <v>1967</v>
      </c>
      <c r="JA23" t="s">
        <v>1852</v>
      </c>
      <c r="JB23" t="s">
        <v>1968</v>
      </c>
      <c r="JC23" t="s">
        <v>1852</v>
      </c>
      <c r="JD23" t="s">
        <v>1969</v>
      </c>
      <c r="JE23" t="s">
        <v>1852</v>
      </c>
      <c r="JF23" t="s">
        <v>1970</v>
      </c>
      <c r="JG23" t="s">
        <v>1852</v>
      </c>
      <c r="JH23" t="s">
        <v>1671</v>
      </c>
      <c r="JI23" t="s">
        <v>1852</v>
      </c>
      <c r="JJ23" t="s">
        <v>1971</v>
      </c>
      <c r="JK23" t="s">
        <v>1852</v>
      </c>
      <c r="JL23" t="s">
        <v>1239</v>
      </c>
      <c r="JM23" t="s">
        <v>1852</v>
      </c>
      <c r="JN23" t="s">
        <v>1972</v>
      </c>
      <c r="JO23" t="s">
        <v>1852</v>
      </c>
      <c r="JP23" t="s">
        <v>1973</v>
      </c>
      <c r="JQ23" t="s">
        <v>1852</v>
      </c>
      <c r="JR23" t="s">
        <v>1974</v>
      </c>
      <c r="JS23" t="s">
        <v>1852</v>
      </c>
      <c r="JT23" t="s">
        <v>1975</v>
      </c>
      <c r="JU23" t="s">
        <v>1852</v>
      </c>
      <c r="JV23" t="s">
        <v>1293</v>
      </c>
      <c r="JW23" t="s">
        <v>1852</v>
      </c>
      <c r="JX23" t="s">
        <v>1086</v>
      </c>
      <c r="JY23" t="s">
        <v>1852</v>
      </c>
      <c r="JZ23" t="s">
        <v>1976</v>
      </c>
      <c r="KA23" t="s">
        <v>1852</v>
      </c>
      <c r="KB23" t="s">
        <v>1977</v>
      </c>
      <c r="KC23" t="s">
        <v>1852</v>
      </c>
      <c r="KD23" t="s">
        <v>1978</v>
      </c>
      <c r="KE23" t="s">
        <v>1852</v>
      </c>
      <c r="KF23" t="s">
        <v>1978</v>
      </c>
      <c r="KG23" t="s">
        <v>1852</v>
      </c>
      <c r="KH23" t="s">
        <v>1979</v>
      </c>
      <c r="KI23" t="s">
        <v>1852</v>
      </c>
      <c r="KJ23" t="s">
        <v>1980</v>
      </c>
      <c r="KK23" t="s">
        <v>1852</v>
      </c>
      <c r="KL23" t="s">
        <v>1256</v>
      </c>
      <c r="KM23" t="s">
        <v>1852</v>
      </c>
      <c r="KN23" t="s">
        <v>1981</v>
      </c>
      <c r="KO23" t="s">
        <v>1852</v>
      </c>
      <c r="KP23" t="s">
        <v>1982</v>
      </c>
      <c r="KQ23" t="s">
        <v>1852</v>
      </c>
      <c r="KR23" t="s">
        <v>1983</v>
      </c>
      <c r="KS23" t="s">
        <v>1852</v>
      </c>
      <c r="KT23" t="s">
        <v>1984</v>
      </c>
      <c r="KU23" t="s">
        <v>1852</v>
      </c>
      <c r="KV23" t="s">
        <v>1985</v>
      </c>
      <c r="KW23" t="s">
        <v>1852</v>
      </c>
      <c r="KX23" t="s">
        <v>1986</v>
      </c>
      <c r="KY23" t="s">
        <v>1852</v>
      </c>
      <c r="KZ23" t="s">
        <v>1987</v>
      </c>
      <c r="LA23" t="s">
        <v>1852</v>
      </c>
      <c r="LB23" t="s">
        <v>1988</v>
      </c>
      <c r="LC23" t="s">
        <v>1852</v>
      </c>
      <c r="LD23" t="s">
        <v>1989</v>
      </c>
      <c r="LE23" t="s">
        <v>1852</v>
      </c>
      <c r="LF23" t="s">
        <v>1990</v>
      </c>
      <c r="LG23" t="s">
        <v>1852</v>
      </c>
      <c r="LH23" t="s">
        <v>1991</v>
      </c>
      <c r="LI23" t="s">
        <v>1852</v>
      </c>
      <c r="LJ23" t="s">
        <v>1992</v>
      </c>
      <c r="LK23" t="s">
        <v>1852</v>
      </c>
      <c r="LL23" t="s">
        <v>1993</v>
      </c>
      <c r="LM23" t="s">
        <v>1852</v>
      </c>
      <c r="LN23" t="s">
        <v>819</v>
      </c>
      <c r="LO23" t="s">
        <v>1852</v>
      </c>
      <c r="LP23" t="s">
        <v>732</v>
      </c>
      <c r="LQ23" t="s">
        <v>1852</v>
      </c>
      <c r="LR23" t="s">
        <v>1994</v>
      </c>
      <c r="LS23" t="s">
        <v>1852</v>
      </c>
      <c r="LT23" t="s">
        <v>1995</v>
      </c>
      <c r="LU23" t="s">
        <v>1852</v>
      </c>
      <c r="LV23" t="s">
        <v>1996</v>
      </c>
      <c r="LW23" t="s">
        <v>1852</v>
      </c>
      <c r="LX23" t="s">
        <v>735</v>
      </c>
      <c r="LY23" t="s">
        <v>1852</v>
      </c>
      <c r="LZ23" t="s">
        <v>1997</v>
      </c>
      <c r="MA23" t="s">
        <v>1852</v>
      </c>
      <c r="MB23" t="s">
        <v>1998</v>
      </c>
      <c r="MC23" t="s">
        <v>1852</v>
      </c>
      <c r="MD23" t="s">
        <v>1999</v>
      </c>
      <c r="ME23" t="s">
        <v>1852</v>
      </c>
      <c r="MF23" t="s">
        <v>2000</v>
      </c>
      <c r="MG23" t="s">
        <v>1852</v>
      </c>
      <c r="MH23" t="s">
        <v>2001</v>
      </c>
      <c r="MI23" t="s">
        <v>1852</v>
      </c>
      <c r="MJ23" t="s">
        <v>2002</v>
      </c>
      <c r="MK23" t="s">
        <v>1852</v>
      </c>
      <c r="ML23" t="s">
        <v>2003</v>
      </c>
      <c r="MM23" t="s">
        <v>1852</v>
      </c>
      <c r="MN23" t="s">
        <v>2004</v>
      </c>
      <c r="MO23" t="s">
        <v>1852</v>
      </c>
      <c r="MP23" t="s">
        <v>2005</v>
      </c>
      <c r="MQ23" t="s">
        <v>1852</v>
      </c>
      <c r="MR23" t="s">
        <v>2006</v>
      </c>
      <c r="MS23" t="s">
        <v>1852</v>
      </c>
      <c r="MT23" t="s">
        <v>2007</v>
      </c>
      <c r="MU23" t="s">
        <v>1852</v>
      </c>
      <c r="MV23" t="s">
        <v>2008</v>
      </c>
      <c r="MW23" t="s">
        <v>1852</v>
      </c>
      <c r="MX23" t="s">
        <v>2009</v>
      </c>
      <c r="MY23" t="s">
        <v>1852</v>
      </c>
      <c r="MZ23" t="s">
        <v>2010</v>
      </c>
      <c r="NA23" t="s">
        <v>1852</v>
      </c>
      <c r="NB23" t="s">
        <v>2011</v>
      </c>
      <c r="NC23" t="s">
        <v>1852</v>
      </c>
      <c r="ND23" t="s">
        <v>2012</v>
      </c>
      <c r="NE23" t="s">
        <v>1852</v>
      </c>
      <c r="NF23" t="s">
        <v>2013</v>
      </c>
      <c r="NG23" t="s">
        <v>1852</v>
      </c>
      <c r="NH23" t="s">
        <v>2014</v>
      </c>
      <c r="NI23" t="s">
        <v>1852</v>
      </c>
      <c r="NJ23" t="s">
        <v>2015</v>
      </c>
      <c r="NK23" t="s">
        <v>1852</v>
      </c>
      <c r="NL23" t="s">
        <v>2016</v>
      </c>
      <c r="NM23" t="s">
        <v>1852</v>
      </c>
      <c r="NN23" t="s">
        <v>2017</v>
      </c>
      <c r="NO23" t="s">
        <v>1852</v>
      </c>
      <c r="NP23" t="s">
        <v>2018</v>
      </c>
      <c r="NQ23" t="s">
        <v>1852</v>
      </c>
      <c r="NR23" t="s">
        <v>2019</v>
      </c>
      <c r="NS23" t="s">
        <v>1852</v>
      </c>
      <c r="NT23" t="s">
        <v>2020</v>
      </c>
      <c r="NU23" t="s">
        <v>1852</v>
      </c>
      <c r="NV23" t="s">
        <v>2021</v>
      </c>
      <c r="NW23" t="s">
        <v>1852</v>
      </c>
      <c r="NX23" t="s">
        <v>2022</v>
      </c>
      <c r="NY23" t="s">
        <v>1852</v>
      </c>
      <c r="NZ23" t="s">
        <v>2023</v>
      </c>
      <c r="OA23" t="s">
        <v>1852</v>
      </c>
      <c r="OB23" t="s">
        <v>2024</v>
      </c>
      <c r="OC23" t="s">
        <v>1852</v>
      </c>
      <c r="OD23" t="s">
        <v>469</v>
      </c>
      <c r="OE23" t="s">
        <v>1852</v>
      </c>
      <c r="OF23" t="s">
        <v>476</v>
      </c>
      <c r="OG23" t="s">
        <v>1852</v>
      </c>
      <c r="OH23" t="s">
        <v>2025</v>
      </c>
      <c r="OI23" t="s">
        <v>1852</v>
      </c>
      <c r="OJ23" t="s">
        <v>755</v>
      </c>
      <c r="OK23" t="s">
        <v>1852</v>
      </c>
      <c r="OL23" t="s">
        <v>2026</v>
      </c>
      <c r="OM23" t="s">
        <v>1852</v>
      </c>
      <c r="ON23" t="s">
        <v>2027</v>
      </c>
      <c r="OO23" t="s">
        <v>33</v>
      </c>
    </row>
    <row r="24" spans="1:1414" x14ac:dyDescent="0.25">
      <c r="A24" t="s">
        <v>2028</v>
      </c>
      <c r="B24" t="s">
        <v>317</v>
      </c>
      <c r="C24" t="s">
        <v>2028</v>
      </c>
      <c r="D24" t="s">
        <v>2029</v>
      </c>
      <c r="E24" t="s">
        <v>2028</v>
      </c>
      <c r="F24" t="s">
        <v>2030</v>
      </c>
      <c r="G24" t="s">
        <v>2028</v>
      </c>
      <c r="H24" t="s">
        <v>2031</v>
      </c>
      <c r="I24" t="s">
        <v>2028</v>
      </c>
      <c r="J24" t="s">
        <v>2032</v>
      </c>
      <c r="K24" t="s">
        <v>2028</v>
      </c>
      <c r="L24" t="s">
        <v>2033</v>
      </c>
      <c r="M24" t="s">
        <v>2028</v>
      </c>
      <c r="N24" t="s">
        <v>2034</v>
      </c>
      <c r="O24" t="s">
        <v>2028</v>
      </c>
      <c r="P24" t="s">
        <v>2035</v>
      </c>
      <c r="Q24" t="s">
        <v>2028</v>
      </c>
      <c r="R24" t="s">
        <v>2036</v>
      </c>
      <c r="S24" t="s">
        <v>2028</v>
      </c>
      <c r="T24" t="s">
        <v>1868</v>
      </c>
      <c r="U24" t="s">
        <v>2028</v>
      </c>
      <c r="V24" t="s">
        <v>2037</v>
      </c>
      <c r="W24" t="s">
        <v>2028</v>
      </c>
      <c r="X24" t="s">
        <v>2038</v>
      </c>
      <c r="Y24" t="s">
        <v>2028</v>
      </c>
      <c r="Z24" t="s">
        <v>2039</v>
      </c>
      <c r="AA24" t="s">
        <v>2028</v>
      </c>
      <c r="AB24" t="s">
        <v>2040</v>
      </c>
      <c r="AC24" t="s">
        <v>2028</v>
      </c>
      <c r="AD24" t="s">
        <v>2041</v>
      </c>
      <c r="AE24" t="s">
        <v>2028</v>
      </c>
      <c r="AF24" t="s">
        <v>2042</v>
      </c>
      <c r="AG24" t="s">
        <v>2028</v>
      </c>
      <c r="AH24" t="s">
        <v>265</v>
      </c>
      <c r="AI24" t="s">
        <v>2028</v>
      </c>
      <c r="AJ24" t="s">
        <v>2043</v>
      </c>
      <c r="AK24" t="s">
        <v>2028</v>
      </c>
      <c r="AL24" t="s">
        <v>2044</v>
      </c>
      <c r="AM24" t="s">
        <v>2028</v>
      </c>
      <c r="AN24" t="s">
        <v>2045</v>
      </c>
      <c r="AO24" t="s">
        <v>2028</v>
      </c>
      <c r="AP24" t="s">
        <v>2046</v>
      </c>
      <c r="AQ24" t="s">
        <v>2028</v>
      </c>
      <c r="AR24" t="s">
        <v>2047</v>
      </c>
      <c r="AS24" t="s">
        <v>2028</v>
      </c>
      <c r="AT24" t="s">
        <v>2048</v>
      </c>
      <c r="AU24" t="s">
        <v>2028</v>
      </c>
      <c r="AV24" t="s">
        <v>2049</v>
      </c>
      <c r="AW24" t="s">
        <v>2028</v>
      </c>
      <c r="AX24" t="s">
        <v>2050</v>
      </c>
      <c r="AY24" t="s">
        <v>2028</v>
      </c>
      <c r="AZ24" t="s">
        <v>2051</v>
      </c>
      <c r="BA24" t="s">
        <v>2028</v>
      </c>
      <c r="BB24" t="s">
        <v>2051</v>
      </c>
      <c r="BC24" t="s">
        <v>2028</v>
      </c>
      <c r="BD24" t="s">
        <v>2052</v>
      </c>
      <c r="BE24" t="s">
        <v>2028</v>
      </c>
      <c r="BF24" t="s">
        <v>2053</v>
      </c>
      <c r="BG24" t="s">
        <v>2028</v>
      </c>
      <c r="BH24" t="s">
        <v>2054</v>
      </c>
      <c r="BI24" t="s">
        <v>2028</v>
      </c>
      <c r="BJ24" t="s">
        <v>2055</v>
      </c>
      <c r="BK24" t="s">
        <v>2028</v>
      </c>
      <c r="BL24" t="s">
        <v>2056</v>
      </c>
      <c r="BM24" t="s">
        <v>2028</v>
      </c>
      <c r="BN24" t="s">
        <v>2057</v>
      </c>
      <c r="BO24" t="s">
        <v>2028</v>
      </c>
      <c r="BP24" t="s">
        <v>2058</v>
      </c>
      <c r="BQ24" t="s">
        <v>2028</v>
      </c>
      <c r="BR24" t="s">
        <v>2059</v>
      </c>
      <c r="BS24" t="s">
        <v>2028</v>
      </c>
      <c r="BT24" t="s">
        <v>2060</v>
      </c>
      <c r="BU24" t="s">
        <v>2028</v>
      </c>
      <c r="BV24" t="s">
        <v>2061</v>
      </c>
      <c r="BW24" t="s">
        <v>2028</v>
      </c>
      <c r="BX24" t="s">
        <v>2062</v>
      </c>
      <c r="BY24" t="s">
        <v>2028</v>
      </c>
      <c r="BZ24" t="s">
        <v>2063</v>
      </c>
      <c r="CA24" t="s">
        <v>2028</v>
      </c>
      <c r="CB24" t="s">
        <v>2064</v>
      </c>
      <c r="CC24" t="s">
        <v>2028</v>
      </c>
      <c r="CD24" t="s">
        <v>2065</v>
      </c>
      <c r="CE24" t="s">
        <v>2028</v>
      </c>
      <c r="CF24" t="s">
        <v>2066</v>
      </c>
      <c r="CG24" t="s">
        <v>2028</v>
      </c>
      <c r="CH24" t="s">
        <v>2067</v>
      </c>
      <c r="CI24" t="s">
        <v>2028</v>
      </c>
      <c r="CJ24" t="s">
        <v>2068</v>
      </c>
      <c r="CK24" t="s">
        <v>2028</v>
      </c>
      <c r="CL24" t="s">
        <v>2069</v>
      </c>
      <c r="CM24" t="s">
        <v>2028</v>
      </c>
      <c r="CN24" t="s">
        <v>2070</v>
      </c>
      <c r="CO24" t="s">
        <v>2028</v>
      </c>
      <c r="CP24" t="s">
        <v>2071</v>
      </c>
      <c r="CQ24" t="s">
        <v>2028</v>
      </c>
      <c r="CR24" t="s">
        <v>2072</v>
      </c>
      <c r="CS24" t="s">
        <v>2028</v>
      </c>
      <c r="CT24" t="s">
        <v>2073</v>
      </c>
      <c r="CU24" t="s">
        <v>2028</v>
      </c>
      <c r="CV24" t="s">
        <v>2074</v>
      </c>
      <c r="CW24" t="s">
        <v>2028</v>
      </c>
      <c r="CX24" t="s">
        <v>2075</v>
      </c>
      <c r="CY24" t="s">
        <v>2028</v>
      </c>
      <c r="CZ24" t="s">
        <v>2076</v>
      </c>
      <c r="DA24" t="s">
        <v>2028</v>
      </c>
      <c r="DB24" t="s">
        <v>2077</v>
      </c>
      <c r="DC24" t="s">
        <v>2028</v>
      </c>
      <c r="DD24" t="s">
        <v>2078</v>
      </c>
      <c r="DE24" t="s">
        <v>2028</v>
      </c>
      <c r="DF24" t="s">
        <v>2079</v>
      </c>
      <c r="DG24" t="s">
        <v>2028</v>
      </c>
      <c r="DH24" t="s">
        <v>2080</v>
      </c>
      <c r="DI24" t="s">
        <v>2028</v>
      </c>
      <c r="DJ24" t="s">
        <v>2081</v>
      </c>
      <c r="DK24" t="s">
        <v>2028</v>
      </c>
      <c r="DL24" t="s">
        <v>2082</v>
      </c>
      <c r="DM24" t="s">
        <v>2028</v>
      </c>
      <c r="DN24" t="s">
        <v>2082</v>
      </c>
      <c r="DO24" t="s">
        <v>2028</v>
      </c>
      <c r="DP24" t="s">
        <v>2083</v>
      </c>
      <c r="DQ24" t="s">
        <v>2028</v>
      </c>
      <c r="DR24" t="s">
        <v>2084</v>
      </c>
      <c r="DS24" t="s">
        <v>2028</v>
      </c>
      <c r="DT24" t="s">
        <v>2085</v>
      </c>
      <c r="DU24" t="s">
        <v>2028</v>
      </c>
      <c r="DV24" t="s">
        <v>2086</v>
      </c>
      <c r="DW24" t="s">
        <v>2028</v>
      </c>
      <c r="DX24" t="s">
        <v>2087</v>
      </c>
      <c r="DY24" t="s">
        <v>2028</v>
      </c>
      <c r="DZ24" t="s">
        <v>2088</v>
      </c>
      <c r="EA24" t="s">
        <v>2028</v>
      </c>
      <c r="EB24" t="s">
        <v>2089</v>
      </c>
      <c r="EC24" t="s">
        <v>2028</v>
      </c>
      <c r="ED24" t="s">
        <v>2090</v>
      </c>
      <c r="EE24" t="s">
        <v>2028</v>
      </c>
      <c r="EF24" t="s">
        <v>2091</v>
      </c>
      <c r="EG24" t="s">
        <v>2028</v>
      </c>
      <c r="EH24" t="s">
        <v>2091</v>
      </c>
      <c r="EI24" t="s">
        <v>2028</v>
      </c>
      <c r="EJ24" t="s">
        <v>2092</v>
      </c>
      <c r="EK24" t="s">
        <v>2028</v>
      </c>
      <c r="EL24" t="s">
        <v>2093</v>
      </c>
      <c r="EM24" t="s">
        <v>2028</v>
      </c>
      <c r="EN24" t="s">
        <v>2094</v>
      </c>
      <c r="EO24" t="s">
        <v>2028</v>
      </c>
      <c r="EP24" t="s">
        <v>2095</v>
      </c>
      <c r="EQ24" t="s">
        <v>2028</v>
      </c>
      <c r="ER24" t="s">
        <v>2096</v>
      </c>
      <c r="ES24" t="s">
        <v>2028</v>
      </c>
      <c r="ET24" t="s">
        <v>2097</v>
      </c>
      <c r="EU24" t="s">
        <v>2028</v>
      </c>
      <c r="EV24" t="s">
        <v>2098</v>
      </c>
      <c r="EW24" t="s">
        <v>2028</v>
      </c>
      <c r="EX24" t="s">
        <v>426</v>
      </c>
      <c r="EY24" t="s">
        <v>2028</v>
      </c>
      <c r="EZ24" t="s">
        <v>2099</v>
      </c>
      <c r="FA24" t="s">
        <v>2028</v>
      </c>
      <c r="FB24" t="s">
        <v>2100</v>
      </c>
      <c r="FC24" t="s">
        <v>2028</v>
      </c>
      <c r="FD24" t="s">
        <v>2101</v>
      </c>
      <c r="FE24" t="s">
        <v>2028</v>
      </c>
      <c r="FF24" t="s">
        <v>2102</v>
      </c>
      <c r="FG24" t="s">
        <v>2028</v>
      </c>
      <c r="FH24" t="s">
        <v>2103</v>
      </c>
      <c r="FI24" t="s">
        <v>2028</v>
      </c>
      <c r="FJ24" t="s">
        <v>2104</v>
      </c>
      <c r="FK24" t="s">
        <v>2028</v>
      </c>
      <c r="FL24" t="s">
        <v>2105</v>
      </c>
      <c r="FM24" t="s">
        <v>2028</v>
      </c>
      <c r="FN24" t="s">
        <v>2106</v>
      </c>
      <c r="FO24" t="s">
        <v>2028</v>
      </c>
      <c r="FP24" t="s">
        <v>2107</v>
      </c>
      <c r="FQ24" t="s">
        <v>2028</v>
      </c>
      <c r="FR24" t="s">
        <v>2108</v>
      </c>
      <c r="FS24" t="s">
        <v>2028</v>
      </c>
      <c r="FT24" t="s">
        <v>2109</v>
      </c>
      <c r="FU24" t="s">
        <v>2028</v>
      </c>
      <c r="FV24" t="s">
        <v>2110</v>
      </c>
      <c r="FW24" t="s">
        <v>2028</v>
      </c>
      <c r="FX24" t="s">
        <v>2111</v>
      </c>
      <c r="FY24" t="s">
        <v>2028</v>
      </c>
      <c r="FZ24" t="s">
        <v>2112</v>
      </c>
      <c r="GA24" t="s">
        <v>2028</v>
      </c>
      <c r="GB24" t="s">
        <v>2113</v>
      </c>
      <c r="GC24" t="s">
        <v>2028</v>
      </c>
      <c r="GD24" t="s">
        <v>2114</v>
      </c>
      <c r="GE24" t="s">
        <v>2028</v>
      </c>
      <c r="GF24" t="s">
        <v>2115</v>
      </c>
      <c r="GG24" t="s">
        <v>2028</v>
      </c>
      <c r="GH24" t="s">
        <v>2116</v>
      </c>
      <c r="GI24" t="s">
        <v>2028</v>
      </c>
      <c r="GJ24" t="s">
        <v>2117</v>
      </c>
      <c r="GK24" t="s">
        <v>2028</v>
      </c>
      <c r="GL24" t="s">
        <v>2118</v>
      </c>
      <c r="GM24" t="s">
        <v>2028</v>
      </c>
      <c r="GN24" t="s">
        <v>2119</v>
      </c>
      <c r="GO24" t="s">
        <v>2028</v>
      </c>
      <c r="GP24" t="s">
        <v>2120</v>
      </c>
      <c r="GQ24" t="s">
        <v>2028</v>
      </c>
      <c r="GR24" t="s">
        <v>2121</v>
      </c>
      <c r="GS24" t="s">
        <v>2028</v>
      </c>
      <c r="GT24" t="s">
        <v>2122</v>
      </c>
      <c r="GU24" t="s">
        <v>2028</v>
      </c>
      <c r="GV24" t="s">
        <v>2123</v>
      </c>
      <c r="GW24" t="s">
        <v>2028</v>
      </c>
      <c r="GX24" t="s">
        <v>2124</v>
      </c>
      <c r="GY24" t="s">
        <v>2028</v>
      </c>
      <c r="GZ24" t="s">
        <v>1713</v>
      </c>
      <c r="HA24" t="s">
        <v>2028</v>
      </c>
      <c r="HB24" t="s">
        <v>2125</v>
      </c>
      <c r="HC24" t="s">
        <v>2028</v>
      </c>
      <c r="HD24" t="s">
        <v>2126</v>
      </c>
      <c r="HE24" t="s">
        <v>2028</v>
      </c>
      <c r="HF24" t="s">
        <v>2127</v>
      </c>
      <c r="HG24" t="s">
        <v>2028</v>
      </c>
      <c r="HH24" t="s">
        <v>2128</v>
      </c>
      <c r="HI24" t="s">
        <v>2028</v>
      </c>
      <c r="HJ24" t="s">
        <v>2129</v>
      </c>
      <c r="HK24" t="s">
        <v>2028</v>
      </c>
      <c r="HL24" t="s">
        <v>2130</v>
      </c>
      <c r="HM24" t="s">
        <v>2028</v>
      </c>
      <c r="HN24" t="s">
        <v>1081</v>
      </c>
      <c r="HO24" t="s">
        <v>2028</v>
      </c>
      <c r="HP24" t="s">
        <v>1082</v>
      </c>
      <c r="HQ24" t="s">
        <v>2028</v>
      </c>
      <c r="HR24" t="s">
        <v>2131</v>
      </c>
      <c r="HS24" t="s">
        <v>2028</v>
      </c>
      <c r="HT24" t="s">
        <v>2132</v>
      </c>
      <c r="HU24" t="s">
        <v>2028</v>
      </c>
      <c r="HV24" t="s">
        <v>2133</v>
      </c>
      <c r="HW24" t="s">
        <v>2028</v>
      </c>
      <c r="HX24" t="s">
        <v>2134</v>
      </c>
      <c r="HY24" t="s">
        <v>2028</v>
      </c>
      <c r="HZ24" t="s">
        <v>2135</v>
      </c>
      <c r="IA24" t="s">
        <v>2028</v>
      </c>
      <c r="IB24" t="s">
        <v>2136</v>
      </c>
      <c r="IC24" t="s">
        <v>2028</v>
      </c>
      <c r="ID24" t="s">
        <v>2137</v>
      </c>
      <c r="IE24" t="s">
        <v>2028</v>
      </c>
      <c r="IF24" t="s">
        <v>2138</v>
      </c>
      <c r="IG24" t="s">
        <v>2028</v>
      </c>
      <c r="IH24" t="s">
        <v>2139</v>
      </c>
      <c r="II24" t="s">
        <v>2028</v>
      </c>
      <c r="IJ24" t="s">
        <v>2140</v>
      </c>
      <c r="IK24" t="s">
        <v>2028</v>
      </c>
      <c r="IL24" t="s">
        <v>2140</v>
      </c>
      <c r="IM24" t="s">
        <v>2028</v>
      </c>
      <c r="IN24" t="s">
        <v>2141</v>
      </c>
      <c r="IO24" t="s">
        <v>2028</v>
      </c>
      <c r="IP24" t="s">
        <v>2142</v>
      </c>
      <c r="IQ24" t="s">
        <v>2028</v>
      </c>
      <c r="IR24" t="s">
        <v>2143</v>
      </c>
      <c r="IS24" t="s">
        <v>2028</v>
      </c>
      <c r="IT24" t="s">
        <v>2144</v>
      </c>
      <c r="IU24" t="s">
        <v>2028</v>
      </c>
      <c r="IV24" t="s">
        <v>2145</v>
      </c>
      <c r="IW24" t="s">
        <v>2028</v>
      </c>
      <c r="IX24" t="s">
        <v>2146</v>
      </c>
      <c r="IY24" t="s">
        <v>2028</v>
      </c>
      <c r="IZ24" t="s">
        <v>2147</v>
      </c>
      <c r="JA24" t="s">
        <v>2028</v>
      </c>
      <c r="JB24" t="s">
        <v>2148</v>
      </c>
      <c r="JC24" t="s">
        <v>2028</v>
      </c>
      <c r="JD24" t="s">
        <v>2149</v>
      </c>
      <c r="JE24" t="s">
        <v>2028</v>
      </c>
      <c r="JF24" t="s">
        <v>721</v>
      </c>
      <c r="JG24" t="s">
        <v>2028</v>
      </c>
      <c r="JH24" t="s">
        <v>2150</v>
      </c>
      <c r="JI24" t="s">
        <v>2028</v>
      </c>
      <c r="JJ24" t="s">
        <v>2151</v>
      </c>
      <c r="JK24" t="s">
        <v>2028</v>
      </c>
      <c r="JL24" t="s">
        <v>2152</v>
      </c>
      <c r="JM24" t="s">
        <v>2028</v>
      </c>
      <c r="JN24" t="s">
        <v>1105</v>
      </c>
      <c r="JO24" t="s">
        <v>2028</v>
      </c>
      <c r="JP24" t="s">
        <v>1108</v>
      </c>
      <c r="JQ24" t="s">
        <v>2028</v>
      </c>
      <c r="JR24" t="s">
        <v>2153</v>
      </c>
      <c r="JS24" t="s">
        <v>2028</v>
      </c>
      <c r="JT24" t="s">
        <v>1114</v>
      </c>
      <c r="JU24" t="s">
        <v>2028</v>
      </c>
      <c r="JV24" t="s">
        <v>2154</v>
      </c>
      <c r="JW24" t="s">
        <v>2028</v>
      </c>
      <c r="JX24" t="s">
        <v>2155</v>
      </c>
      <c r="JY24" t="s">
        <v>2028</v>
      </c>
      <c r="JZ24" t="s">
        <v>2156</v>
      </c>
      <c r="KA24" t="s">
        <v>2028</v>
      </c>
      <c r="KB24" t="s">
        <v>2157</v>
      </c>
      <c r="KC24" t="s">
        <v>2028</v>
      </c>
      <c r="KD24" t="s">
        <v>2158</v>
      </c>
      <c r="KE24" t="s">
        <v>2028</v>
      </c>
      <c r="KF24" t="s">
        <v>2159</v>
      </c>
      <c r="KG24" t="s">
        <v>2028</v>
      </c>
      <c r="KH24" t="s">
        <v>2160</v>
      </c>
      <c r="KI24" t="s">
        <v>2028</v>
      </c>
      <c r="KJ24" t="s">
        <v>2161</v>
      </c>
      <c r="KK24" t="s">
        <v>2028</v>
      </c>
      <c r="KL24" t="s">
        <v>2162</v>
      </c>
      <c r="KM24" t="s">
        <v>2028</v>
      </c>
      <c r="KN24" t="s">
        <v>2163</v>
      </c>
      <c r="KO24" t="s">
        <v>2028</v>
      </c>
      <c r="KP24" t="s">
        <v>2164</v>
      </c>
      <c r="KQ24" t="s">
        <v>2028</v>
      </c>
      <c r="KR24" t="s">
        <v>2165</v>
      </c>
      <c r="KS24" t="s">
        <v>2028</v>
      </c>
      <c r="KT24" t="s">
        <v>2166</v>
      </c>
      <c r="KU24" t="s">
        <v>2028</v>
      </c>
      <c r="KV24" t="s">
        <v>2167</v>
      </c>
      <c r="KW24" t="s">
        <v>2028</v>
      </c>
      <c r="KX24" t="s">
        <v>2168</v>
      </c>
      <c r="KY24" t="s">
        <v>33</v>
      </c>
      <c r="KZ24" t="s">
        <v>33</v>
      </c>
      <c r="LA24" t="s">
        <v>33</v>
      </c>
    </row>
    <row r="25" spans="1:1414" x14ac:dyDescent="0.25">
      <c r="A25" t="s">
        <v>2169</v>
      </c>
      <c r="B25" t="s">
        <v>129</v>
      </c>
      <c r="C25" t="s">
        <v>2169</v>
      </c>
      <c r="D25" t="s">
        <v>2170</v>
      </c>
      <c r="E25" t="s">
        <v>2169</v>
      </c>
      <c r="F25" t="s">
        <v>2171</v>
      </c>
      <c r="G25" t="s">
        <v>2169</v>
      </c>
      <c r="H25" t="s">
        <v>2172</v>
      </c>
      <c r="I25" t="s">
        <v>2169</v>
      </c>
      <c r="J25" t="s">
        <v>2173</v>
      </c>
      <c r="K25" t="s">
        <v>2169</v>
      </c>
      <c r="L25" t="s">
        <v>2174</v>
      </c>
      <c r="M25" t="s">
        <v>2169</v>
      </c>
      <c r="N25" t="s">
        <v>2175</v>
      </c>
      <c r="O25" t="s">
        <v>2169</v>
      </c>
      <c r="P25" t="s">
        <v>2176</v>
      </c>
      <c r="Q25" t="s">
        <v>2169</v>
      </c>
      <c r="R25" t="s">
        <v>2177</v>
      </c>
      <c r="S25" t="s">
        <v>2169</v>
      </c>
      <c r="T25" t="s">
        <v>2178</v>
      </c>
      <c r="U25" t="s">
        <v>2169</v>
      </c>
      <c r="V25" t="s">
        <v>2179</v>
      </c>
      <c r="W25" t="s">
        <v>2169</v>
      </c>
      <c r="X25" t="s">
        <v>2180</v>
      </c>
      <c r="Y25" t="s">
        <v>2169</v>
      </c>
      <c r="Z25" t="s">
        <v>2181</v>
      </c>
      <c r="AA25" t="s">
        <v>2169</v>
      </c>
      <c r="AB25" t="s">
        <v>2182</v>
      </c>
      <c r="AC25" t="s">
        <v>2169</v>
      </c>
      <c r="AD25" t="s">
        <v>2183</v>
      </c>
      <c r="AE25" t="s">
        <v>2169</v>
      </c>
      <c r="AF25" t="s">
        <v>2184</v>
      </c>
      <c r="AG25" t="s">
        <v>2169</v>
      </c>
      <c r="AH25" t="s">
        <v>2185</v>
      </c>
      <c r="AI25" t="s">
        <v>2169</v>
      </c>
      <c r="AJ25" t="s">
        <v>2186</v>
      </c>
    </row>
    <row r="26" spans="1:1414" x14ac:dyDescent="0.25">
      <c r="A26" t="s">
        <v>2187</v>
      </c>
      <c r="B26" t="s">
        <v>2188</v>
      </c>
      <c r="C26" t="s">
        <v>2187</v>
      </c>
      <c r="D26" t="s">
        <v>1877</v>
      </c>
      <c r="E26" t="s">
        <v>2187</v>
      </c>
      <c r="F26" t="s">
        <v>574</v>
      </c>
      <c r="G26" t="s">
        <v>2187</v>
      </c>
      <c r="H26" t="s">
        <v>2189</v>
      </c>
      <c r="I26" t="s">
        <v>2187</v>
      </c>
      <c r="J26" t="s">
        <v>2190</v>
      </c>
      <c r="K26" t="s">
        <v>2187</v>
      </c>
      <c r="L26" t="s">
        <v>374</v>
      </c>
      <c r="M26" t="s">
        <v>2187</v>
      </c>
      <c r="N26" t="s">
        <v>2191</v>
      </c>
      <c r="O26" t="s">
        <v>2187</v>
      </c>
      <c r="P26" t="s">
        <v>2192</v>
      </c>
      <c r="Q26" t="s">
        <v>2187</v>
      </c>
      <c r="R26" t="s">
        <v>306</v>
      </c>
      <c r="S26" t="s">
        <v>2187</v>
      </c>
      <c r="T26" t="s">
        <v>2193</v>
      </c>
    </row>
    <row r="27" spans="1:1414" x14ac:dyDescent="0.25">
      <c r="A27" t="s">
        <v>2194</v>
      </c>
      <c r="B27" t="s">
        <v>2195</v>
      </c>
      <c r="C27" t="s">
        <v>2194</v>
      </c>
      <c r="D27" t="s">
        <v>759</v>
      </c>
      <c r="E27" t="s">
        <v>2194</v>
      </c>
      <c r="F27" t="s">
        <v>489</v>
      </c>
      <c r="G27" t="s">
        <v>2194</v>
      </c>
      <c r="H27" t="s">
        <v>548</v>
      </c>
      <c r="I27" t="s">
        <v>2194</v>
      </c>
      <c r="J27" t="s">
        <v>2196</v>
      </c>
      <c r="K27" t="s">
        <v>2194</v>
      </c>
      <c r="L27" t="s">
        <v>2197</v>
      </c>
      <c r="M27" t="s">
        <v>2194</v>
      </c>
      <c r="N27" t="s">
        <v>2198</v>
      </c>
      <c r="O27" t="s">
        <v>2194</v>
      </c>
      <c r="P27" t="s">
        <v>2199</v>
      </c>
      <c r="Q27" t="s">
        <v>2194</v>
      </c>
      <c r="R27" t="s">
        <v>2200</v>
      </c>
      <c r="S27" t="s">
        <v>2194</v>
      </c>
      <c r="T27" t="s">
        <v>2201</v>
      </c>
      <c r="U27" t="s">
        <v>2194</v>
      </c>
      <c r="V27" t="s">
        <v>2202</v>
      </c>
      <c r="W27" t="s">
        <v>2194</v>
      </c>
      <c r="X27" t="s">
        <v>2203</v>
      </c>
      <c r="Y27" t="s">
        <v>2194</v>
      </c>
      <c r="Z27" t="s">
        <v>2204</v>
      </c>
      <c r="AA27" t="s">
        <v>2194</v>
      </c>
      <c r="AB27" t="s">
        <v>2205</v>
      </c>
      <c r="AC27" t="s">
        <v>2194</v>
      </c>
      <c r="AD27" t="s">
        <v>2206</v>
      </c>
      <c r="AE27" t="s">
        <v>2194</v>
      </c>
      <c r="AF27" t="s">
        <v>2207</v>
      </c>
      <c r="AG27" t="s">
        <v>2194</v>
      </c>
      <c r="AH27" t="s">
        <v>2208</v>
      </c>
      <c r="AI27" t="s">
        <v>2194</v>
      </c>
      <c r="AJ27" t="s">
        <v>2209</v>
      </c>
      <c r="AK27" t="s">
        <v>2194</v>
      </c>
      <c r="AL27" t="s">
        <v>2210</v>
      </c>
      <c r="AM27" t="s">
        <v>2194</v>
      </c>
      <c r="AN27" t="s">
        <v>2211</v>
      </c>
      <c r="AO27" t="s">
        <v>2194</v>
      </c>
      <c r="AP27" t="s">
        <v>2212</v>
      </c>
      <c r="AQ27" t="s">
        <v>2194</v>
      </c>
      <c r="AR27" t="s">
        <v>2213</v>
      </c>
      <c r="AS27" t="s">
        <v>2194</v>
      </c>
      <c r="AT27" t="s">
        <v>1322</v>
      </c>
      <c r="AU27" t="s">
        <v>2194</v>
      </c>
      <c r="AV27" t="s">
        <v>2214</v>
      </c>
      <c r="AW27" t="s">
        <v>2194</v>
      </c>
      <c r="AX27" t="s">
        <v>2215</v>
      </c>
      <c r="AY27" t="s">
        <v>2194</v>
      </c>
      <c r="AZ27" t="s">
        <v>2216</v>
      </c>
      <c r="BA27" t="s">
        <v>2194</v>
      </c>
      <c r="BB27" t="s">
        <v>2216</v>
      </c>
      <c r="BC27" t="s">
        <v>2194</v>
      </c>
      <c r="BD27" t="s">
        <v>2217</v>
      </c>
      <c r="BE27" t="s">
        <v>2194</v>
      </c>
      <c r="BF27" t="s">
        <v>2218</v>
      </c>
      <c r="BG27" t="s">
        <v>2194</v>
      </c>
      <c r="BH27" t="s">
        <v>2219</v>
      </c>
      <c r="BI27" t="s">
        <v>2194</v>
      </c>
      <c r="BJ27" t="s">
        <v>2220</v>
      </c>
      <c r="BK27" t="s">
        <v>2194</v>
      </c>
      <c r="BL27" t="s">
        <v>2221</v>
      </c>
      <c r="BM27" t="s">
        <v>2194</v>
      </c>
      <c r="BN27" t="s">
        <v>2222</v>
      </c>
      <c r="BO27" t="s">
        <v>2194</v>
      </c>
      <c r="BP27" t="s">
        <v>2223</v>
      </c>
      <c r="BQ27" t="s">
        <v>2194</v>
      </c>
      <c r="BR27" t="s">
        <v>2224</v>
      </c>
      <c r="BS27" t="s">
        <v>2194</v>
      </c>
      <c r="BT27" t="s">
        <v>2225</v>
      </c>
      <c r="BU27" t="s">
        <v>2194</v>
      </c>
      <c r="BV27" t="s">
        <v>342</v>
      </c>
      <c r="BW27" t="s">
        <v>2194</v>
      </c>
      <c r="BX27" t="s">
        <v>2226</v>
      </c>
      <c r="BY27" t="s">
        <v>2194</v>
      </c>
      <c r="BZ27" t="s">
        <v>2227</v>
      </c>
      <c r="CA27" t="s">
        <v>2194</v>
      </c>
      <c r="CB27" t="s">
        <v>2228</v>
      </c>
      <c r="CC27" t="s">
        <v>2194</v>
      </c>
      <c r="CD27" t="s">
        <v>2229</v>
      </c>
      <c r="CE27" t="s">
        <v>2194</v>
      </c>
      <c r="CF27" t="s">
        <v>2230</v>
      </c>
      <c r="CG27" t="s">
        <v>2194</v>
      </c>
      <c r="CH27" t="s">
        <v>2231</v>
      </c>
      <c r="CI27" t="s">
        <v>2194</v>
      </c>
      <c r="CJ27" t="s">
        <v>2232</v>
      </c>
      <c r="CK27" t="s">
        <v>2194</v>
      </c>
      <c r="CL27" t="s">
        <v>1335</v>
      </c>
      <c r="CM27" t="s">
        <v>2194</v>
      </c>
      <c r="CN27" t="s">
        <v>2233</v>
      </c>
      <c r="CO27" t="s">
        <v>2194</v>
      </c>
      <c r="CP27" t="s">
        <v>2234</v>
      </c>
      <c r="CQ27" t="s">
        <v>2194</v>
      </c>
      <c r="CR27" t="s">
        <v>2235</v>
      </c>
      <c r="CS27" t="s">
        <v>2194</v>
      </c>
      <c r="CT27" t="s">
        <v>2236</v>
      </c>
      <c r="CU27" t="s">
        <v>2194</v>
      </c>
      <c r="CV27" t="s">
        <v>2237</v>
      </c>
      <c r="CW27" t="s">
        <v>2194</v>
      </c>
      <c r="CX27" t="s">
        <v>2238</v>
      </c>
      <c r="CY27" t="s">
        <v>2194</v>
      </c>
      <c r="CZ27" t="s">
        <v>2239</v>
      </c>
      <c r="DA27" t="s">
        <v>2194</v>
      </c>
      <c r="DB27" t="s">
        <v>2240</v>
      </c>
      <c r="DC27" t="s">
        <v>2194</v>
      </c>
      <c r="DD27" t="s">
        <v>2241</v>
      </c>
      <c r="DE27" t="s">
        <v>2194</v>
      </c>
      <c r="DF27" t="s">
        <v>2242</v>
      </c>
      <c r="DG27" t="s">
        <v>2194</v>
      </c>
      <c r="DH27" t="s">
        <v>2243</v>
      </c>
      <c r="DI27" t="s">
        <v>2194</v>
      </c>
      <c r="DJ27" t="s">
        <v>2244</v>
      </c>
      <c r="DK27" t="s">
        <v>2194</v>
      </c>
      <c r="DL27" t="s">
        <v>2245</v>
      </c>
      <c r="DM27" t="s">
        <v>2194</v>
      </c>
      <c r="DN27" t="s">
        <v>2246</v>
      </c>
      <c r="DO27" t="s">
        <v>2194</v>
      </c>
      <c r="DP27" t="s">
        <v>2247</v>
      </c>
      <c r="DQ27" t="s">
        <v>2194</v>
      </c>
      <c r="DR27" t="s">
        <v>2248</v>
      </c>
      <c r="DS27" t="s">
        <v>2194</v>
      </c>
      <c r="DT27" t="s">
        <v>2249</v>
      </c>
      <c r="DU27" t="s">
        <v>2194</v>
      </c>
      <c r="DV27" t="s">
        <v>2250</v>
      </c>
      <c r="DW27" t="s">
        <v>2194</v>
      </c>
      <c r="DX27" t="s">
        <v>2251</v>
      </c>
      <c r="DY27" t="s">
        <v>2194</v>
      </c>
      <c r="DZ27" t="s">
        <v>2252</v>
      </c>
      <c r="EA27" t="s">
        <v>2194</v>
      </c>
      <c r="EB27" t="s">
        <v>2253</v>
      </c>
      <c r="EC27" t="s">
        <v>2194</v>
      </c>
      <c r="ED27" t="s">
        <v>2254</v>
      </c>
      <c r="EE27" t="s">
        <v>2194</v>
      </c>
      <c r="EF27" t="s">
        <v>2255</v>
      </c>
      <c r="EG27" t="s">
        <v>2194</v>
      </c>
      <c r="EH27" t="s">
        <v>2256</v>
      </c>
      <c r="EI27" t="s">
        <v>2194</v>
      </c>
      <c r="EJ27" t="s">
        <v>2257</v>
      </c>
      <c r="EK27" t="s">
        <v>2194</v>
      </c>
      <c r="EL27" t="s">
        <v>2258</v>
      </c>
      <c r="EM27" t="s">
        <v>2194</v>
      </c>
      <c r="EN27" t="s">
        <v>875</v>
      </c>
      <c r="EO27" t="s">
        <v>2194</v>
      </c>
      <c r="EP27" t="s">
        <v>2259</v>
      </c>
      <c r="EQ27" t="s">
        <v>2194</v>
      </c>
      <c r="ER27" t="s">
        <v>884</v>
      </c>
      <c r="ES27" t="s">
        <v>2194</v>
      </c>
      <c r="ET27" t="s">
        <v>1868</v>
      </c>
      <c r="EU27" t="s">
        <v>2194</v>
      </c>
      <c r="EV27" t="s">
        <v>2260</v>
      </c>
      <c r="EW27" t="s">
        <v>2194</v>
      </c>
      <c r="EX27" t="s">
        <v>2261</v>
      </c>
      <c r="EY27" t="s">
        <v>2194</v>
      </c>
      <c r="EZ27" t="s">
        <v>2262</v>
      </c>
      <c r="FA27" t="s">
        <v>2194</v>
      </c>
      <c r="FB27" t="s">
        <v>2263</v>
      </c>
      <c r="FC27" t="s">
        <v>2194</v>
      </c>
      <c r="FD27" t="s">
        <v>2264</v>
      </c>
      <c r="FE27" t="s">
        <v>2194</v>
      </c>
      <c r="FF27" t="s">
        <v>2265</v>
      </c>
      <c r="FG27" t="s">
        <v>2194</v>
      </c>
      <c r="FH27" t="s">
        <v>2266</v>
      </c>
      <c r="FI27" t="s">
        <v>2194</v>
      </c>
      <c r="FJ27" t="s">
        <v>2267</v>
      </c>
      <c r="FK27" t="s">
        <v>2194</v>
      </c>
      <c r="FL27" t="s">
        <v>2268</v>
      </c>
      <c r="FM27" t="s">
        <v>2194</v>
      </c>
      <c r="FN27" t="s">
        <v>2269</v>
      </c>
      <c r="FO27" t="s">
        <v>2194</v>
      </c>
      <c r="FP27" t="s">
        <v>2270</v>
      </c>
      <c r="FQ27" t="s">
        <v>2194</v>
      </c>
      <c r="FR27" t="s">
        <v>1370</v>
      </c>
      <c r="FS27" t="s">
        <v>2194</v>
      </c>
      <c r="FT27" t="s">
        <v>897</v>
      </c>
      <c r="FU27" t="s">
        <v>2194</v>
      </c>
      <c r="FV27" t="s">
        <v>2271</v>
      </c>
      <c r="FW27" t="s">
        <v>2194</v>
      </c>
      <c r="FX27" t="s">
        <v>2272</v>
      </c>
      <c r="FY27" t="s">
        <v>2194</v>
      </c>
      <c r="FZ27" t="s">
        <v>2273</v>
      </c>
      <c r="GA27" t="s">
        <v>2194</v>
      </c>
      <c r="GB27" t="s">
        <v>2274</v>
      </c>
      <c r="GC27" t="s">
        <v>2194</v>
      </c>
      <c r="GD27" t="s">
        <v>2275</v>
      </c>
      <c r="GE27" t="s">
        <v>2194</v>
      </c>
      <c r="GF27" t="s">
        <v>2276</v>
      </c>
      <c r="GG27" t="s">
        <v>2194</v>
      </c>
      <c r="GH27" t="s">
        <v>2277</v>
      </c>
      <c r="GI27" t="s">
        <v>2194</v>
      </c>
      <c r="GJ27" t="s">
        <v>913</v>
      </c>
      <c r="GK27" t="s">
        <v>2194</v>
      </c>
      <c r="GL27" t="s">
        <v>2278</v>
      </c>
      <c r="GM27" t="s">
        <v>2194</v>
      </c>
      <c r="GN27" t="s">
        <v>2279</v>
      </c>
      <c r="GO27" t="s">
        <v>2194</v>
      </c>
      <c r="GP27" t="s">
        <v>2280</v>
      </c>
      <c r="GQ27" t="s">
        <v>2194</v>
      </c>
      <c r="GR27" t="s">
        <v>2281</v>
      </c>
      <c r="GS27" t="s">
        <v>2194</v>
      </c>
      <c r="GT27" t="s">
        <v>2282</v>
      </c>
      <c r="GU27" t="s">
        <v>2194</v>
      </c>
      <c r="GV27" t="s">
        <v>2283</v>
      </c>
      <c r="GW27" t="s">
        <v>2194</v>
      </c>
      <c r="GX27" t="s">
        <v>2284</v>
      </c>
      <c r="GY27" t="s">
        <v>2194</v>
      </c>
      <c r="GZ27" t="s">
        <v>2285</v>
      </c>
      <c r="HA27" t="s">
        <v>2194</v>
      </c>
      <c r="HB27" t="s">
        <v>2286</v>
      </c>
      <c r="HC27" t="s">
        <v>2194</v>
      </c>
      <c r="HD27" t="s">
        <v>2287</v>
      </c>
      <c r="HE27" t="s">
        <v>2194</v>
      </c>
      <c r="HF27" t="s">
        <v>2288</v>
      </c>
      <c r="HG27" t="s">
        <v>2194</v>
      </c>
      <c r="HH27" t="s">
        <v>2289</v>
      </c>
      <c r="HI27" t="s">
        <v>2194</v>
      </c>
      <c r="HJ27" t="s">
        <v>2290</v>
      </c>
      <c r="HK27" t="s">
        <v>2194</v>
      </c>
      <c r="HL27" t="s">
        <v>2291</v>
      </c>
      <c r="HM27" t="s">
        <v>2194</v>
      </c>
      <c r="HN27" t="s">
        <v>2292</v>
      </c>
      <c r="HO27" t="s">
        <v>2194</v>
      </c>
      <c r="HP27" t="s">
        <v>2293</v>
      </c>
      <c r="HQ27" t="s">
        <v>2194</v>
      </c>
      <c r="HR27" t="s">
        <v>2294</v>
      </c>
      <c r="HS27" t="s">
        <v>2194</v>
      </c>
      <c r="HT27" t="s">
        <v>2295</v>
      </c>
      <c r="HU27" t="s">
        <v>2194</v>
      </c>
      <c r="HV27" t="s">
        <v>2296</v>
      </c>
      <c r="HW27" t="s">
        <v>2194</v>
      </c>
      <c r="HX27" t="s">
        <v>2297</v>
      </c>
      <c r="HY27" t="s">
        <v>2194</v>
      </c>
      <c r="HZ27" t="s">
        <v>2298</v>
      </c>
      <c r="IA27" t="s">
        <v>2194</v>
      </c>
      <c r="IB27" t="s">
        <v>2299</v>
      </c>
      <c r="IC27" t="s">
        <v>2194</v>
      </c>
      <c r="ID27" t="s">
        <v>2300</v>
      </c>
      <c r="IE27" t="s">
        <v>2194</v>
      </c>
      <c r="IF27" t="s">
        <v>2301</v>
      </c>
      <c r="IG27" t="s">
        <v>2194</v>
      </c>
      <c r="IH27" t="s">
        <v>2302</v>
      </c>
      <c r="II27" t="s">
        <v>2194</v>
      </c>
      <c r="IJ27" t="s">
        <v>2303</v>
      </c>
      <c r="IK27" t="s">
        <v>2194</v>
      </c>
      <c r="IL27" t="s">
        <v>2304</v>
      </c>
      <c r="IM27" t="s">
        <v>2194</v>
      </c>
      <c r="IN27" t="s">
        <v>2305</v>
      </c>
      <c r="IO27" t="s">
        <v>2194</v>
      </c>
      <c r="IP27" t="s">
        <v>2306</v>
      </c>
      <c r="IQ27" t="s">
        <v>2194</v>
      </c>
      <c r="IR27" t="s">
        <v>2307</v>
      </c>
      <c r="IS27" t="s">
        <v>2194</v>
      </c>
      <c r="IT27" t="s">
        <v>2308</v>
      </c>
      <c r="IU27" t="s">
        <v>2194</v>
      </c>
      <c r="IV27" t="s">
        <v>2309</v>
      </c>
      <c r="IW27" t="s">
        <v>2194</v>
      </c>
      <c r="IX27" t="s">
        <v>2310</v>
      </c>
      <c r="IY27" t="s">
        <v>2194</v>
      </c>
      <c r="IZ27" t="s">
        <v>2311</v>
      </c>
      <c r="JA27" t="s">
        <v>2194</v>
      </c>
      <c r="JB27" t="s">
        <v>2312</v>
      </c>
      <c r="JC27" t="s">
        <v>2194</v>
      </c>
      <c r="JD27" t="s">
        <v>2313</v>
      </c>
      <c r="JE27" t="s">
        <v>2194</v>
      </c>
      <c r="JF27" t="s">
        <v>2314</v>
      </c>
      <c r="JG27" t="s">
        <v>2194</v>
      </c>
      <c r="JH27" t="s">
        <v>2315</v>
      </c>
      <c r="JI27" t="s">
        <v>2194</v>
      </c>
      <c r="JJ27" t="s">
        <v>2316</v>
      </c>
      <c r="JK27" t="s">
        <v>2194</v>
      </c>
      <c r="JL27" t="s">
        <v>1883</v>
      </c>
      <c r="JM27" t="s">
        <v>2194</v>
      </c>
      <c r="JN27" t="s">
        <v>2317</v>
      </c>
      <c r="JO27" t="s">
        <v>2194</v>
      </c>
      <c r="JP27" t="s">
        <v>2318</v>
      </c>
      <c r="JQ27" t="s">
        <v>2194</v>
      </c>
      <c r="JR27" t="s">
        <v>2319</v>
      </c>
      <c r="JS27" t="s">
        <v>2194</v>
      </c>
      <c r="JT27" t="s">
        <v>2320</v>
      </c>
      <c r="JU27" t="s">
        <v>2194</v>
      </c>
      <c r="JV27" t="s">
        <v>2321</v>
      </c>
      <c r="JW27" t="s">
        <v>2194</v>
      </c>
      <c r="JX27" t="s">
        <v>2322</v>
      </c>
      <c r="JY27" t="s">
        <v>2194</v>
      </c>
      <c r="JZ27" t="s">
        <v>2323</v>
      </c>
      <c r="KA27" t="s">
        <v>2194</v>
      </c>
      <c r="KB27" t="s">
        <v>2324</v>
      </c>
      <c r="KC27" t="s">
        <v>2194</v>
      </c>
      <c r="KD27" t="s">
        <v>2325</v>
      </c>
      <c r="KE27" t="s">
        <v>2194</v>
      </c>
      <c r="KF27" t="s">
        <v>2050</v>
      </c>
      <c r="KG27" t="s">
        <v>2194</v>
      </c>
      <c r="KH27" t="s">
        <v>2326</v>
      </c>
      <c r="KI27" t="s">
        <v>2194</v>
      </c>
      <c r="KJ27" t="s">
        <v>2327</v>
      </c>
      <c r="KK27" t="s">
        <v>2194</v>
      </c>
      <c r="KL27" t="s">
        <v>2328</v>
      </c>
      <c r="KM27" t="s">
        <v>2194</v>
      </c>
      <c r="KN27" t="s">
        <v>2051</v>
      </c>
      <c r="KO27" t="s">
        <v>2194</v>
      </c>
      <c r="KP27" t="s">
        <v>2329</v>
      </c>
      <c r="KQ27" t="s">
        <v>2194</v>
      </c>
      <c r="KR27" t="s">
        <v>2330</v>
      </c>
      <c r="KS27" t="s">
        <v>2194</v>
      </c>
      <c r="KT27" t="s">
        <v>2331</v>
      </c>
      <c r="KU27" t="s">
        <v>2194</v>
      </c>
      <c r="KV27" t="s">
        <v>2332</v>
      </c>
      <c r="KW27" t="s">
        <v>2194</v>
      </c>
      <c r="KX27" t="s">
        <v>2333</v>
      </c>
      <c r="KY27" t="s">
        <v>2194</v>
      </c>
      <c r="KZ27" t="s">
        <v>2334</v>
      </c>
      <c r="LA27" t="s">
        <v>2194</v>
      </c>
      <c r="LB27" t="s">
        <v>2335</v>
      </c>
      <c r="LC27" t="s">
        <v>2194</v>
      </c>
      <c r="LD27" t="s">
        <v>2336</v>
      </c>
      <c r="LE27" t="s">
        <v>2194</v>
      </c>
      <c r="LF27" t="s">
        <v>1405</v>
      </c>
      <c r="LG27" t="s">
        <v>2194</v>
      </c>
      <c r="LH27" t="s">
        <v>2337</v>
      </c>
      <c r="LI27" t="s">
        <v>2194</v>
      </c>
      <c r="LJ27" t="s">
        <v>2338</v>
      </c>
      <c r="LK27" t="s">
        <v>2194</v>
      </c>
      <c r="LL27" t="s">
        <v>571</v>
      </c>
      <c r="LM27" t="s">
        <v>2194</v>
      </c>
      <c r="LN27" t="s">
        <v>968</v>
      </c>
      <c r="LO27" t="s">
        <v>2194</v>
      </c>
      <c r="LP27" t="s">
        <v>2339</v>
      </c>
      <c r="LQ27" t="s">
        <v>2194</v>
      </c>
      <c r="LR27" t="s">
        <v>2340</v>
      </c>
      <c r="LS27" t="s">
        <v>2194</v>
      </c>
      <c r="LT27" t="s">
        <v>2341</v>
      </c>
      <c r="LU27" t="s">
        <v>2194</v>
      </c>
      <c r="LV27" t="s">
        <v>2342</v>
      </c>
      <c r="LW27" t="s">
        <v>2194</v>
      </c>
      <c r="LX27" t="s">
        <v>2343</v>
      </c>
      <c r="LY27" t="s">
        <v>2194</v>
      </c>
      <c r="LZ27" t="s">
        <v>2344</v>
      </c>
      <c r="MA27" t="s">
        <v>2194</v>
      </c>
      <c r="MB27" t="s">
        <v>2345</v>
      </c>
      <c r="MC27" t="s">
        <v>2194</v>
      </c>
      <c r="MD27" t="s">
        <v>2346</v>
      </c>
      <c r="ME27" t="s">
        <v>2194</v>
      </c>
      <c r="MF27" t="s">
        <v>2347</v>
      </c>
      <c r="MG27" t="s">
        <v>2194</v>
      </c>
      <c r="MH27" t="s">
        <v>2348</v>
      </c>
      <c r="MI27" t="s">
        <v>2194</v>
      </c>
      <c r="MJ27" t="s">
        <v>2349</v>
      </c>
      <c r="MK27" t="s">
        <v>2194</v>
      </c>
      <c r="ML27" t="s">
        <v>2350</v>
      </c>
      <c r="MM27" t="s">
        <v>2194</v>
      </c>
      <c r="MN27" t="s">
        <v>1803</v>
      </c>
      <c r="MO27" t="s">
        <v>2194</v>
      </c>
      <c r="MP27" t="s">
        <v>2351</v>
      </c>
      <c r="MQ27" t="s">
        <v>2194</v>
      </c>
      <c r="MR27" t="s">
        <v>2352</v>
      </c>
      <c r="MS27" t="s">
        <v>2194</v>
      </c>
      <c r="MT27" t="s">
        <v>2353</v>
      </c>
      <c r="MU27" t="s">
        <v>2194</v>
      </c>
      <c r="MV27" t="s">
        <v>2354</v>
      </c>
      <c r="MW27" t="s">
        <v>2194</v>
      </c>
      <c r="MX27" t="s">
        <v>2355</v>
      </c>
      <c r="MY27" t="s">
        <v>2194</v>
      </c>
      <c r="MZ27" t="s">
        <v>2356</v>
      </c>
      <c r="NA27" t="s">
        <v>2194</v>
      </c>
      <c r="NB27" t="s">
        <v>2357</v>
      </c>
      <c r="NC27" t="s">
        <v>2194</v>
      </c>
      <c r="ND27" t="s">
        <v>2358</v>
      </c>
      <c r="NE27" t="s">
        <v>2194</v>
      </c>
      <c r="NF27" t="s">
        <v>2359</v>
      </c>
      <c r="NG27" t="s">
        <v>2194</v>
      </c>
      <c r="NH27" t="s">
        <v>2360</v>
      </c>
      <c r="NI27" t="s">
        <v>2194</v>
      </c>
      <c r="NJ27" t="s">
        <v>2361</v>
      </c>
      <c r="NK27" t="s">
        <v>2194</v>
      </c>
      <c r="NL27" t="s">
        <v>2362</v>
      </c>
      <c r="NM27" t="s">
        <v>2194</v>
      </c>
      <c r="NN27" t="s">
        <v>2363</v>
      </c>
      <c r="NO27" t="s">
        <v>2194</v>
      </c>
      <c r="NP27" t="s">
        <v>2364</v>
      </c>
      <c r="NQ27" t="s">
        <v>2194</v>
      </c>
      <c r="NR27" t="s">
        <v>2365</v>
      </c>
      <c r="NS27" t="s">
        <v>2194</v>
      </c>
      <c r="NT27" t="s">
        <v>2366</v>
      </c>
      <c r="NU27" t="s">
        <v>2194</v>
      </c>
      <c r="NV27" t="s">
        <v>2367</v>
      </c>
      <c r="NW27" t="s">
        <v>2194</v>
      </c>
      <c r="NX27" t="s">
        <v>2368</v>
      </c>
      <c r="NY27" t="s">
        <v>2194</v>
      </c>
      <c r="NZ27" t="s">
        <v>2369</v>
      </c>
      <c r="OA27" t="s">
        <v>2194</v>
      </c>
      <c r="OB27" t="s">
        <v>2370</v>
      </c>
      <c r="OC27" t="s">
        <v>2194</v>
      </c>
      <c r="OD27" t="s">
        <v>2371</v>
      </c>
      <c r="OE27" t="s">
        <v>2194</v>
      </c>
      <c r="OF27" t="s">
        <v>2372</v>
      </c>
      <c r="OG27" t="s">
        <v>2194</v>
      </c>
      <c r="OH27" t="s">
        <v>2373</v>
      </c>
      <c r="OI27" t="s">
        <v>2194</v>
      </c>
      <c r="OJ27" t="s">
        <v>2374</v>
      </c>
      <c r="OK27" t="s">
        <v>2194</v>
      </c>
      <c r="OL27" t="s">
        <v>2375</v>
      </c>
      <c r="OM27" t="s">
        <v>2194</v>
      </c>
      <c r="ON27" t="s">
        <v>2376</v>
      </c>
      <c r="OO27" t="s">
        <v>2194</v>
      </c>
      <c r="OP27" t="s">
        <v>2377</v>
      </c>
      <c r="OQ27" t="s">
        <v>2194</v>
      </c>
      <c r="OR27" t="s">
        <v>2378</v>
      </c>
      <c r="OS27" t="s">
        <v>2194</v>
      </c>
      <c r="OT27" t="s">
        <v>2379</v>
      </c>
      <c r="OU27" t="s">
        <v>2194</v>
      </c>
      <c r="OV27" t="s">
        <v>2380</v>
      </c>
      <c r="OW27" t="s">
        <v>2194</v>
      </c>
      <c r="OX27" t="s">
        <v>2381</v>
      </c>
      <c r="OY27" t="s">
        <v>2194</v>
      </c>
      <c r="OZ27" t="s">
        <v>2382</v>
      </c>
      <c r="PA27" t="s">
        <v>2194</v>
      </c>
      <c r="PB27" t="s">
        <v>2383</v>
      </c>
      <c r="PC27" t="s">
        <v>2194</v>
      </c>
      <c r="PD27" t="s">
        <v>2384</v>
      </c>
      <c r="PE27" t="s">
        <v>2194</v>
      </c>
      <c r="PF27" t="s">
        <v>2385</v>
      </c>
      <c r="PG27" t="s">
        <v>2194</v>
      </c>
      <c r="PH27" t="s">
        <v>2386</v>
      </c>
      <c r="PI27" t="s">
        <v>2194</v>
      </c>
      <c r="PJ27" t="s">
        <v>2387</v>
      </c>
      <c r="PK27" t="s">
        <v>2194</v>
      </c>
      <c r="PL27" t="s">
        <v>2388</v>
      </c>
      <c r="PM27" t="s">
        <v>2194</v>
      </c>
      <c r="PN27" t="s">
        <v>2388</v>
      </c>
      <c r="PO27" t="s">
        <v>2194</v>
      </c>
      <c r="PP27" t="s">
        <v>2389</v>
      </c>
      <c r="PQ27" t="s">
        <v>2194</v>
      </c>
      <c r="PR27" t="s">
        <v>2390</v>
      </c>
      <c r="PS27" t="s">
        <v>2194</v>
      </c>
      <c r="PT27" t="s">
        <v>2391</v>
      </c>
      <c r="PU27" t="s">
        <v>2194</v>
      </c>
      <c r="PV27" t="s">
        <v>2392</v>
      </c>
      <c r="PW27" t="s">
        <v>2194</v>
      </c>
      <c r="PX27" t="s">
        <v>2393</v>
      </c>
      <c r="PY27" t="s">
        <v>2194</v>
      </c>
      <c r="PZ27" t="s">
        <v>2394</v>
      </c>
      <c r="QA27" t="s">
        <v>2194</v>
      </c>
      <c r="QB27" t="s">
        <v>1467</v>
      </c>
      <c r="QC27" t="s">
        <v>2194</v>
      </c>
      <c r="QD27" t="s">
        <v>2395</v>
      </c>
      <c r="QE27" t="s">
        <v>2194</v>
      </c>
      <c r="QF27" t="s">
        <v>2396</v>
      </c>
      <c r="QG27" t="s">
        <v>2194</v>
      </c>
      <c r="QH27" t="s">
        <v>2397</v>
      </c>
      <c r="QI27" t="s">
        <v>2194</v>
      </c>
      <c r="QJ27" t="s">
        <v>2398</v>
      </c>
      <c r="QK27" t="s">
        <v>2194</v>
      </c>
      <c r="QL27" t="s">
        <v>2399</v>
      </c>
      <c r="QM27" t="s">
        <v>2194</v>
      </c>
      <c r="QN27" t="s">
        <v>2400</v>
      </c>
      <c r="QO27" t="s">
        <v>2194</v>
      </c>
      <c r="QP27" t="s">
        <v>2401</v>
      </c>
      <c r="QQ27" t="s">
        <v>2194</v>
      </c>
      <c r="QR27" t="s">
        <v>2402</v>
      </c>
      <c r="QS27" t="s">
        <v>2194</v>
      </c>
      <c r="QT27" t="s">
        <v>2403</v>
      </c>
      <c r="QU27" t="s">
        <v>2194</v>
      </c>
      <c r="QV27" t="s">
        <v>574</v>
      </c>
      <c r="QW27" t="s">
        <v>2194</v>
      </c>
      <c r="QX27" t="s">
        <v>2404</v>
      </c>
      <c r="QY27" t="s">
        <v>2194</v>
      </c>
      <c r="QZ27" t="s">
        <v>2405</v>
      </c>
      <c r="RA27" t="s">
        <v>2194</v>
      </c>
      <c r="RB27" t="s">
        <v>2406</v>
      </c>
      <c r="RC27" t="s">
        <v>2194</v>
      </c>
      <c r="RD27" t="s">
        <v>2407</v>
      </c>
      <c r="RE27" t="s">
        <v>2194</v>
      </c>
      <c r="RF27" t="s">
        <v>2408</v>
      </c>
      <c r="RG27" t="s">
        <v>2194</v>
      </c>
      <c r="RH27" t="s">
        <v>2409</v>
      </c>
      <c r="RI27" t="s">
        <v>2194</v>
      </c>
      <c r="RJ27" t="s">
        <v>157</v>
      </c>
      <c r="RK27" t="s">
        <v>2194</v>
      </c>
      <c r="RL27" t="s">
        <v>2410</v>
      </c>
      <c r="RM27" t="s">
        <v>2194</v>
      </c>
      <c r="RN27" t="s">
        <v>2411</v>
      </c>
      <c r="RO27" t="s">
        <v>2194</v>
      </c>
      <c r="RP27" t="s">
        <v>2412</v>
      </c>
      <c r="RQ27" t="s">
        <v>2194</v>
      </c>
      <c r="RR27" t="s">
        <v>2413</v>
      </c>
      <c r="RS27" t="s">
        <v>2194</v>
      </c>
      <c r="RT27" t="s">
        <v>2414</v>
      </c>
      <c r="RU27" t="s">
        <v>2194</v>
      </c>
      <c r="RV27" t="s">
        <v>2415</v>
      </c>
      <c r="RW27" t="s">
        <v>2194</v>
      </c>
      <c r="RX27" t="s">
        <v>2416</v>
      </c>
      <c r="RY27" t="s">
        <v>2194</v>
      </c>
      <c r="RZ27" t="s">
        <v>2417</v>
      </c>
      <c r="SA27" t="s">
        <v>2194</v>
      </c>
      <c r="SB27" t="s">
        <v>2418</v>
      </c>
      <c r="SC27" t="s">
        <v>2194</v>
      </c>
      <c r="SD27" t="s">
        <v>2419</v>
      </c>
      <c r="SE27" t="s">
        <v>2194</v>
      </c>
      <c r="SF27" t="s">
        <v>2420</v>
      </c>
      <c r="SG27" t="s">
        <v>2194</v>
      </c>
      <c r="SH27" t="s">
        <v>2421</v>
      </c>
      <c r="SI27" t="s">
        <v>2194</v>
      </c>
      <c r="SJ27" t="s">
        <v>2422</v>
      </c>
      <c r="SK27" t="s">
        <v>2194</v>
      </c>
      <c r="SL27" t="s">
        <v>2423</v>
      </c>
      <c r="SM27" t="s">
        <v>2194</v>
      </c>
      <c r="SN27" t="s">
        <v>2424</v>
      </c>
      <c r="SO27" t="s">
        <v>2194</v>
      </c>
      <c r="SP27" t="s">
        <v>2425</v>
      </c>
      <c r="SQ27" t="s">
        <v>2194</v>
      </c>
      <c r="SR27" t="s">
        <v>354</v>
      </c>
      <c r="SS27" t="s">
        <v>2194</v>
      </c>
      <c r="ST27" t="s">
        <v>2426</v>
      </c>
      <c r="SU27" t="s">
        <v>2194</v>
      </c>
      <c r="SV27" t="s">
        <v>2427</v>
      </c>
      <c r="SW27" t="s">
        <v>2194</v>
      </c>
      <c r="SX27" t="s">
        <v>789</v>
      </c>
      <c r="SY27" t="s">
        <v>2194</v>
      </c>
      <c r="SZ27" t="s">
        <v>2428</v>
      </c>
      <c r="TA27" t="s">
        <v>2194</v>
      </c>
      <c r="TB27" t="s">
        <v>577</v>
      </c>
      <c r="TC27" t="s">
        <v>2194</v>
      </c>
      <c r="TD27" t="s">
        <v>357</v>
      </c>
      <c r="TE27" t="s">
        <v>2194</v>
      </c>
      <c r="TF27" t="s">
        <v>2429</v>
      </c>
      <c r="TG27" t="s">
        <v>2194</v>
      </c>
      <c r="TH27" t="s">
        <v>2430</v>
      </c>
      <c r="TI27" t="s">
        <v>2194</v>
      </c>
      <c r="TJ27" t="s">
        <v>2431</v>
      </c>
      <c r="TK27" t="s">
        <v>2194</v>
      </c>
      <c r="TL27" t="s">
        <v>2432</v>
      </c>
      <c r="TM27" t="s">
        <v>2194</v>
      </c>
      <c r="TN27" t="s">
        <v>2433</v>
      </c>
      <c r="TO27" t="s">
        <v>2194</v>
      </c>
      <c r="TP27" t="s">
        <v>2434</v>
      </c>
      <c r="TQ27" t="s">
        <v>2194</v>
      </c>
      <c r="TR27" t="s">
        <v>2435</v>
      </c>
      <c r="TS27" t="s">
        <v>2194</v>
      </c>
      <c r="TT27" t="s">
        <v>2436</v>
      </c>
      <c r="TU27" t="s">
        <v>2194</v>
      </c>
      <c r="TV27" t="s">
        <v>2437</v>
      </c>
      <c r="TW27" t="s">
        <v>2194</v>
      </c>
      <c r="TX27" t="s">
        <v>1496</v>
      </c>
      <c r="TY27" t="s">
        <v>2194</v>
      </c>
      <c r="TZ27" t="s">
        <v>987</v>
      </c>
      <c r="UA27" t="s">
        <v>2194</v>
      </c>
      <c r="UB27" t="s">
        <v>2438</v>
      </c>
      <c r="UC27" t="s">
        <v>2194</v>
      </c>
      <c r="UD27" t="s">
        <v>2439</v>
      </c>
      <c r="UE27" t="s">
        <v>2194</v>
      </c>
      <c r="UF27" t="s">
        <v>1511</v>
      </c>
      <c r="UG27" t="s">
        <v>2194</v>
      </c>
      <c r="UH27" t="s">
        <v>2440</v>
      </c>
      <c r="UI27" t="s">
        <v>2194</v>
      </c>
      <c r="UJ27" t="s">
        <v>2441</v>
      </c>
      <c r="UK27" t="s">
        <v>2194</v>
      </c>
      <c r="UL27" t="s">
        <v>2442</v>
      </c>
      <c r="UM27" t="s">
        <v>2194</v>
      </c>
      <c r="UN27" t="s">
        <v>2056</v>
      </c>
      <c r="UO27" t="s">
        <v>2194</v>
      </c>
      <c r="UP27" t="s">
        <v>579</v>
      </c>
      <c r="UQ27" t="s">
        <v>2194</v>
      </c>
      <c r="UR27" t="s">
        <v>2443</v>
      </c>
      <c r="US27" t="s">
        <v>2194</v>
      </c>
      <c r="UT27" t="s">
        <v>2444</v>
      </c>
      <c r="UU27" t="s">
        <v>2194</v>
      </c>
      <c r="UV27" t="s">
        <v>1519</v>
      </c>
      <c r="UW27" t="s">
        <v>2194</v>
      </c>
      <c r="UX27" t="s">
        <v>2445</v>
      </c>
      <c r="UY27" t="s">
        <v>2194</v>
      </c>
      <c r="UZ27" t="s">
        <v>2446</v>
      </c>
      <c r="VA27" t="s">
        <v>2194</v>
      </c>
      <c r="VB27" t="s">
        <v>2447</v>
      </c>
      <c r="VC27" t="s">
        <v>2194</v>
      </c>
      <c r="VD27" t="s">
        <v>2448</v>
      </c>
      <c r="VE27" t="s">
        <v>2194</v>
      </c>
      <c r="VF27" t="s">
        <v>1525</v>
      </c>
      <c r="VG27" t="s">
        <v>2194</v>
      </c>
      <c r="VH27" t="s">
        <v>2449</v>
      </c>
      <c r="VI27" t="s">
        <v>2194</v>
      </c>
      <c r="VJ27" t="s">
        <v>2450</v>
      </c>
      <c r="VK27" t="s">
        <v>2194</v>
      </c>
      <c r="VL27" t="s">
        <v>2451</v>
      </c>
      <c r="VM27" t="s">
        <v>2194</v>
      </c>
      <c r="VN27" t="s">
        <v>2452</v>
      </c>
      <c r="VO27" t="s">
        <v>2194</v>
      </c>
      <c r="VP27" t="s">
        <v>2453</v>
      </c>
      <c r="VQ27" t="s">
        <v>2194</v>
      </c>
      <c r="VR27" t="s">
        <v>2454</v>
      </c>
      <c r="VS27" t="s">
        <v>2194</v>
      </c>
      <c r="VT27" t="s">
        <v>2455</v>
      </c>
      <c r="VU27" t="s">
        <v>2194</v>
      </c>
      <c r="VV27" t="s">
        <v>2456</v>
      </c>
      <c r="VW27" t="s">
        <v>2194</v>
      </c>
      <c r="VX27" t="s">
        <v>2457</v>
      </c>
      <c r="VY27" t="s">
        <v>2194</v>
      </c>
      <c r="VZ27" t="s">
        <v>2458</v>
      </c>
      <c r="WA27" t="s">
        <v>2194</v>
      </c>
      <c r="WB27" t="s">
        <v>2189</v>
      </c>
      <c r="WC27" t="s">
        <v>2194</v>
      </c>
      <c r="WD27" t="s">
        <v>2459</v>
      </c>
      <c r="WE27" t="s">
        <v>2194</v>
      </c>
      <c r="WF27" t="s">
        <v>2460</v>
      </c>
      <c r="WG27" t="s">
        <v>2194</v>
      </c>
      <c r="WH27" t="s">
        <v>2461</v>
      </c>
      <c r="WI27" t="s">
        <v>2194</v>
      </c>
      <c r="WJ27" t="s">
        <v>2462</v>
      </c>
      <c r="WK27" t="s">
        <v>2194</v>
      </c>
      <c r="WL27" t="s">
        <v>2463</v>
      </c>
      <c r="WM27" t="s">
        <v>2194</v>
      </c>
      <c r="WN27" t="s">
        <v>2464</v>
      </c>
      <c r="WO27" t="s">
        <v>2194</v>
      </c>
      <c r="WP27" t="s">
        <v>2465</v>
      </c>
      <c r="WQ27" t="s">
        <v>2194</v>
      </c>
      <c r="WR27" t="s">
        <v>2466</v>
      </c>
      <c r="WS27" t="s">
        <v>2194</v>
      </c>
      <c r="WT27" t="s">
        <v>2467</v>
      </c>
      <c r="WU27" t="s">
        <v>2194</v>
      </c>
      <c r="WV27" t="s">
        <v>2468</v>
      </c>
      <c r="WW27" t="s">
        <v>2194</v>
      </c>
      <c r="WX27" t="s">
        <v>2469</v>
      </c>
      <c r="WY27" t="s">
        <v>2194</v>
      </c>
      <c r="WZ27" t="s">
        <v>2470</v>
      </c>
      <c r="XA27" t="s">
        <v>2194</v>
      </c>
      <c r="XB27" t="s">
        <v>2471</v>
      </c>
      <c r="XC27" t="s">
        <v>2194</v>
      </c>
      <c r="XD27" t="s">
        <v>2472</v>
      </c>
      <c r="XE27" t="s">
        <v>2194</v>
      </c>
      <c r="XF27" t="s">
        <v>2473</v>
      </c>
      <c r="XG27" t="s">
        <v>2194</v>
      </c>
      <c r="XH27" t="s">
        <v>2474</v>
      </c>
      <c r="XI27" t="s">
        <v>2194</v>
      </c>
      <c r="XJ27" t="s">
        <v>2475</v>
      </c>
      <c r="XK27" t="s">
        <v>2194</v>
      </c>
      <c r="XL27" t="s">
        <v>2476</v>
      </c>
      <c r="XM27" t="s">
        <v>2194</v>
      </c>
      <c r="XN27" t="s">
        <v>2477</v>
      </c>
      <c r="XO27" t="s">
        <v>2194</v>
      </c>
      <c r="XP27" t="s">
        <v>2478</v>
      </c>
      <c r="XQ27" t="s">
        <v>2194</v>
      </c>
      <c r="XR27" t="s">
        <v>2479</v>
      </c>
      <c r="XS27" t="s">
        <v>2194</v>
      </c>
      <c r="XT27" t="s">
        <v>2480</v>
      </c>
      <c r="XU27" t="s">
        <v>2194</v>
      </c>
      <c r="XV27" t="s">
        <v>2481</v>
      </c>
      <c r="XW27" t="s">
        <v>2194</v>
      </c>
      <c r="XX27" t="s">
        <v>2482</v>
      </c>
      <c r="XY27" t="s">
        <v>2194</v>
      </c>
      <c r="XZ27" t="s">
        <v>2483</v>
      </c>
      <c r="YA27" t="s">
        <v>2194</v>
      </c>
      <c r="YB27" t="s">
        <v>2484</v>
      </c>
      <c r="YC27" t="s">
        <v>2194</v>
      </c>
      <c r="YD27" t="s">
        <v>2485</v>
      </c>
      <c r="YE27" t="s">
        <v>2194</v>
      </c>
      <c r="YF27" t="s">
        <v>2486</v>
      </c>
      <c r="YG27" t="s">
        <v>2194</v>
      </c>
      <c r="YH27" t="s">
        <v>2487</v>
      </c>
      <c r="YI27" t="s">
        <v>2194</v>
      </c>
      <c r="YJ27" t="s">
        <v>2488</v>
      </c>
      <c r="YK27" t="s">
        <v>2194</v>
      </c>
      <c r="YL27" t="s">
        <v>2489</v>
      </c>
      <c r="YM27" t="s">
        <v>2194</v>
      </c>
      <c r="YN27" t="s">
        <v>2490</v>
      </c>
      <c r="YO27" t="s">
        <v>2194</v>
      </c>
      <c r="YP27" t="s">
        <v>2491</v>
      </c>
      <c r="YQ27" t="s">
        <v>2194</v>
      </c>
      <c r="YR27" t="s">
        <v>2492</v>
      </c>
      <c r="YS27" t="s">
        <v>2194</v>
      </c>
      <c r="YT27" t="s">
        <v>2493</v>
      </c>
      <c r="YU27" t="s">
        <v>2194</v>
      </c>
      <c r="YV27" t="s">
        <v>2494</v>
      </c>
      <c r="YW27" t="s">
        <v>2194</v>
      </c>
      <c r="YX27" t="s">
        <v>2495</v>
      </c>
      <c r="YY27" t="s">
        <v>2194</v>
      </c>
      <c r="YZ27" t="s">
        <v>2496</v>
      </c>
      <c r="ZA27" t="s">
        <v>2194</v>
      </c>
      <c r="ZB27" t="s">
        <v>2497</v>
      </c>
      <c r="ZC27" t="s">
        <v>2194</v>
      </c>
      <c r="ZD27" t="s">
        <v>2498</v>
      </c>
      <c r="ZE27" t="s">
        <v>2194</v>
      </c>
      <c r="ZF27" t="s">
        <v>1813</v>
      </c>
      <c r="ZG27" t="s">
        <v>2194</v>
      </c>
      <c r="ZH27" t="s">
        <v>2499</v>
      </c>
      <c r="ZI27" t="s">
        <v>2194</v>
      </c>
      <c r="ZJ27" t="s">
        <v>2500</v>
      </c>
      <c r="ZK27" t="s">
        <v>2194</v>
      </c>
      <c r="ZL27" t="s">
        <v>2501</v>
      </c>
      <c r="ZM27" t="s">
        <v>2194</v>
      </c>
      <c r="ZN27" t="s">
        <v>2502</v>
      </c>
      <c r="ZO27" t="s">
        <v>2194</v>
      </c>
      <c r="ZP27" t="s">
        <v>2503</v>
      </c>
      <c r="ZQ27" t="s">
        <v>2194</v>
      </c>
      <c r="ZR27" t="s">
        <v>2504</v>
      </c>
      <c r="ZS27" t="s">
        <v>2194</v>
      </c>
      <c r="ZT27" t="s">
        <v>2505</v>
      </c>
      <c r="ZU27" t="s">
        <v>2194</v>
      </c>
      <c r="ZV27" t="s">
        <v>2506</v>
      </c>
      <c r="ZW27" t="s">
        <v>2194</v>
      </c>
      <c r="ZX27" t="s">
        <v>2507</v>
      </c>
      <c r="ZY27" t="s">
        <v>2194</v>
      </c>
      <c r="ZZ27" t="s">
        <v>1582</v>
      </c>
      <c r="AAA27" t="s">
        <v>2194</v>
      </c>
      <c r="AAB27" t="s">
        <v>2508</v>
      </c>
      <c r="AAC27" t="s">
        <v>2194</v>
      </c>
      <c r="AAD27" t="s">
        <v>2509</v>
      </c>
      <c r="AAE27" t="s">
        <v>2194</v>
      </c>
      <c r="AAF27" t="s">
        <v>1001</v>
      </c>
      <c r="AAG27" t="s">
        <v>2194</v>
      </c>
      <c r="AAH27" t="s">
        <v>2510</v>
      </c>
      <c r="AAI27" t="s">
        <v>2194</v>
      </c>
      <c r="AAJ27" t="s">
        <v>1209</v>
      </c>
      <c r="AAK27" t="s">
        <v>2194</v>
      </c>
      <c r="AAL27" t="s">
        <v>1917</v>
      </c>
      <c r="AAM27" t="s">
        <v>2194</v>
      </c>
      <c r="AAN27" t="s">
        <v>2511</v>
      </c>
      <c r="AAO27" t="s">
        <v>2194</v>
      </c>
      <c r="AAP27" t="s">
        <v>2512</v>
      </c>
      <c r="AAQ27" t="s">
        <v>2194</v>
      </c>
      <c r="AAR27" t="s">
        <v>2513</v>
      </c>
      <c r="AAS27" t="s">
        <v>2194</v>
      </c>
      <c r="AAT27" t="s">
        <v>2514</v>
      </c>
      <c r="AAU27" t="s">
        <v>2194</v>
      </c>
      <c r="AAV27" t="s">
        <v>1923</v>
      </c>
      <c r="AAW27" t="s">
        <v>2194</v>
      </c>
      <c r="AAX27" t="s">
        <v>2515</v>
      </c>
      <c r="AAY27" t="s">
        <v>2194</v>
      </c>
      <c r="AAZ27" t="s">
        <v>2516</v>
      </c>
      <c r="ABA27" t="s">
        <v>2194</v>
      </c>
      <c r="ABB27" t="s">
        <v>1612</v>
      </c>
      <c r="ABC27" t="s">
        <v>2194</v>
      </c>
      <c r="ABD27" t="s">
        <v>2517</v>
      </c>
      <c r="ABE27" t="s">
        <v>2194</v>
      </c>
      <c r="ABF27" t="s">
        <v>2518</v>
      </c>
      <c r="ABG27" t="s">
        <v>2194</v>
      </c>
      <c r="ABH27" t="s">
        <v>2519</v>
      </c>
      <c r="ABI27" t="s">
        <v>2194</v>
      </c>
      <c r="ABJ27" t="s">
        <v>1613</v>
      </c>
      <c r="ABK27" t="s">
        <v>2194</v>
      </c>
      <c r="ABL27" t="s">
        <v>2520</v>
      </c>
      <c r="ABM27" t="s">
        <v>2194</v>
      </c>
      <c r="ABN27" t="s">
        <v>2521</v>
      </c>
      <c r="ABO27" t="s">
        <v>2194</v>
      </c>
      <c r="ABP27" t="s">
        <v>2522</v>
      </c>
      <c r="ABQ27" t="s">
        <v>2194</v>
      </c>
      <c r="ABR27" t="s">
        <v>2523</v>
      </c>
      <c r="ABS27" t="s">
        <v>2194</v>
      </c>
      <c r="ABT27" t="s">
        <v>2524</v>
      </c>
      <c r="ABU27" t="s">
        <v>2194</v>
      </c>
      <c r="ABV27" t="s">
        <v>2525</v>
      </c>
      <c r="ABW27" t="s">
        <v>2194</v>
      </c>
      <c r="ABX27" t="s">
        <v>2526</v>
      </c>
      <c r="ABY27" t="s">
        <v>2194</v>
      </c>
      <c r="ABZ27" t="s">
        <v>2527</v>
      </c>
      <c r="ACA27" t="s">
        <v>2194</v>
      </c>
      <c r="ACB27" t="s">
        <v>2528</v>
      </c>
      <c r="ACC27" t="s">
        <v>2194</v>
      </c>
      <c r="ACD27" t="s">
        <v>196</v>
      </c>
      <c r="ACE27" t="s">
        <v>2194</v>
      </c>
      <c r="ACF27" t="s">
        <v>2529</v>
      </c>
      <c r="ACG27" t="s">
        <v>2194</v>
      </c>
      <c r="ACH27" t="s">
        <v>2530</v>
      </c>
      <c r="ACI27" t="s">
        <v>2194</v>
      </c>
      <c r="ACJ27" t="s">
        <v>2531</v>
      </c>
      <c r="ACK27" t="s">
        <v>2194</v>
      </c>
      <c r="ACL27" t="s">
        <v>2532</v>
      </c>
      <c r="ACM27" t="s">
        <v>2194</v>
      </c>
      <c r="ACN27" t="s">
        <v>2533</v>
      </c>
      <c r="ACO27" t="s">
        <v>2194</v>
      </c>
      <c r="ACP27" t="s">
        <v>2534</v>
      </c>
      <c r="ACQ27" t="s">
        <v>2194</v>
      </c>
      <c r="ACR27" t="s">
        <v>2535</v>
      </c>
      <c r="ACS27" t="s">
        <v>2194</v>
      </c>
      <c r="ACT27" t="s">
        <v>2536</v>
      </c>
      <c r="ACU27" t="s">
        <v>2194</v>
      </c>
      <c r="ACV27" t="s">
        <v>2537</v>
      </c>
      <c r="ACW27" t="s">
        <v>2194</v>
      </c>
      <c r="ACX27" t="s">
        <v>2538</v>
      </c>
      <c r="ACY27" t="s">
        <v>2194</v>
      </c>
      <c r="ACZ27" t="s">
        <v>2539</v>
      </c>
      <c r="ADA27" t="s">
        <v>2194</v>
      </c>
      <c r="ADB27" t="s">
        <v>2190</v>
      </c>
      <c r="ADC27" t="s">
        <v>2194</v>
      </c>
      <c r="ADD27" t="s">
        <v>597</v>
      </c>
      <c r="ADE27" t="s">
        <v>2194</v>
      </c>
      <c r="ADF27" t="s">
        <v>2540</v>
      </c>
      <c r="ADG27" t="s">
        <v>2194</v>
      </c>
      <c r="ADH27" t="s">
        <v>374</v>
      </c>
      <c r="ADI27" t="s">
        <v>2194</v>
      </c>
      <c r="ADJ27" t="s">
        <v>2541</v>
      </c>
      <c r="ADK27" t="s">
        <v>2194</v>
      </c>
      <c r="ADL27" t="s">
        <v>2542</v>
      </c>
      <c r="ADM27" t="s">
        <v>2194</v>
      </c>
      <c r="ADN27" t="s">
        <v>598</v>
      </c>
      <c r="ADO27" t="s">
        <v>2194</v>
      </c>
      <c r="ADP27" t="s">
        <v>2543</v>
      </c>
      <c r="ADQ27" t="s">
        <v>2194</v>
      </c>
      <c r="ADR27" t="s">
        <v>2544</v>
      </c>
      <c r="ADS27" t="s">
        <v>2194</v>
      </c>
      <c r="ADT27" t="s">
        <v>376</v>
      </c>
      <c r="ADU27" t="s">
        <v>2194</v>
      </c>
      <c r="ADV27" t="s">
        <v>2545</v>
      </c>
      <c r="ADW27" t="s">
        <v>2194</v>
      </c>
      <c r="ADX27" t="s">
        <v>2546</v>
      </c>
      <c r="ADY27" t="s">
        <v>2194</v>
      </c>
      <c r="ADZ27" t="s">
        <v>2547</v>
      </c>
      <c r="AEA27" t="s">
        <v>2194</v>
      </c>
      <c r="AEB27" t="s">
        <v>2548</v>
      </c>
      <c r="AEC27" t="s">
        <v>2194</v>
      </c>
      <c r="AED27" t="s">
        <v>2549</v>
      </c>
      <c r="AEE27" t="s">
        <v>2194</v>
      </c>
      <c r="AEF27" t="s">
        <v>2549</v>
      </c>
      <c r="AEG27" t="s">
        <v>2194</v>
      </c>
      <c r="AEH27" t="s">
        <v>2550</v>
      </c>
      <c r="AEI27" t="s">
        <v>2194</v>
      </c>
      <c r="AEJ27" t="s">
        <v>2551</v>
      </c>
      <c r="AEK27" t="s">
        <v>2194</v>
      </c>
      <c r="AEL27" t="s">
        <v>2552</v>
      </c>
      <c r="AEM27" t="s">
        <v>2194</v>
      </c>
      <c r="AEN27" t="s">
        <v>2553</v>
      </c>
      <c r="AEO27" t="s">
        <v>2194</v>
      </c>
      <c r="AEP27" t="s">
        <v>2554</v>
      </c>
      <c r="AEQ27" t="s">
        <v>2194</v>
      </c>
      <c r="AER27" t="s">
        <v>2555</v>
      </c>
      <c r="AES27" t="s">
        <v>2194</v>
      </c>
      <c r="AET27" t="s">
        <v>2556</v>
      </c>
      <c r="AEU27" t="s">
        <v>2194</v>
      </c>
      <c r="AEV27" t="s">
        <v>2557</v>
      </c>
      <c r="AEW27" t="s">
        <v>2194</v>
      </c>
      <c r="AEX27" t="s">
        <v>2558</v>
      </c>
      <c r="AEY27" t="s">
        <v>2194</v>
      </c>
      <c r="AEZ27" t="s">
        <v>2559</v>
      </c>
      <c r="AFA27" t="s">
        <v>2194</v>
      </c>
      <c r="AFB27" t="s">
        <v>2560</v>
      </c>
      <c r="AFC27" t="s">
        <v>2194</v>
      </c>
      <c r="AFD27" t="s">
        <v>2561</v>
      </c>
      <c r="AFE27" t="s">
        <v>2194</v>
      </c>
      <c r="AFF27" t="s">
        <v>2562</v>
      </c>
      <c r="AFG27" t="s">
        <v>2194</v>
      </c>
      <c r="AFH27" t="s">
        <v>2563</v>
      </c>
      <c r="AFI27" t="s">
        <v>2194</v>
      </c>
      <c r="AFJ27" t="s">
        <v>622</v>
      </c>
      <c r="AFK27" t="s">
        <v>2194</v>
      </c>
      <c r="AFL27" t="s">
        <v>2564</v>
      </c>
      <c r="AFM27" t="s">
        <v>2194</v>
      </c>
      <c r="AFN27" t="s">
        <v>2565</v>
      </c>
      <c r="AFO27" t="s">
        <v>2194</v>
      </c>
      <c r="AFP27" t="s">
        <v>2566</v>
      </c>
      <c r="AFQ27" t="s">
        <v>2194</v>
      </c>
      <c r="AFR27" t="s">
        <v>2567</v>
      </c>
      <c r="AFS27" t="s">
        <v>2194</v>
      </c>
      <c r="AFT27" t="s">
        <v>2568</v>
      </c>
      <c r="AFU27" t="s">
        <v>2194</v>
      </c>
      <c r="AFV27" t="s">
        <v>2569</v>
      </c>
      <c r="AFW27" t="s">
        <v>2194</v>
      </c>
      <c r="AFX27" t="s">
        <v>391</v>
      </c>
      <c r="AFY27" t="s">
        <v>2194</v>
      </c>
      <c r="AFZ27" t="s">
        <v>2570</v>
      </c>
      <c r="AGA27" t="s">
        <v>2194</v>
      </c>
      <c r="AGB27" t="s">
        <v>2571</v>
      </c>
      <c r="AGC27" t="s">
        <v>2194</v>
      </c>
      <c r="AGD27" t="s">
        <v>632</v>
      </c>
      <c r="AGE27" t="s">
        <v>2194</v>
      </c>
      <c r="AGF27" t="s">
        <v>395</v>
      </c>
      <c r="AGG27" t="s">
        <v>2194</v>
      </c>
      <c r="AGH27" t="s">
        <v>2572</v>
      </c>
      <c r="AGI27" t="s">
        <v>2194</v>
      </c>
      <c r="AGJ27" t="s">
        <v>2191</v>
      </c>
      <c r="AGK27" t="s">
        <v>2194</v>
      </c>
      <c r="AGL27" t="s">
        <v>2573</v>
      </c>
      <c r="AGM27" t="s">
        <v>2194</v>
      </c>
      <c r="AGN27" t="s">
        <v>2574</v>
      </c>
      <c r="AGO27" t="s">
        <v>2194</v>
      </c>
      <c r="AGP27" t="s">
        <v>2575</v>
      </c>
      <c r="AGQ27" t="s">
        <v>2194</v>
      </c>
      <c r="AGR27" t="s">
        <v>2576</v>
      </c>
      <c r="AGS27" t="s">
        <v>2194</v>
      </c>
      <c r="AGT27" t="s">
        <v>2577</v>
      </c>
      <c r="AGU27" t="s">
        <v>2194</v>
      </c>
      <c r="AGV27" t="s">
        <v>2084</v>
      </c>
      <c r="AGW27" t="s">
        <v>2194</v>
      </c>
      <c r="AGX27" t="s">
        <v>2578</v>
      </c>
      <c r="AGY27" t="s">
        <v>2194</v>
      </c>
      <c r="AGZ27" t="s">
        <v>2579</v>
      </c>
      <c r="AHA27" t="s">
        <v>2194</v>
      </c>
      <c r="AHB27" t="s">
        <v>2089</v>
      </c>
      <c r="AHC27" t="s">
        <v>2194</v>
      </c>
      <c r="AHD27" t="s">
        <v>2580</v>
      </c>
      <c r="AHE27" t="s">
        <v>2194</v>
      </c>
      <c r="AHF27" t="s">
        <v>2581</v>
      </c>
      <c r="AHG27" t="s">
        <v>2194</v>
      </c>
      <c r="AHH27" t="s">
        <v>1025</v>
      </c>
      <c r="AHI27" t="s">
        <v>2194</v>
      </c>
      <c r="AHJ27" t="s">
        <v>2582</v>
      </c>
      <c r="AHK27" t="s">
        <v>2194</v>
      </c>
      <c r="AHL27" t="s">
        <v>2583</v>
      </c>
      <c r="AHM27" t="s">
        <v>2194</v>
      </c>
      <c r="AHN27" t="s">
        <v>654</v>
      </c>
      <c r="AHO27" t="s">
        <v>2194</v>
      </c>
      <c r="AHP27" t="s">
        <v>2584</v>
      </c>
      <c r="AHQ27" t="s">
        <v>2194</v>
      </c>
      <c r="AHR27" t="s">
        <v>2193</v>
      </c>
      <c r="AHS27" t="s">
        <v>2194</v>
      </c>
      <c r="AHT27" t="s">
        <v>2585</v>
      </c>
      <c r="AHU27" t="s">
        <v>2194</v>
      </c>
      <c r="AHV27" t="s">
        <v>2586</v>
      </c>
      <c r="AHW27" t="s">
        <v>2194</v>
      </c>
      <c r="AHX27" t="s">
        <v>2587</v>
      </c>
      <c r="AHY27" t="s">
        <v>2194</v>
      </c>
      <c r="AHZ27" t="s">
        <v>2588</v>
      </c>
      <c r="AIA27" t="s">
        <v>2194</v>
      </c>
      <c r="AIB27" t="s">
        <v>2589</v>
      </c>
      <c r="AIC27" t="s">
        <v>2194</v>
      </c>
      <c r="AID27" t="s">
        <v>2590</v>
      </c>
      <c r="AIE27" t="s">
        <v>2194</v>
      </c>
      <c r="AIF27" t="s">
        <v>2591</v>
      </c>
      <c r="AIG27" t="s">
        <v>2194</v>
      </c>
      <c r="AIH27" t="s">
        <v>2592</v>
      </c>
      <c r="AII27" t="s">
        <v>2194</v>
      </c>
      <c r="AIJ27" t="s">
        <v>2593</v>
      </c>
      <c r="AIK27" t="s">
        <v>2194</v>
      </c>
      <c r="AIL27" t="s">
        <v>2594</v>
      </c>
      <c r="AIM27" t="s">
        <v>2194</v>
      </c>
      <c r="AIN27" t="s">
        <v>2595</v>
      </c>
      <c r="AIO27" t="s">
        <v>2194</v>
      </c>
      <c r="AIP27" t="s">
        <v>2596</v>
      </c>
      <c r="AIQ27" t="s">
        <v>2194</v>
      </c>
      <c r="AIR27" t="s">
        <v>2597</v>
      </c>
      <c r="AIS27" t="s">
        <v>2194</v>
      </c>
      <c r="AIT27" t="s">
        <v>2598</v>
      </c>
      <c r="AIU27" t="s">
        <v>2194</v>
      </c>
      <c r="AIV27" t="s">
        <v>2599</v>
      </c>
      <c r="AIW27" t="s">
        <v>2194</v>
      </c>
      <c r="AIX27" t="s">
        <v>2600</v>
      </c>
      <c r="AIY27" t="s">
        <v>2194</v>
      </c>
      <c r="AIZ27" t="s">
        <v>1965</v>
      </c>
      <c r="AJA27" t="s">
        <v>2194</v>
      </c>
      <c r="AJB27" t="s">
        <v>2601</v>
      </c>
      <c r="AJC27" t="s">
        <v>2194</v>
      </c>
      <c r="AJD27" t="s">
        <v>2602</v>
      </c>
      <c r="AJE27" t="s">
        <v>2194</v>
      </c>
      <c r="AJF27" t="s">
        <v>2603</v>
      </c>
      <c r="AJG27" t="s">
        <v>2194</v>
      </c>
      <c r="AJH27" t="s">
        <v>2096</v>
      </c>
      <c r="AJI27" t="s">
        <v>2194</v>
      </c>
      <c r="AJJ27" t="s">
        <v>2604</v>
      </c>
      <c r="AJK27" t="s">
        <v>2194</v>
      </c>
      <c r="AJL27" t="s">
        <v>2605</v>
      </c>
      <c r="AJM27" t="s">
        <v>2194</v>
      </c>
      <c r="AJN27" t="s">
        <v>2606</v>
      </c>
      <c r="AJO27" t="s">
        <v>2194</v>
      </c>
      <c r="AJP27" t="s">
        <v>2607</v>
      </c>
      <c r="AJQ27" t="s">
        <v>2194</v>
      </c>
      <c r="AJR27" t="s">
        <v>2097</v>
      </c>
      <c r="AJS27" t="s">
        <v>2194</v>
      </c>
      <c r="AJT27" t="s">
        <v>2098</v>
      </c>
      <c r="AJU27" t="s">
        <v>2194</v>
      </c>
      <c r="AJV27" t="s">
        <v>2608</v>
      </c>
      <c r="AJW27" t="s">
        <v>2194</v>
      </c>
      <c r="AJX27" t="s">
        <v>2609</v>
      </c>
      <c r="AJY27" t="s">
        <v>2194</v>
      </c>
      <c r="AJZ27" t="s">
        <v>2610</v>
      </c>
      <c r="AKA27" t="s">
        <v>2194</v>
      </c>
      <c r="AKB27" t="s">
        <v>2611</v>
      </c>
      <c r="AKC27" t="s">
        <v>2194</v>
      </c>
      <c r="AKD27" t="s">
        <v>2612</v>
      </c>
      <c r="AKE27" t="s">
        <v>2194</v>
      </c>
      <c r="AKF27" t="s">
        <v>2613</v>
      </c>
      <c r="AKG27" t="s">
        <v>2194</v>
      </c>
      <c r="AKH27" t="s">
        <v>2614</v>
      </c>
      <c r="AKI27" t="s">
        <v>2194</v>
      </c>
      <c r="AKJ27" t="s">
        <v>2615</v>
      </c>
      <c r="AKK27" t="s">
        <v>2194</v>
      </c>
      <c r="AKL27" t="s">
        <v>2616</v>
      </c>
      <c r="AKM27" t="s">
        <v>2194</v>
      </c>
      <c r="AKN27" t="s">
        <v>2617</v>
      </c>
      <c r="AKO27" t="s">
        <v>2194</v>
      </c>
      <c r="AKP27" t="s">
        <v>2101</v>
      </c>
      <c r="AKQ27" t="s">
        <v>2194</v>
      </c>
      <c r="AKR27" t="s">
        <v>2618</v>
      </c>
      <c r="AKS27" t="s">
        <v>2194</v>
      </c>
      <c r="AKT27" t="s">
        <v>2619</v>
      </c>
      <c r="AKU27" t="s">
        <v>2194</v>
      </c>
      <c r="AKV27" t="s">
        <v>2102</v>
      </c>
      <c r="AKW27" t="s">
        <v>2194</v>
      </c>
      <c r="AKX27" t="s">
        <v>2620</v>
      </c>
      <c r="AKY27" t="s">
        <v>2194</v>
      </c>
      <c r="AKZ27" t="s">
        <v>2621</v>
      </c>
      <c r="ALA27" t="s">
        <v>2194</v>
      </c>
      <c r="ALB27" t="s">
        <v>2622</v>
      </c>
      <c r="ALC27" t="s">
        <v>2194</v>
      </c>
      <c r="ALD27" t="s">
        <v>2623</v>
      </c>
      <c r="ALE27" t="s">
        <v>2194</v>
      </c>
      <c r="ALF27" t="s">
        <v>2624</v>
      </c>
      <c r="ALG27" t="s">
        <v>2194</v>
      </c>
      <c r="ALH27" t="s">
        <v>1676</v>
      </c>
      <c r="ALI27" t="s">
        <v>2194</v>
      </c>
      <c r="ALJ27" t="s">
        <v>2625</v>
      </c>
      <c r="ALK27" t="s">
        <v>2194</v>
      </c>
      <c r="ALL27" t="s">
        <v>1689</v>
      </c>
      <c r="ALM27" t="s">
        <v>2194</v>
      </c>
      <c r="ALN27" t="s">
        <v>2626</v>
      </c>
      <c r="ALO27" t="s">
        <v>2194</v>
      </c>
      <c r="ALP27" t="s">
        <v>1690</v>
      </c>
      <c r="ALQ27" t="s">
        <v>2194</v>
      </c>
      <c r="ALR27" t="s">
        <v>2627</v>
      </c>
      <c r="ALS27" t="s">
        <v>2194</v>
      </c>
      <c r="ALT27" t="s">
        <v>2628</v>
      </c>
      <c r="ALU27" t="s">
        <v>2194</v>
      </c>
      <c r="ALV27" t="s">
        <v>2629</v>
      </c>
      <c r="ALW27" t="s">
        <v>2194</v>
      </c>
      <c r="ALX27" t="s">
        <v>2630</v>
      </c>
      <c r="ALY27" t="s">
        <v>2194</v>
      </c>
      <c r="ALZ27" t="s">
        <v>2631</v>
      </c>
      <c r="AMA27" t="s">
        <v>2194</v>
      </c>
      <c r="AMB27" t="s">
        <v>2632</v>
      </c>
      <c r="AMC27" t="s">
        <v>2194</v>
      </c>
      <c r="AMD27" t="s">
        <v>1694</v>
      </c>
      <c r="AME27" t="s">
        <v>2194</v>
      </c>
      <c r="AMF27" t="s">
        <v>2633</v>
      </c>
      <c r="AMG27" t="s">
        <v>2194</v>
      </c>
      <c r="AMH27" t="s">
        <v>2634</v>
      </c>
      <c r="AMI27" t="s">
        <v>2194</v>
      </c>
      <c r="AMJ27" t="s">
        <v>2635</v>
      </c>
      <c r="AMK27" t="s">
        <v>2194</v>
      </c>
      <c r="AML27" t="s">
        <v>2636</v>
      </c>
      <c r="AMM27" t="s">
        <v>2194</v>
      </c>
      <c r="AMN27" t="s">
        <v>2637</v>
      </c>
      <c r="AMO27" t="s">
        <v>2194</v>
      </c>
      <c r="AMP27" t="s">
        <v>2638</v>
      </c>
      <c r="AMQ27" t="s">
        <v>2194</v>
      </c>
      <c r="AMR27" t="s">
        <v>2639</v>
      </c>
      <c r="AMS27" t="s">
        <v>2194</v>
      </c>
      <c r="AMT27" t="s">
        <v>2640</v>
      </c>
      <c r="AMU27" t="s">
        <v>2194</v>
      </c>
      <c r="AMV27" t="s">
        <v>2641</v>
      </c>
      <c r="AMW27" t="s">
        <v>2194</v>
      </c>
      <c r="AMX27" t="s">
        <v>2642</v>
      </c>
      <c r="AMY27" t="s">
        <v>2194</v>
      </c>
      <c r="AMZ27" t="s">
        <v>2643</v>
      </c>
      <c r="ANA27" t="s">
        <v>2194</v>
      </c>
      <c r="ANB27" t="s">
        <v>2644</v>
      </c>
      <c r="ANC27" t="s">
        <v>2194</v>
      </c>
      <c r="AND27" t="s">
        <v>2645</v>
      </c>
      <c r="ANE27" t="s">
        <v>2194</v>
      </c>
      <c r="ANF27" t="s">
        <v>2646</v>
      </c>
      <c r="ANG27" t="s">
        <v>2194</v>
      </c>
      <c r="ANH27" t="s">
        <v>2647</v>
      </c>
      <c r="ANI27" t="s">
        <v>2194</v>
      </c>
      <c r="ANJ27" t="s">
        <v>2648</v>
      </c>
      <c r="ANK27" t="s">
        <v>2194</v>
      </c>
      <c r="ANL27" t="s">
        <v>2649</v>
      </c>
      <c r="ANM27" t="s">
        <v>2194</v>
      </c>
      <c r="ANN27" t="s">
        <v>698</v>
      </c>
      <c r="ANO27" t="s">
        <v>2194</v>
      </c>
      <c r="ANP27" t="s">
        <v>2650</v>
      </c>
      <c r="ANQ27" t="s">
        <v>2194</v>
      </c>
      <c r="ANR27" t="s">
        <v>1708</v>
      </c>
      <c r="ANS27" t="s">
        <v>2194</v>
      </c>
      <c r="ANT27" t="s">
        <v>2651</v>
      </c>
      <c r="ANU27" t="s">
        <v>2194</v>
      </c>
      <c r="ANV27" t="s">
        <v>2652</v>
      </c>
      <c r="ANW27" t="s">
        <v>2194</v>
      </c>
      <c r="ANX27" t="s">
        <v>2653</v>
      </c>
      <c r="ANY27" t="s">
        <v>2194</v>
      </c>
      <c r="ANZ27" t="s">
        <v>2654</v>
      </c>
      <c r="AOA27" t="s">
        <v>2194</v>
      </c>
      <c r="AOB27" t="s">
        <v>2655</v>
      </c>
      <c r="AOC27" t="s">
        <v>2194</v>
      </c>
      <c r="AOD27" t="s">
        <v>2656</v>
      </c>
      <c r="AOE27" t="s">
        <v>2194</v>
      </c>
      <c r="AOF27" t="s">
        <v>2657</v>
      </c>
      <c r="AOG27" t="s">
        <v>2194</v>
      </c>
      <c r="AOH27" t="s">
        <v>2658</v>
      </c>
      <c r="AOI27" t="s">
        <v>2194</v>
      </c>
      <c r="AOJ27" t="s">
        <v>2659</v>
      </c>
      <c r="AOK27" t="s">
        <v>2194</v>
      </c>
      <c r="AOL27" t="s">
        <v>2660</v>
      </c>
      <c r="AOM27" t="s">
        <v>2194</v>
      </c>
      <c r="AON27" t="s">
        <v>2661</v>
      </c>
      <c r="AOO27" t="s">
        <v>2194</v>
      </c>
      <c r="AOP27" t="s">
        <v>2662</v>
      </c>
      <c r="AOQ27" t="s">
        <v>2194</v>
      </c>
      <c r="AOR27" t="s">
        <v>2663</v>
      </c>
      <c r="AOS27" t="s">
        <v>2194</v>
      </c>
      <c r="AOT27" t="s">
        <v>2664</v>
      </c>
      <c r="AOU27" t="s">
        <v>2194</v>
      </c>
      <c r="AOV27" t="s">
        <v>1294</v>
      </c>
      <c r="AOW27" t="s">
        <v>2194</v>
      </c>
      <c r="AOX27" t="s">
        <v>2665</v>
      </c>
      <c r="AOY27" t="s">
        <v>2194</v>
      </c>
      <c r="AOZ27" t="s">
        <v>2666</v>
      </c>
      <c r="APA27" t="s">
        <v>2194</v>
      </c>
      <c r="APB27" t="s">
        <v>2667</v>
      </c>
      <c r="APC27" t="s">
        <v>2194</v>
      </c>
      <c r="APD27" t="s">
        <v>2668</v>
      </c>
      <c r="APE27" t="s">
        <v>2194</v>
      </c>
      <c r="APF27" t="s">
        <v>2669</v>
      </c>
      <c r="APG27" t="s">
        <v>2194</v>
      </c>
      <c r="APH27" t="s">
        <v>709</v>
      </c>
      <c r="API27" t="s">
        <v>2194</v>
      </c>
      <c r="APJ27" t="s">
        <v>2670</v>
      </c>
      <c r="APK27" t="s">
        <v>2194</v>
      </c>
      <c r="APL27" t="s">
        <v>2671</v>
      </c>
      <c r="APM27" t="s">
        <v>2194</v>
      </c>
      <c r="APN27" t="s">
        <v>2672</v>
      </c>
      <c r="APO27" t="s">
        <v>2194</v>
      </c>
      <c r="APP27" t="s">
        <v>2673</v>
      </c>
      <c r="APQ27" t="s">
        <v>2194</v>
      </c>
      <c r="APR27" t="s">
        <v>2132</v>
      </c>
      <c r="APS27" t="s">
        <v>2194</v>
      </c>
      <c r="APT27" t="s">
        <v>438</v>
      </c>
      <c r="APU27" t="s">
        <v>2194</v>
      </c>
      <c r="APV27" t="s">
        <v>2674</v>
      </c>
      <c r="APW27" t="s">
        <v>2194</v>
      </c>
      <c r="APX27" t="s">
        <v>2675</v>
      </c>
      <c r="APY27" t="s">
        <v>2194</v>
      </c>
      <c r="APZ27" t="s">
        <v>2676</v>
      </c>
      <c r="AQA27" t="s">
        <v>2194</v>
      </c>
      <c r="AQB27" t="s">
        <v>2677</v>
      </c>
      <c r="AQC27" t="s">
        <v>2194</v>
      </c>
      <c r="AQD27" t="s">
        <v>2678</v>
      </c>
      <c r="AQE27" t="s">
        <v>2194</v>
      </c>
      <c r="AQF27" t="s">
        <v>2679</v>
      </c>
      <c r="AQG27" t="s">
        <v>2194</v>
      </c>
      <c r="AQH27" t="s">
        <v>2680</v>
      </c>
      <c r="AQI27" t="s">
        <v>2194</v>
      </c>
      <c r="AQJ27" t="s">
        <v>2681</v>
      </c>
      <c r="AQK27" t="s">
        <v>2194</v>
      </c>
      <c r="AQL27" t="s">
        <v>2682</v>
      </c>
      <c r="AQM27" t="s">
        <v>2194</v>
      </c>
      <c r="AQN27" t="s">
        <v>2683</v>
      </c>
      <c r="AQO27" t="s">
        <v>2194</v>
      </c>
      <c r="AQP27" t="s">
        <v>2684</v>
      </c>
      <c r="AQQ27" t="s">
        <v>2194</v>
      </c>
      <c r="AQR27" t="s">
        <v>2685</v>
      </c>
      <c r="AQS27" t="s">
        <v>2194</v>
      </c>
      <c r="AQT27" t="s">
        <v>2686</v>
      </c>
      <c r="AQU27" t="s">
        <v>2194</v>
      </c>
      <c r="AQV27" t="s">
        <v>2687</v>
      </c>
      <c r="AQW27" t="s">
        <v>2194</v>
      </c>
      <c r="AQX27" t="s">
        <v>2688</v>
      </c>
      <c r="AQY27" t="s">
        <v>2194</v>
      </c>
      <c r="AQZ27" t="s">
        <v>2689</v>
      </c>
      <c r="ARA27" t="s">
        <v>2194</v>
      </c>
      <c r="ARB27" t="s">
        <v>2690</v>
      </c>
      <c r="ARC27" t="s">
        <v>2194</v>
      </c>
      <c r="ARD27" t="s">
        <v>441</v>
      </c>
      <c r="ARE27" t="s">
        <v>2194</v>
      </c>
      <c r="ARF27" t="s">
        <v>2691</v>
      </c>
      <c r="ARG27" t="s">
        <v>2194</v>
      </c>
      <c r="ARH27" t="s">
        <v>2692</v>
      </c>
      <c r="ARI27" t="s">
        <v>2194</v>
      </c>
      <c r="ARJ27" t="s">
        <v>2693</v>
      </c>
      <c r="ARK27" t="s">
        <v>2194</v>
      </c>
      <c r="ARL27" t="s">
        <v>2694</v>
      </c>
      <c r="ARM27" t="s">
        <v>2194</v>
      </c>
      <c r="ARN27" t="s">
        <v>2695</v>
      </c>
      <c r="ARO27" t="s">
        <v>2194</v>
      </c>
      <c r="ARP27" t="s">
        <v>2696</v>
      </c>
      <c r="ARQ27" t="s">
        <v>2194</v>
      </c>
      <c r="ARR27" t="s">
        <v>2697</v>
      </c>
      <c r="ARS27" t="s">
        <v>2194</v>
      </c>
      <c r="ART27" t="s">
        <v>2698</v>
      </c>
      <c r="ARU27" t="s">
        <v>2194</v>
      </c>
      <c r="ARV27" t="s">
        <v>2699</v>
      </c>
      <c r="ARW27" t="s">
        <v>2194</v>
      </c>
      <c r="ARX27" t="s">
        <v>2700</v>
      </c>
      <c r="ARY27" t="s">
        <v>2194</v>
      </c>
      <c r="ARZ27" t="s">
        <v>2701</v>
      </c>
      <c r="ASA27" t="s">
        <v>2194</v>
      </c>
      <c r="ASB27" t="s">
        <v>2702</v>
      </c>
      <c r="ASC27" t="s">
        <v>2194</v>
      </c>
      <c r="ASD27" t="s">
        <v>86</v>
      </c>
      <c r="ASE27" t="s">
        <v>2194</v>
      </c>
      <c r="ASF27" t="s">
        <v>2703</v>
      </c>
      <c r="ASG27" t="s">
        <v>2194</v>
      </c>
      <c r="ASH27" t="s">
        <v>2704</v>
      </c>
      <c r="ASI27" t="s">
        <v>2194</v>
      </c>
      <c r="ASJ27" t="s">
        <v>2705</v>
      </c>
      <c r="ASK27" t="s">
        <v>2194</v>
      </c>
      <c r="ASL27" t="s">
        <v>2706</v>
      </c>
      <c r="ASM27" t="s">
        <v>2194</v>
      </c>
      <c r="ASN27" t="s">
        <v>2707</v>
      </c>
      <c r="ASO27" t="s">
        <v>2194</v>
      </c>
      <c r="ASP27" t="s">
        <v>2708</v>
      </c>
      <c r="ASQ27" t="s">
        <v>2194</v>
      </c>
      <c r="ASR27" t="s">
        <v>2709</v>
      </c>
      <c r="ASS27" t="s">
        <v>2194</v>
      </c>
      <c r="AST27" t="s">
        <v>2710</v>
      </c>
      <c r="ASU27" t="s">
        <v>2194</v>
      </c>
      <c r="ASV27" t="s">
        <v>2711</v>
      </c>
      <c r="ASW27" t="s">
        <v>2194</v>
      </c>
      <c r="ASX27" t="s">
        <v>2712</v>
      </c>
      <c r="ASY27" t="s">
        <v>2194</v>
      </c>
      <c r="ASZ27" t="s">
        <v>2713</v>
      </c>
      <c r="ATA27" t="s">
        <v>2194</v>
      </c>
      <c r="ATB27" t="s">
        <v>2714</v>
      </c>
      <c r="ATC27" t="s">
        <v>2194</v>
      </c>
      <c r="ATD27" t="s">
        <v>2715</v>
      </c>
      <c r="ATE27" t="s">
        <v>2194</v>
      </c>
      <c r="ATF27" t="s">
        <v>2716</v>
      </c>
      <c r="ATG27" t="s">
        <v>2194</v>
      </c>
      <c r="ATH27" t="s">
        <v>2717</v>
      </c>
      <c r="ATI27" t="s">
        <v>2194</v>
      </c>
      <c r="ATJ27" t="s">
        <v>2718</v>
      </c>
      <c r="ATK27" t="s">
        <v>2194</v>
      </c>
      <c r="ATL27" t="s">
        <v>2719</v>
      </c>
      <c r="ATM27" t="s">
        <v>2194</v>
      </c>
      <c r="ATN27" t="s">
        <v>2720</v>
      </c>
      <c r="ATO27" t="s">
        <v>2194</v>
      </c>
      <c r="ATP27" t="s">
        <v>2721</v>
      </c>
      <c r="ATQ27" t="s">
        <v>2194</v>
      </c>
      <c r="ATR27" t="s">
        <v>2722</v>
      </c>
      <c r="ATS27" t="s">
        <v>2194</v>
      </c>
      <c r="ATT27" t="s">
        <v>2723</v>
      </c>
      <c r="ATU27" t="s">
        <v>2194</v>
      </c>
      <c r="ATV27" t="s">
        <v>2724</v>
      </c>
      <c r="ATW27" t="s">
        <v>2194</v>
      </c>
      <c r="ATX27" t="s">
        <v>2725</v>
      </c>
      <c r="ATY27" t="s">
        <v>2194</v>
      </c>
      <c r="ATZ27" t="s">
        <v>2726</v>
      </c>
      <c r="AUA27" t="s">
        <v>2194</v>
      </c>
      <c r="AUB27" t="s">
        <v>2727</v>
      </c>
      <c r="AUC27" t="s">
        <v>2194</v>
      </c>
      <c r="AUD27" t="s">
        <v>2728</v>
      </c>
      <c r="AUE27" t="s">
        <v>2194</v>
      </c>
      <c r="AUF27" t="s">
        <v>225</v>
      </c>
      <c r="AUG27" t="s">
        <v>2194</v>
      </c>
      <c r="AUH27" t="s">
        <v>2729</v>
      </c>
      <c r="AUI27" t="s">
        <v>2194</v>
      </c>
      <c r="AUJ27" t="s">
        <v>2730</v>
      </c>
      <c r="AUK27" t="s">
        <v>2194</v>
      </c>
      <c r="AUL27" t="s">
        <v>2731</v>
      </c>
      <c r="AUM27" t="s">
        <v>2194</v>
      </c>
      <c r="AUN27" t="s">
        <v>2732</v>
      </c>
      <c r="AUO27" t="s">
        <v>2194</v>
      </c>
      <c r="AUP27" t="s">
        <v>2733</v>
      </c>
      <c r="AUQ27" t="s">
        <v>2194</v>
      </c>
      <c r="AUR27" t="s">
        <v>2734</v>
      </c>
      <c r="AUS27" t="s">
        <v>2194</v>
      </c>
      <c r="AUT27" t="s">
        <v>2735</v>
      </c>
      <c r="AUU27" t="s">
        <v>2194</v>
      </c>
      <c r="AUV27" t="s">
        <v>2736</v>
      </c>
      <c r="AUW27" t="s">
        <v>2194</v>
      </c>
      <c r="AUX27" t="s">
        <v>2737</v>
      </c>
      <c r="AUY27" t="s">
        <v>2194</v>
      </c>
      <c r="AUZ27" t="s">
        <v>2738</v>
      </c>
      <c r="AVA27" t="s">
        <v>2194</v>
      </c>
      <c r="AVB27" t="s">
        <v>2739</v>
      </c>
      <c r="AVC27" t="s">
        <v>2194</v>
      </c>
      <c r="AVD27" t="s">
        <v>2740</v>
      </c>
      <c r="AVE27" t="s">
        <v>2194</v>
      </c>
      <c r="AVF27" t="s">
        <v>2741</v>
      </c>
      <c r="AVG27" t="s">
        <v>2194</v>
      </c>
      <c r="AVH27" t="s">
        <v>2742</v>
      </c>
      <c r="AVI27" t="s">
        <v>2194</v>
      </c>
      <c r="AVJ27" t="s">
        <v>2743</v>
      </c>
      <c r="AVK27" t="s">
        <v>2194</v>
      </c>
      <c r="AVL27" t="s">
        <v>2744</v>
      </c>
      <c r="AVM27" t="s">
        <v>2194</v>
      </c>
      <c r="AVN27" t="s">
        <v>2745</v>
      </c>
      <c r="AVO27" t="s">
        <v>2194</v>
      </c>
      <c r="AVP27" t="s">
        <v>2746</v>
      </c>
      <c r="AVQ27" t="s">
        <v>2194</v>
      </c>
      <c r="AVR27" t="s">
        <v>2747</v>
      </c>
      <c r="AVS27" t="s">
        <v>2194</v>
      </c>
      <c r="AVT27" t="s">
        <v>2748</v>
      </c>
      <c r="AVU27" t="s">
        <v>2194</v>
      </c>
      <c r="AVV27" t="s">
        <v>2749</v>
      </c>
      <c r="AVW27" t="s">
        <v>2194</v>
      </c>
      <c r="AVX27" t="s">
        <v>2750</v>
      </c>
      <c r="AVY27" t="s">
        <v>2194</v>
      </c>
      <c r="AVZ27" t="s">
        <v>2751</v>
      </c>
      <c r="AWA27" t="s">
        <v>2194</v>
      </c>
      <c r="AWB27" t="s">
        <v>2752</v>
      </c>
      <c r="AWC27" t="s">
        <v>2194</v>
      </c>
      <c r="AWD27" t="s">
        <v>2753</v>
      </c>
      <c r="AWE27" t="s">
        <v>2194</v>
      </c>
      <c r="AWF27" t="s">
        <v>2754</v>
      </c>
      <c r="AWG27" t="s">
        <v>2194</v>
      </c>
      <c r="AWH27" t="s">
        <v>2755</v>
      </c>
      <c r="AWI27" t="s">
        <v>2194</v>
      </c>
      <c r="AWJ27" t="s">
        <v>2756</v>
      </c>
      <c r="AWK27" t="s">
        <v>2194</v>
      </c>
      <c r="AWL27" t="s">
        <v>2757</v>
      </c>
      <c r="AWM27" t="s">
        <v>2194</v>
      </c>
      <c r="AWN27" t="s">
        <v>2758</v>
      </c>
      <c r="AWO27" t="s">
        <v>2194</v>
      </c>
      <c r="AWP27" t="s">
        <v>2759</v>
      </c>
      <c r="AWQ27" t="s">
        <v>2194</v>
      </c>
      <c r="AWR27" t="s">
        <v>2760</v>
      </c>
      <c r="AWS27" t="s">
        <v>2194</v>
      </c>
      <c r="AWT27" t="s">
        <v>2761</v>
      </c>
      <c r="AWU27" t="s">
        <v>2194</v>
      </c>
      <c r="AWV27" t="s">
        <v>2762</v>
      </c>
      <c r="AWW27" t="s">
        <v>2194</v>
      </c>
      <c r="AWX27" t="s">
        <v>2763</v>
      </c>
      <c r="AWY27" t="s">
        <v>2194</v>
      </c>
      <c r="AWZ27" t="s">
        <v>2764</v>
      </c>
      <c r="AXA27" t="s">
        <v>2194</v>
      </c>
      <c r="AXB27" t="s">
        <v>2765</v>
      </c>
      <c r="AXC27" t="s">
        <v>2194</v>
      </c>
      <c r="AXD27" t="s">
        <v>2766</v>
      </c>
      <c r="AXE27" t="s">
        <v>2194</v>
      </c>
      <c r="AXF27" t="s">
        <v>94</v>
      </c>
      <c r="AXG27" t="s">
        <v>2194</v>
      </c>
      <c r="AXH27" t="s">
        <v>2767</v>
      </c>
      <c r="AXI27" t="s">
        <v>2194</v>
      </c>
      <c r="AXJ27" t="s">
        <v>2768</v>
      </c>
      <c r="AXK27" t="s">
        <v>2194</v>
      </c>
      <c r="AXL27" t="s">
        <v>2769</v>
      </c>
      <c r="AXM27" t="s">
        <v>2194</v>
      </c>
      <c r="AXN27" t="s">
        <v>2770</v>
      </c>
      <c r="AXO27" t="s">
        <v>2194</v>
      </c>
      <c r="AXP27" t="s">
        <v>1847</v>
      </c>
      <c r="AXQ27" t="s">
        <v>2194</v>
      </c>
      <c r="AXR27" t="s">
        <v>2771</v>
      </c>
      <c r="AXS27" t="s">
        <v>2194</v>
      </c>
      <c r="AXT27" t="s">
        <v>2772</v>
      </c>
      <c r="AXU27" t="s">
        <v>2194</v>
      </c>
      <c r="AXV27" t="s">
        <v>2773</v>
      </c>
      <c r="AXW27" t="s">
        <v>2194</v>
      </c>
      <c r="AXX27" t="s">
        <v>2774</v>
      </c>
      <c r="AXY27" t="s">
        <v>2194</v>
      </c>
      <c r="AXZ27" t="s">
        <v>2775</v>
      </c>
      <c r="AYA27" t="s">
        <v>2194</v>
      </c>
      <c r="AYB27" t="s">
        <v>1756</v>
      </c>
      <c r="AYC27" t="s">
        <v>2194</v>
      </c>
      <c r="AYD27" t="s">
        <v>2776</v>
      </c>
      <c r="AYE27" t="s">
        <v>2194</v>
      </c>
      <c r="AYF27" t="s">
        <v>2777</v>
      </c>
      <c r="AYG27" t="s">
        <v>2194</v>
      </c>
      <c r="AYH27" t="s">
        <v>2778</v>
      </c>
      <c r="AYI27" t="s">
        <v>2194</v>
      </c>
      <c r="AYJ27" t="s">
        <v>2779</v>
      </c>
      <c r="AYK27" t="s">
        <v>2194</v>
      </c>
      <c r="AYL27" t="s">
        <v>2780</v>
      </c>
      <c r="AYM27" t="s">
        <v>2194</v>
      </c>
      <c r="AYN27" t="s">
        <v>2781</v>
      </c>
      <c r="AYO27" t="s">
        <v>2194</v>
      </c>
      <c r="AYP27" t="s">
        <v>2782</v>
      </c>
      <c r="AYQ27" t="s">
        <v>2194</v>
      </c>
      <c r="AYR27" t="s">
        <v>2783</v>
      </c>
      <c r="AYS27" t="s">
        <v>2194</v>
      </c>
      <c r="AYT27" t="s">
        <v>2784</v>
      </c>
      <c r="AYU27" t="s">
        <v>2194</v>
      </c>
      <c r="AYV27" t="s">
        <v>2785</v>
      </c>
      <c r="AYW27" t="s">
        <v>2194</v>
      </c>
      <c r="AYX27" t="s">
        <v>2786</v>
      </c>
      <c r="AYY27" t="s">
        <v>2194</v>
      </c>
      <c r="AYZ27" t="s">
        <v>2787</v>
      </c>
      <c r="AZA27" t="s">
        <v>2194</v>
      </c>
      <c r="AZB27" t="s">
        <v>2788</v>
      </c>
      <c r="AZC27" t="s">
        <v>2194</v>
      </c>
      <c r="AZD27" t="s">
        <v>2789</v>
      </c>
      <c r="AZE27" t="s">
        <v>2194</v>
      </c>
      <c r="AZF27" t="s">
        <v>2790</v>
      </c>
      <c r="AZG27" t="s">
        <v>2194</v>
      </c>
      <c r="AZH27" t="s">
        <v>2791</v>
      </c>
      <c r="AZI27" t="s">
        <v>2194</v>
      </c>
      <c r="AZJ27" t="s">
        <v>2165</v>
      </c>
      <c r="AZK27" t="s">
        <v>2194</v>
      </c>
      <c r="AZL27" t="s">
        <v>2792</v>
      </c>
      <c r="AZM27" t="s">
        <v>2194</v>
      </c>
      <c r="AZN27" t="s">
        <v>2793</v>
      </c>
      <c r="AZO27" t="s">
        <v>2194</v>
      </c>
      <c r="AZP27" t="s">
        <v>2794</v>
      </c>
      <c r="AZQ27" t="s">
        <v>2194</v>
      </c>
      <c r="AZR27" t="s">
        <v>2795</v>
      </c>
      <c r="AZS27" t="s">
        <v>2194</v>
      </c>
      <c r="AZT27" t="s">
        <v>2796</v>
      </c>
      <c r="AZU27" t="s">
        <v>2194</v>
      </c>
      <c r="AZV27" t="s">
        <v>2797</v>
      </c>
      <c r="AZW27" t="s">
        <v>2194</v>
      </c>
      <c r="AZX27" t="s">
        <v>2798</v>
      </c>
      <c r="AZY27" t="s">
        <v>2194</v>
      </c>
      <c r="AZZ27" t="s">
        <v>2799</v>
      </c>
      <c r="BAA27" t="s">
        <v>2194</v>
      </c>
      <c r="BAB27" t="s">
        <v>2800</v>
      </c>
      <c r="BAC27" t="s">
        <v>2194</v>
      </c>
      <c r="BAD27" t="s">
        <v>465</v>
      </c>
      <c r="BAE27" t="s">
        <v>2194</v>
      </c>
      <c r="BAF27" t="s">
        <v>2801</v>
      </c>
      <c r="BAG27" t="s">
        <v>2194</v>
      </c>
      <c r="BAH27" t="s">
        <v>2802</v>
      </c>
      <c r="BAI27" t="s">
        <v>2194</v>
      </c>
      <c r="BAJ27" t="s">
        <v>2803</v>
      </c>
      <c r="BAK27" t="s">
        <v>2194</v>
      </c>
      <c r="BAL27" t="s">
        <v>470</v>
      </c>
      <c r="BAM27" t="s">
        <v>2194</v>
      </c>
      <c r="BAN27" t="s">
        <v>747</v>
      </c>
      <c r="BAO27" t="s">
        <v>2194</v>
      </c>
      <c r="BAP27" t="s">
        <v>2804</v>
      </c>
      <c r="BAQ27" t="s">
        <v>2194</v>
      </c>
      <c r="BAR27" t="s">
        <v>2805</v>
      </c>
      <c r="BAS27" t="s">
        <v>2194</v>
      </c>
      <c r="BAT27" t="s">
        <v>2806</v>
      </c>
      <c r="BAU27" t="s">
        <v>2194</v>
      </c>
      <c r="BAV27" t="s">
        <v>541</v>
      </c>
      <c r="BAW27" t="s">
        <v>2194</v>
      </c>
      <c r="BAX27" t="s">
        <v>2807</v>
      </c>
      <c r="BAY27" t="s">
        <v>2194</v>
      </c>
      <c r="BAZ27" t="s">
        <v>2808</v>
      </c>
      <c r="BBA27" t="s">
        <v>2194</v>
      </c>
      <c r="BBB27" t="s">
        <v>2809</v>
      </c>
      <c r="BBC27" t="s">
        <v>2194</v>
      </c>
      <c r="BBD27" t="s">
        <v>2810</v>
      </c>
      <c r="BBE27" t="s">
        <v>2194</v>
      </c>
      <c r="BBF27" t="s">
        <v>2811</v>
      </c>
      <c r="BBG27" t="s">
        <v>2194</v>
      </c>
      <c r="BBH27" t="s">
        <v>2026</v>
      </c>
      <c r="BBI27" t="s">
        <v>2194</v>
      </c>
      <c r="BBJ27" t="s">
        <v>2812</v>
      </c>
    </row>
    <row r="28" spans="1:1414" x14ac:dyDescent="0.25">
      <c r="A28" t="s">
        <v>2813</v>
      </c>
      <c r="B28" t="s">
        <v>2814</v>
      </c>
      <c r="C28" t="s">
        <v>2813</v>
      </c>
      <c r="D28" t="s">
        <v>2815</v>
      </c>
      <c r="E28" t="s">
        <v>2813</v>
      </c>
      <c r="F28" t="s">
        <v>2816</v>
      </c>
      <c r="G28" t="s">
        <v>2813</v>
      </c>
      <c r="H28" t="s">
        <v>2817</v>
      </c>
      <c r="I28" t="s">
        <v>2813</v>
      </c>
      <c r="J28" t="s">
        <v>2818</v>
      </c>
      <c r="K28" t="s">
        <v>2813</v>
      </c>
      <c r="L28" t="s">
        <v>2819</v>
      </c>
      <c r="M28" t="s">
        <v>2813</v>
      </c>
      <c r="N28" t="s">
        <v>2820</v>
      </c>
      <c r="O28" t="s">
        <v>2813</v>
      </c>
      <c r="P28" t="s">
        <v>2821</v>
      </c>
      <c r="Q28" t="s">
        <v>2813</v>
      </c>
      <c r="R28" t="s">
        <v>2822</v>
      </c>
      <c r="S28" t="s">
        <v>2813</v>
      </c>
      <c r="T28" t="s">
        <v>2823</v>
      </c>
      <c r="U28" t="s">
        <v>2813</v>
      </c>
      <c r="V28" t="s">
        <v>2824</v>
      </c>
      <c r="W28" t="s">
        <v>2813</v>
      </c>
      <c r="X28" t="s">
        <v>2825</v>
      </c>
      <c r="Y28" t="s">
        <v>2813</v>
      </c>
      <c r="Z28" t="s">
        <v>1983</v>
      </c>
      <c r="AA28" t="s">
        <v>2813</v>
      </c>
      <c r="AB28" t="s">
        <v>2826</v>
      </c>
      <c r="AC28" t="s">
        <v>2813</v>
      </c>
      <c r="AD28" t="s">
        <v>2827</v>
      </c>
      <c r="AE28" t="s">
        <v>2813</v>
      </c>
      <c r="AF28" t="s">
        <v>2828</v>
      </c>
      <c r="AG28" t="s">
        <v>2813</v>
      </c>
      <c r="AH28" t="s">
        <v>2829</v>
      </c>
      <c r="AI28" t="s">
        <v>2813</v>
      </c>
      <c r="AJ28" t="s">
        <v>732</v>
      </c>
      <c r="AK28" t="s">
        <v>2813</v>
      </c>
      <c r="AL28" t="s">
        <v>2830</v>
      </c>
      <c r="AM28" t="s">
        <v>2813</v>
      </c>
      <c r="AN28" t="s">
        <v>2831</v>
      </c>
      <c r="AO28" t="s">
        <v>2813</v>
      </c>
      <c r="AP28" t="s">
        <v>2832</v>
      </c>
      <c r="AQ28" t="s">
        <v>2813</v>
      </c>
      <c r="AR28" t="s">
        <v>2833</v>
      </c>
      <c r="AS28" t="s">
        <v>2813</v>
      </c>
      <c r="AT28" t="s">
        <v>93</v>
      </c>
      <c r="AU28" t="s">
        <v>33</v>
      </c>
      <c r="AV28" t="s">
        <v>33</v>
      </c>
      <c r="AW28" t="s">
        <v>33</v>
      </c>
    </row>
    <row r="29" spans="1:1414" x14ac:dyDescent="0.25">
      <c r="A29" t="s">
        <v>2834</v>
      </c>
      <c r="B29" t="s">
        <v>2835</v>
      </c>
      <c r="C29" t="s">
        <v>2834</v>
      </c>
      <c r="D29" t="s">
        <v>2836</v>
      </c>
    </row>
    <row r="30" spans="1:1414" x14ac:dyDescent="0.25">
      <c r="A30" t="s">
        <v>2837</v>
      </c>
      <c r="B30" t="s">
        <v>2029</v>
      </c>
      <c r="C30" t="s">
        <v>2837</v>
      </c>
      <c r="D30" t="s">
        <v>2838</v>
      </c>
      <c r="E30" t="s">
        <v>2837</v>
      </c>
      <c r="F30" t="s">
        <v>2839</v>
      </c>
      <c r="G30" t="s">
        <v>2837</v>
      </c>
      <c r="H30" t="s">
        <v>2840</v>
      </c>
      <c r="I30" t="s">
        <v>2837</v>
      </c>
      <c r="J30" t="s">
        <v>2841</v>
      </c>
      <c r="K30" t="s">
        <v>2837</v>
      </c>
      <c r="L30" t="s">
        <v>2842</v>
      </c>
      <c r="M30" t="s">
        <v>2837</v>
      </c>
      <c r="N30" t="s">
        <v>2843</v>
      </c>
      <c r="O30" t="s">
        <v>2837</v>
      </c>
      <c r="P30" t="s">
        <v>2844</v>
      </c>
      <c r="Q30" t="s">
        <v>2837</v>
      </c>
      <c r="R30" t="s">
        <v>622</v>
      </c>
      <c r="S30" t="s">
        <v>2837</v>
      </c>
      <c r="T30" t="s">
        <v>2845</v>
      </c>
      <c r="U30" t="s">
        <v>2837</v>
      </c>
      <c r="V30" t="s">
        <v>2846</v>
      </c>
      <c r="W30" t="s">
        <v>2837</v>
      </c>
      <c r="X30" t="s">
        <v>2847</v>
      </c>
      <c r="Y30" t="s">
        <v>2837</v>
      </c>
      <c r="Z30" t="s">
        <v>2848</v>
      </c>
      <c r="AA30" t="s">
        <v>2837</v>
      </c>
      <c r="AB30" t="s">
        <v>2849</v>
      </c>
      <c r="AC30" t="s">
        <v>2837</v>
      </c>
      <c r="AD30" t="s">
        <v>2850</v>
      </c>
      <c r="AE30" t="s">
        <v>2837</v>
      </c>
      <c r="AF30" t="s">
        <v>2851</v>
      </c>
      <c r="AG30" t="s">
        <v>2837</v>
      </c>
      <c r="AH30" t="s">
        <v>2851</v>
      </c>
      <c r="AI30" t="s">
        <v>2837</v>
      </c>
      <c r="AJ30" t="s">
        <v>2104</v>
      </c>
      <c r="AK30" t="s">
        <v>2837</v>
      </c>
      <c r="AL30" t="s">
        <v>2852</v>
      </c>
      <c r="AM30" t="s">
        <v>2837</v>
      </c>
      <c r="AN30" t="s">
        <v>2853</v>
      </c>
      <c r="AO30" t="s">
        <v>33</v>
      </c>
      <c r="AP30" t="s">
        <v>33</v>
      </c>
      <c r="AQ30" t="s">
        <v>33</v>
      </c>
      <c r="AR30" t="s">
        <v>33</v>
      </c>
    </row>
    <row r="31" spans="1:1414" x14ac:dyDescent="0.25">
      <c r="A31" t="s">
        <v>2854</v>
      </c>
      <c r="B31" t="s">
        <v>759</v>
      </c>
      <c r="C31" t="s">
        <v>2854</v>
      </c>
      <c r="D31" t="s">
        <v>812</v>
      </c>
      <c r="E31" t="s">
        <v>2854</v>
      </c>
      <c r="F31" t="s">
        <v>2855</v>
      </c>
      <c r="G31" t="s">
        <v>2854</v>
      </c>
      <c r="H31" t="s">
        <v>2856</v>
      </c>
      <c r="I31" t="s">
        <v>2854</v>
      </c>
      <c r="J31" t="s">
        <v>2857</v>
      </c>
    </row>
    <row r="32" spans="1:1414" x14ac:dyDescent="0.25">
      <c r="A32" t="s">
        <v>2858</v>
      </c>
      <c r="B32" t="s">
        <v>760</v>
      </c>
      <c r="C32" t="s">
        <v>2858</v>
      </c>
      <c r="D32" t="s">
        <v>2859</v>
      </c>
      <c r="E32" t="s">
        <v>2858</v>
      </c>
      <c r="F32" t="s">
        <v>1337</v>
      </c>
      <c r="G32" t="s">
        <v>2858</v>
      </c>
      <c r="H32" t="s">
        <v>2860</v>
      </c>
      <c r="I32" t="s">
        <v>2858</v>
      </c>
      <c r="J32" t="s">
        <v>2861</v>
      </c>
      <c r="K32" t="s">
        <v>2858</v>
      </c>
      <c r="L32" t="s">
        <v>1153</v>
      </c>
      <c r="M32" t="s">
        <v>2858</v>
      </c>
      <c r="N32" t="s">
        <v>2862</v>
      </c>
      <c r="O32" t="s">
        <v>2858</v>
      </c>
      <c r="P32" t="s">
        <v>2863</v>
      </c>
      <c r="Q32" t="s">
        <v>2858</v>
      </c>
      <c r="R32" t="s">
        <v>2864</v>
      </c>
      <c r="S32" t="s">
        <v>2858</v>
      </c>
      <c r="T32" t="s">
        <v>2865</v>
      </c>
      <c r="U32" t="s">
        <v>2858</v>
      </c>
      <c r="V32" t="s">
        <v>2866</v>
      </c>
      <c r="W32" t="s">
        <v>2858</v>
      </c>
      <c r="X32" t="s">
        <v>2867</v>
      </c>
      <c r="Y32" t="s">
        <v>2858</v>
      </c>
      <c r="Z32" t="s">
        <v>2868</v>
      </c>
      <c r="AA32" t="s">
        <v>2858</v>
      </c>
      <c r="AB32" t="s">
        <v>2869</v>
      </c>
      <c r="AC32" t="s">
        <v>2858</v>
      </c>
      <c r="AD32" t="s">
        <v>2870</v>
      </c>
      <c r="AE32" t="s">
        <v>2858</v>
      </c>
      <c r="AF32" t="s">
        <v>2871</v>
      </c>
      <c r="AG32" t="s">
        <v>2858</v>
      </c>
      <c r="AH32" t="s">
        <v>2871</v>
      </c>
      <c r="AI32" t="s">
        <v>2858</v>
      </c>
      <c r="AJ32" t="s">
        <v>2872</v>
      </c>
      <c r="AK32" t="s">
        <v>2858</v>
      </c>
      <c r="AL32" t="s">
        <v>1434</v>
      </c>
      <c r="AM32" t="s">
        <v>2858</v>
      </c>
      <c r="AN32" t="s">
        <v>2873</v>
      </c>
      <c r="AO32" t="s">
        <v>2858</v>
      </c>
      <c r="AP32" t="s">
        <v>1887</v>
      </c>
      <c r="AQ32" t="s">
        <v>2858</v>
      </c>
      <c r="AR32" t="s">
        <v>1802</v>
      </c>
      <c r="AS32" t="s">
        <v>2858</v>
      </c>
      <c r="AT32" t="s">
        <v>1802</v>
      </c>
      <c r="AU32" t="s">
        <v>2858</v>
      </c>
      <c r="AV32" t="s">
        <v>2874</v>
      </c>
      <c r="AW32" t="s">
        <v>2858</v>
      </c>
      <c r="AX32" t="s">
        <v>2875</v>
      </c>
      <c r="AY32" t="s">
        <v>2858</v>
      </c>
      <c r="AZ32" t="s">
        <v>2876</v>
      </c>
      <c r="BA32" t="s">
        <v>2858</v>
      </c>
      <c r="BB32" t="s">
        <v>2876</v>
      </c>
      <c r="BC32" t="s">
        <v>2858</v>
      </c>
      <c r="BD32" t="s">
        <v>2366</v>
      </c>
      <c r="BE32" t="s">
        <v>2858</v>
      </c>
      <c r="BF32" t="s">
        <v>2877</v>
      </c>
      <c r="BG32" t="s">
        <v>2858</v>
      </c>
      <c r="BH32" t="s">
        <v>2878</v>
      </c>
      <c r="BI32" t="s">
        <v>2858</v>
      </c>
      <c r="BJ32" t="s">
        <v>762</v>
      </c>
      <c r="BK32" t="s">
        <v>2858</v>
      </c>
      <c r="BL32" t="s">
        <v>575</v>
      </c>
      <c r="BM32" t="s">
        <v>2858</v>
      </c>
      <c r="BN32" t="s">
        <v>2879</v>
      </c>
      <c r="BO32" t="s">
        <v>2858</v>
      </c>
      <c r="BP32" t="s">
        <v>2880</v>
      </c>
      <c r="BQ32" t="s">
        <v>2858</v>
      </c>
      <c r="BR32" t="s">
        <v>2881</v>
      </c>
      <c r="BS32" t="s">
        <v>2858</v>
      </c>
      <c r="BT32" t="s">
        <v>2882</v>
      </c>
      <c r="BU32" t="s">
        <v>2858</v>
      </c>
      <c r="BV32" t="s">
        <v>2883</v>
      </c>
      <c r="BW32" t="s">
        <v>2858</v>
      </c>
      <c r="BX32" t="s">
        <v>2884</v>
      </c>
      <c r="BY32" t="s">
        <v>2858</v>
      </c>
      <c r="BZ32" t="s">
        <v>2885</v>
      </c>
      <c r="CA32" t="s">
        <v>2858</v>
      </c>
      <c r="CB32" t="s">
        <v>2886</v>
      </c>
      <c r="CC32" t="s">
        <v>2858</v>
      </c>
      <c r="CD32" t="s">
        <v>2887</v>
      </c>
      <c r="CE32" t="s">
        <v>2858</v>
      </c>
      <c r="CF32" t="s">
        <v>14</v>
      </c>
      <c r="CG32" t="s">
        <v>2858</v>
      </c>
      <c r="CH32" t="s">
        <v>2888</v>
      </c>
      <c r="CI32" t="s">
        <v>2858</v>
      </c>
      <c r="CJ32" t="s">
        <v>2489</v>
      </c>
      <c r="CK32" t="s">
        <v>2858</v>
      </c>
      <c r="CL32" t="s">
        <v>2889</v>
      </c>
      <c r="CM32" t="s">
        <v>2858</v>
      </c>
      <c r="CN32" t="s">
        <v>2890</v>
      </c>
      <c r="CO32" t="s">
        <v>2858</v>
      </c>
      <c r="CP32" t="s">
        <v>2891</v>
      </c>
      <c r="CQ32" t="s">
        <v>2858</v>
      </c>
      <c r="CR32" t="s">
        <v>2892</v>
      </c>
      <c r="CS32" t="s">
        <v>2858</v>
      </c>
      <c r="CT32" t="s">
        <v>2893</v>
      </c>
      <c r="CU32" t="s">
        <v>2858</v>
      </c>
      <c r="CV32" t="s">
        <v>2894</v>
      </c>
      <c r="CW32" t="s">
        <v>2858</v>
      </c>
      <c r="CX32" t="s">
        <v>2895</v>
      </c>
      <c r="CY32" t="s">
        <v>2858</v>
      </c>
      <c r="CZ32" t="s">
        <v>2896</v>
      </c>
      <c r="DA32" t="s">
        <v>2858</v>
      </c>
      <c r="DB32" t="s">
        <v>2897</v>
      </c>
      <c r="DC32" t="s">
        <v>2858</v>
      </c>
      <c r="DD32" t="s">
        <v>2898</v>
      </c>
      <c r="DE32" t="s">
        <v>2858</v>
      </c>
      <c r="DF32" t="s">
        <v>2899</v>
      </c>
      <c r="DG32" t="s">
        <v>2858</v>
      </c>
      <c r="DH32" t="s">
        <v>2900</v>
      </c>
      <c r="DI32" t="s">
        <v>2858</v>
      </c>
      <c r="DJ32" t="s">
        <v>2901</v>
      </c>
      <c r="DK32" t="s">
        <v>2858</v>
      </c>
      <c r="DL32" t="s">
        <v>2902</v>
      </c>
      <c r="DM32" t="s">
        <v>2858</v>
      </c>
      <c r="DN32" t="s">
        <v>2903</v>
      </c>
      <c r="DO32" t="s">
        <v>2858</v>
      </c>
      <c r="DP32" t="s">
        <v>2904</v>
      </c>
      <c r="DQ32" t="s">
        <v>2858</v>
      </c>
      <c r="DR32" t="s">
        <v>2905</v>
      </c>
      <c r="DS32" t="s">
        <v>2858</v>
      </c>
      <c r="DT32" t="s">
        <v>1946</v>
      </c>
      <c r="DU32" t="s">
        <v>2858</v>
      </c>
      <c r="DV32" t="s">
        <v>2906</v>
      </c>
      <c r="DW32" t="s">
        <v>2858</v>
      </c>
      <c r="DX32" t="s">
        <v>2907</v>
      </c>
      <c r="DY32" t="s">
        <v>2858</v>
      </c>
      <c r="DZ32" t="s">
        <v>197</v>
      </c>
      <c r="EA32" t="s">
        <v>2858</v>
      </c>
      <c r="EB32" t="s">
        <v>2908</v>
      </c>
      <c r="EC32" t="s">
        <v>2858</v>
      </c>
      <c r="ED32" t="s">
        <v>2909</v>
      </c>
      <c r="EE32" t="s">
        <v>2858</v>
      </c>
      <c r="EF32" t="s">
        <v>382</v>
      </c>
      <c r="EG32" t="s">
        <v>2858</v>
      </c>
      <c r="EH32" t="s">
        <v>2910</v>
      </c>
      <c r="EI32" t="s">
        <v>2858</v>
      </c>
      <c r="EJ32" t="s">
        <v>2911</v>
      </c>
      <c r="EK32" t="s">
        <v>2858</v>
      </c>
      <c r="EL32" t="s">
        <v>2912</v>
      </c>
      <c r="EM32" t="s">
        <v>2858</v>
      </c>
      <c r="EN32" t="s">
        <v>2913</v>
      </c>
      <c r="EO32" t="s">
        <v>2858</v>
      </c>
      <c r="EP32" t="s">
        <v>2914</v>
      </c>
      <c r="EQ32" t="s">
        <v>2858</v>
      </c>
      <c r="ER32" t="s">
        <v>2915</v>
      </c>
      <c r="ES32" t="s">
        <v>2858</v>
      </c>
      <c r="ET32" t="s">
        <v>2916</v>
      </c>
      <c r="EU32" t="s">
        <v>2858</v>
      </c>
      <c r="EV32" t="s">
        <v>2917</v>
      </c>
      <c r="EW32" t="s">
        <v>2858</v>
      </c>
      <c r="EX32" t="s">
        <v>405</v>
      </c>
      <c r="EY32" t="s">
        <v>2858</v>
      </c>
      <c r="EZ32" t="s">
        <v>22</v>
      </c>
      <c r="FA32" t="s">
        <v>2858</v>
      </c>
      <c r="FB32" t="s">
        <v>2918</v>
      </c>
      <c r="FC32" t="s">
        <v>2858</v>
      </c>
      <c r="FD32" t="s">
        <v>2919</v>
      </c>
      <c r="FE32" t="s">
        <v>2858</v>
      </c>
      <c r="FF32" t="s">
        <v>2920</v>
      </c>
      <c r="FG32" t="s">
        <v>2858</v>
      </c>
      <c r="FH32" t="s">
        <v>665</v>
      </c>
      <c r="FI32" t="s">
        <v>2858</v>
      </c>
      <c r="FJ32" t="s">
        <v>2921</v>
      </c>
      <c r="FK32" t="s">
        <v>2858</v>
      </c>
      <c r="FL32" t="s">
        <v>2922</v>
      </c>
      <c r="FM32" t="s">
        <v>2858</v>
      </c>
      <c r="FN32" t="s">
        <v>2923</v>
      </c>
      <c r="FO32" t="s">
        <v>2858</v>
      </c>
      <c r="FP32" t="s">
        <v>2924</v>
      </c>
      <c r="FQ32" t="s">
        <v>2858</v>
      </c>
      <c r="FR32" t="s">
        <v>2925</v>
      </c>
      <c r="FS32" t="s">
        <v>2858</v>
      </c>
      <c r="FT32" t="s">
        <v>2926</v>
      </c>
      <c r="FU32" t="s">
        <v>2858</v>
      </c>
      <c r="FV32" t="s">
        <v>2927</v>
      </c>
      <c r="FW32" t="s">
        <v>2858</v>
      </c>
      <c r="FX32" t="s">
        <v>2928</v>
      </c>
      <c r="FY32" t="s">
        <v>2858</v>
      </c>
      <c r="FZ32" t="s">
        <v>1668</v>
      </c>
      <c r="GA32" t="s">
        <v>2858</v>
      </c>
      <c r="GB32" t="s">
        <v>2929</v>
      </c>
      <c r="GC32" t="s">
        <v>2858</v>
      </c>
      <c r="GD32" t="s">
        <v>2930</v>
      </c>
      <c r="GE32" t="s">
        <v>2858</v>
      </c>
      <c r="GF32" t="s">
        <v>2931</v>
      </c>
      <c r="GG32" t="s">
        <v>2858</v>
      </c>
      <c r="GH32" t="s">
        <v>690</v>
      </c>
      <c r="GI32" t="s">
        <v>2858</v>
      </c>
      <c r="GJ32" t="s">
        <v>691</v>
      </c>
      <c r="GK32" t="s">
        <v>2858</v>
      </c>
      <c r="GL32" t="s">
        <v>2932</v>
      </c>
      <c r="GM32" t="s">
        <v>2858</v>
      </c>
      <c r="GN32" t="s">
        <v>2933</v>
      </c>
      <c r="GO32" t="s">
        <v>2858</v>
      </c>
      <c r="GP32" t="s">
        <v>2934</v>
      </c>
      <c r="GQ32" t="s">
        <v>2858</v>
      </c>
      <c r="GR32" t="s">
        <v>2935</v>
      </c>
      <c r="GS32" t="s">
        <v>2858</v>
      </c>
      <c r="GT32" t="s">
        <v>696</v>
      </c>
      <c r="GU32" t="s">
        <v>2858</v>
      </c>
      <c r="GV32" t="s">
        <v>2936</v>
      </c>
      <c r="GW32" t="s">
        <v>2858</v>
      </c>
      <c r="GX32" t="s">
        <v>1709</v>
      </c>
      <c r="GY32" t="s">
        <v>2858</v>
      </c>
      <c r="GZ32" t="s">
        <v>2937</v>
      </c>
      <c r="HA32" t="s">
        <v>2858</v>
      </c>
      <c r="HB32" t="s">
        <v>2938</v>
      </c>
      <c r="HC32" t="s">
        <v>2858</v>
      </c>
      <c r="HD32" t="s">
        <v>2939</v>
      </c>
      <c r="HE32" t="s">
        <v>2858</v>
      </c>
      <c r="HF32" t="s">
        <v>2940</v>
      </c>
      <c r="HG32" t="s">
        <v>2858</v>
      </c>
      <c r="HH32" t="s">
        <v>2941</v>
      </c>
      <c r="HI32" t="s">
        <v>2858</v>
      </c>
      <c r="HJ32" t="s">
        <v>2942</v>
      </c>
      <c r="HK32" t="s">
        <v>2858</v>
      </c>
      <c r="HL32" t="s">
        <v>2943</v>
      </c>
      <c r="HM32" t="s">
        <v>2858</v>
      </c>
      <c r="HN32" t="s">
        <v>2944</v>
      </c>
      <c r="HO32" t="s">
        <v>2858</v>
      </c>
      <c r="HP32" t="s">
        <v>2945</v>
      </c>
      <c r="HQ32" t="s">
        <v>2858</v>
      </c>
      <c r="HR32" t="s">
        <v>2946</v>
      </c>
      <c r="HS32" t="s">
        <v>2858</v>
      </c>
      <c r="HT32" t="s">
        <v>2947</v>
      </c>
      <c r="HU32" t="s">
        <v>2858</v>
      </c>
      <c r="HV32" t="s">
        <v>2948</v>
      </c>
      <c r="HW32" t="s">
        <v>2858</v>
      </c>
      <c r="HX32" t="s">
        <v>2949</v>
      </c>
      <c r="HY32" t="s">
        <v>2858</v>
      </c>
      <c r="HZ32" t="s">
        <v>2950</v>
      </c>
      <c r="IA32" t="s">
        <v>2858</v>
      </c>
      <c r="IB32" t="s">
        <v>2951</v>
      </c>
      <c r="IC32" t="s">
        <v>2858</v>
      </c>
      <c r="ID32" t="s">
        <v>2952</v>
      </c>
      <c r="IE32" t="s">
        <v>2858</v>
      </c>
      <c r="IF32" t="s">
        <v>2953</v>
      </c>
      <c r="IG32" t="s">
        <v>2858</v>
      </c>
      <c r="IH32" t="s">
        <v>2954</v>
      </c>
      <c r="II32" t="s">
        <v>2858</v>
      </c>
      <c r="IJ32" t="s">
        <v>2761</v>
      </c>
      <c r="IK32" t="s">
        <v>2858</v>
      </c>
      <c r="IL32" t="s">
        <v>2955</v>
      </c>
      <c r="IM32" t="s">
        <v>2858</v>
      </c>
      <c r="IN32" t="s">
        <v>2956</v>
      </c>
      <c r="IO32" t="s">
        <v>2858</v>
      </c>
      <c r="IP32" t="s">
        <v>2768</v>
      </c>
      <c r="IQ32" t="s">
        <v>2858</v>
      </c>
      <c r="IR32" t="s">
        <v>2957</v>
      </c>
      <c r="IS32" t="s">
        <v>2858</v>
      </c>
      <c r="IT32" t="s">
        <v>2958</v>
      </c>
      <c r="IU32" t="s">
        <v>2858</v>
      </c>
      <c r="IV32" t="s">
        <v>2959</v>
      </c>
      <c r="IW32" t="s">
        <v>2858</v>
      </c>
      <c r="IX32" t="s">
        <v>2960</v>
      </c>
      <c r="IY32" t="s">
        <v>2858</v>
      </c>
      <c r="IZ32" t="s">
        <v>2961</v>
      </c>
      <c r="JA32" t="s">
        <v>2858</v>
      </c>
      <c r="JB32" t="s">
        <v>2962</v>
      </c>
      <c r="JC32" t="s">
        <v>2858</v>
      </c>
      <c r="JD32" t="s">
        <v>2963</v>
      </c>
      <c r="JE32" t="s">
        <v>2858</v>
      </c>
      <c r="JF32" t="s">
        <v>2964</v>
      </c>
      <c r="JG32" t="s">
        <v>2858</v>
      </c>
      <c r="JH32" t="s">
        <v>2965</v>
      </c>
      <c r="JI32" t="s">
        <v>2858</v>
      </c>
      <c r="JJ32" t="s">
        <v>2966</v>
      </c>
      <c r="JK32" t="s">
        <v>2858</v>
      </c>
      <c r="JL32" t="s">
        <v>2967</v>
      </c>
      <c r="JM32" t="s">
        <v>2858</v>
      </c>
      <c r="JN32" t="s">
        <v>2968</v>
      </c>
      <c r="JO32" t="s">
        <v>2858</v>
      </c>
      <c r="JP32" t="s">
        <v>2969</v>
      </c>
      <c r="JQ32" t="s">
        <v>2858</v>
      </c>
      <c r="JR32" t="s">
        <v>2970</v>
      </c>
      <c r="JS32" t="s">
        <v>2858</v>
      </c>
      <c r="JT32" t="s">
        <v>2971</v>
      </c>
      <c r="JU32" t="s">
        <v>33</v>
      </c>
      <c r="JV32" t="s">
        <v>33</v>
      </c>
      <c r="JW32" t="s">
        <v>33</v>
      </c>
    </row>
    <row r="33" spans="1:403" x14ac:dyDescent="0.25">
      <c r="A33" t="s">
        <v>2972</v>
      </c>
      <c r="B33" t="s">
        <v>2973</v>
      </c>
      <c r="C33" t="s">
        <v>2972</v>
      </c>
      <c r="D33" t="s">
        <v>2974</v>
      </c>
      <c r="E33" t="s">
        <v>2972</v>
      </c>
      <c r="F33" t="s">
        <v>2975</v>
      </c>
      <c r="G33" t="s">
        <v>2972</v>
      </c>
      <c r="H33" t="s">
        <v>2976</v>
      </c>
      <c r="I33" t="s">
        <v>2972</v>
      </c>
      <c r="J33" t="s">
        <v>2977</v>
      </c>
      <c r="K33" t="s">
        <v>2972</v>
      </c>
      <c r="L33" t="s">
        <v>2978</v>
      </c>
      <c r="M33" t="s">
        <v>2972</v>
      </c>
      <c r="N33" t="s">
        <v>2979</v>
      </c>
      <c r="O33" t="s">
        <v>2972</v>
      </c>
      <c r="P33" t="s">
        <v>2980</v>
      </c>
      <c r="Q33" t="s">
        <v>2972</v>
      </c>
      <c r="R33" t="s">
        <v>2981</v>
      </c>
      <c r="S33" t="s">
        <v>2972</v>
      </c>
      <c r="T33" t="s">
        <v>2982</v>
      </c>
      <c r="U33" t="s">
        <v>2972</v>
      </c>
      <c r="V33" t="s">
        <v>2983</v>
      </c>
      <c r="W33" t="s">
        <v>2972</v>
      </c>
      <c r="X33" t="s">
        <v>2984</v>
      </c>
      <c r="Y33" t="s">
        <v>2972</v>
      </c>
      <c r="Z33" t="s">
        <v>2985</v>
      </c>
      <c r="AA33" t="s">
        <v>2972</v>
      </c>
      <c r="AB33" t="s">
        <v>2986</v>
      </c>
      <c r="AC33" t="s">
        <v>2972</v>
      </c>
      <c r="AD33" t="s">
        <v>2987</v>
      </c>
      <c r="AE33" t="s">
        <v>2972</v>
      </c>
      <c r="AF33" t="s">
        <v>2988</v>
      </c>
      <c r="AG33" t="s">
        <v>2972</v>
      </c>
      <c r="AH33" t="s">
        <v>2989</v>
      </c>
      <c r="AI33" t="s">
        <v>2972</v>
      </c>
      <c r="AJ33" t="s">
        <v>2990</v>
      </c>
    </row>
    <row r="34" spans="1:403" x14ac:dyDescent="0.25">
      <c r="A34" t="s">
        <v>2991</v>
      </c>
      <c r="B34" t="s">
        <v>2992</v>
      </c>
      <c r="C34" t="s">
        <v>2991</v>
      </c>
      <c r="D34" t="s">
        <v>2993</v>
      </c>
      <c r="E34" t="s">
        <v>2991</v>
      </c>
      <c r="F34" t="s">
        <v>1774</v>
      </c>
      <c r="G34" t="s">
        <v>2991</v>
      </c>
      <c r="H34" t="s">
        <v>2994</v>
      </c>
      <c r="I34" t="s">
        <v>2991</v>
      </c>
      <c r="J34" t="s">
        <v>2995</v>
      </c>
      <c r="K34" t="s">
        <v>2991</v>
      </c>
      <c r="L34" t="s">
        <v>1271</v>
      </c>
      <c r="M34" t="s">
        <v>2991</v>
      </c>
      <c r="N34" t="s">
        <v>2996</v>
      </c>
      <c r="O34" t="s">
        <v>2991</v>
      </c>
      <c r="P34" t="s">
        <v>2997</v>
      </c>
      <c r="Q34" t="s">
        <v>2991</v>
      </c>
      <c r="R34" t="s">
        <v>2998</v>
      </c>
      <c r="S34" t="s">
        <v>2991</v>
      </c>
      <c r="T34" t="s">
        <v>852</v>
      </c>
      <c r="U34" t="s">
        <v>2991</v>
      </c>
      <c r="V34" t="s">
        <v>1272</v>
      </c>
      <c r="W34" t="s">
        <v>2991</v>
      </c>
      <c r="X34" t="s">
        <v>2999</v>
      </c>
      <c r="Y34" t="s">
        <v>2991</v>
      </c>
      <c r="Z34" t="s">
        <v>3000</v>
      </c>
      <c r="AA34" t="s">
        <v>2991</v>
      </c>
      <c r="AB34" t="s">
        <v>3001</v>
      </c>
      <c r="AC34" t="s">
        <v>2991</v>
      </c>
      <c r="AD34" t="s">
        <v>3002</v>
      </c>
      <c r="AE34" t="s">
        <v>2991</v>
      </c>
      <c r="AF34" t="s">
        <v>3003</v>
      </c>
      <c r="AG34" t="s">
        <v>2991</v>
      </c>
      <c r="AH34" t="s">
        <v>3004</v>
      </c>
      <c r="AI34" t="s">
        <v>2991</v>
      </c>
      <c r="AJ34" t="s">
        <v>3005</v>
      </c>
      <c r="AK34" t="s">
        <v>2991</v>
      </c>
      <c r="AL34" t="s">
        <v>3005</v>
      </c>
      <c r="AM34" t="s">
        <v>2991</v>
      </c>
      <c r="AN34" t="s">
        <v>3006</v>
      </c>
      <c r="AO34" t="s">
        <v>2991</v>
      </c>
      <c r="AP34" t="s">
        <v>1273</v>
      </c>
      <c r="AQ34" t="s">
        <v>2991</v>
      </c>
      <c r="AR34" t="s">
        <v>3007</v>
      </c>
      <c r="AS34" t="s">
        <v>2991</v>
      </c>
      <c r="AT34" t="s">
        <v>3008</v>
      </c>
      <c r="AU34" t="s">
        <v>2991</v>
      </c>
      <c r="AV34" t="s">
        <v>3009</v>
      </c>
      <c r="AW34" t="s">
        <v>2991</v>
      </c>
      <c r="AX34" t="s">
        <v>3010</v>
      </c>
      <c r="AY34" t="s">
        <v>2991</v>
      </c>
      <c r="AZ34" t="s">
        <v>3011</v>
      </c>
      <c r="BA34" t="s">
        <v>2991</v>
      </c>
      <c r="BB34" t="s">
        <v>3011</v>
      </c>
      <c r="BC34" t="s">
        <v>2991</v>
      </c>
      <c r="BD34" t="s">
        <v>3012</v>
      </c>
      <c r="BE34" t="s">
        <v>2991</v>
      </c>
      <c r="BF34" t="s">
        <v>3013</v>
      </c>
      <c r="BG34" t="s">
        <v>2991</v>
      </c>
      <c r="BH34" t="s">
        <v>3014</v>
      </c>
      <c r="BI34" t="s">
        <v>2991</v>
      </c>
      <c r="BJ34" t="s">
        <v>3015</v>
      </c>
      <c r="BK34" t="s">
        <v>2991</v>
      </c>
      <c r="BL34" t="s">
        <v>3016</v>
      </c>
      <c r="BM34" t="s">
        <v>2991</v>
      </c>
      <c r="BN34" t="s">
        <v>3017</v>
      </c>
      <c r="BO34" t="s">
        <v>2991</v>
      </c>
      <c r="BP34" t="s">
        <v>3018</v>
      </c>
      <c r="BQ34" t="s">
        <v>2991</v>
      </c>
      <c r="BR34" t="s">
        <v>3019</v>
      </c>
      <c r="BS34" t="s">
        <v>2991</v>
      </c>
      <c r="BT34" t="s">
        <v>567</v>
      </c>
      <c r="BU34" t="s">
        <v>2991</v>
      </c>
      <c r="BV34" t="s">
        <v>3020</v>
      </c>
      <c r="BW34" t="s">
        <v>2991</v>
      </c>
      <c r="BX34" t="s">
        <v>3021</v>
      </c>
      <c r="BY34" t="s">
        <v>2991</v>
      </c>
      <c r="BZ34" t="s">
        <v>3022</v>
      </c>
      <c r="CA34" t="s">
        <v>2991</v>
      </c>
      <c r="CB34" t="s">
        <v>3023</v>
      </c>
      <c r="CC34" t="s">
        <v>2991</v>
      </c>
      <c r="CD34" t="s">
        <v>3024</v>
      </c>
      <c r="CE34" t="s">
        <v>2991</v>
      </c>
      <c r="CF34" t="s">
        <v>3025</v>
      </c>
      <c r="CG34" t="s">
        <v>2991</v>
      </c>
      <c r="CH34" t="s">
        <v>3026</v>
      </c>
      <c r="CI34" t="s">
        <v>2991</v>
      </c>
      <c r="CJ34" t="s">
        <v>3027</v>
      </c>
      <c r="CK34" t="s">
        <v>2991</v>
      </c>
      <c r="CL34" t="s">
        <v>3028</v>
      </c>
      <c r="CM34" t="s">
        <v>2991</v>
      </c>
      <c r="CN34" t="s">
        <v>3029</v>
      </c>
      <c r="CO34" t="s">
        <v>2991</v>
      </c>
      <c r="CP34" t="s">
        <v>1577</v>
      </c>
      <c r="CQ34" t="s">
        <v>2991</v>
      </c>
      <c r="CR34" t="s">
        <v>3030</v>
      </c>
      <c r="CS34" t="s">
        <v>2991</v>
      </c>
      <c r="CT34" t="s">
        <v>3031</v>
      </c>
      <c r="CU34" t="s">
        <v>2991</v>
      </c>
      <c r="CV34" t="s">
        <v>3032</v>
      </c>
      <c r="CW34" t="s">
        <v>2991</v>
      </c>
      <c r="CX34" t="s">
        <v>3033</v>
      </c>
      <c r="CY34" t="s">
        <v>2991</v>
      </c>
      <c r="CZ34" t="s">
        <v>3034</v>
      </c>
      <c r="DA34" t="s">
        <v>2991</v>
      </c>
      <c r="DB34" t="s">
        <v>3035</v>
      </c>
      <c r="DC34" t="s">
        <v>2991</v>
      </c>
      <c r="DD34" t="s">
        <v>3036</v>
      </c>
      <c r="DE34" t="s">
        <v>2991</v>
      </c>
      <c r="DF34" t="s">
        <v>3037</v>
      </c>
      <c r="DG34" t="s">
        <v>2991</v>
      </c>
      <c r="DH34" t="s">
        <v>3038</v>
      </c>
      <c r="DI34" t="s">
        <v>2991</v>
      </c>
      <c r="DJ34" t="s">
        <v>3039</v>
      </c>
      <c r="DK34" t="s">
        <v>2991</v>
      </c>
      <c r="DL34" t="s">
        <v>3040</v>
      </c>
      <c r="DM34" t="s">
        <v>2991</v>
      </c>
      <c r="DN34" t="s">
        <v>3041</v>
      </c>
      <c r="DO34" t="s">
        <v>2991</v>
      </c>
      <c r="DP34" t="s">
        <v>3042</v>
      </c>
      <c r="DQ34" t="s">
        <v>2991</v>
      </c>
      <c r="DR34" t="s">
        <v>3043</v>
      </c>
      <c r="DS34" t="s">
        <v>2991</v>
      </c>
      <c r="DT34" t="s">
        <v>3044</v>
      </c>
      <c r="DU34" t="s">
        <v>2991</v>
      </c>
      <c r="DV34" t="s">
        <v>403</v>
      </c>
      <c r="DW34" t="s">
        <v>2991</v>
      </c>
      <c r="DX34" t="s">
        <v>3045</v>
      </c>
      <c r="DY34" t="s">
        <v>2991</v>
      </c>
      <c r="DZ34" t="s">
        <v>3046</v>
      </c>
      <c r="EA34" t="s">
        <v>2991</v>
      </c>
      <c r="EB34" t="s">
        <v>1284</v>
      </c>
      <c r="EC34" t="s">
        <v>2991</v>
      </c>
      <c r="ED34" t="s">
        <v>405</v>
      </c>
      <c r="EE34" t="s">
        <v>2991</v>
      </c>
      <c r="EF34" t="s">
        <v>3047</v>
      </c>
      <c r="EG34" t="s">
        <v>2991</v>
      </c>
      <c r="EH34" t="s">
        <v>3048</v>
      </c>
      <c r="EI34" t="s">
        <v>2991</v>
      </c>
      <c r="EJ34" t="s">
        <v>3049</v>
      </c>
      <c r="EK34" t="s">
        <v>2991</v>
      </c>
      <c r="EL34" t="s">
        <v>3050</v>
      </c>
      <c r="EM34" t="s">
        <v>2991</v>
      </c>
      <c r="EN34" t="s">
        <v>3051</v>
      </c>
      <c r="EO34" t="s">
        <v>2991</v>
      </c>
      <c r="EP34" t="s">
        <v>3052</v>
      </c>
      <c r="EQ34" t="s">
        <v>2991</v>
      </c>
      <c r="ER34" t="s">
        <v>3053</v>
      </c>
      <c r="ES34" t="s">
        <v>2991</v>
      </c>
      <c r="ET34" t="s">
        <v>3053</v>
      </c>
      <c r="EU34" t="s">
        <v>2991</v>
      </c>
      <c r="EV34" t="s">
        <v>3054</v>
      </c>
      <c r="EW34" t="s">
        <v>2991</v>
      </c>
      <c r="EX34" t="s">
        <v>1962</v>
      </c>
      <c r="EY34" t="s">
        <v>2991</v>
      </c>
      <c r="EZ34" t="s">
        <v>3055</v>
      </c>
      <c r="FA34" t="s">
        <v>2991</v>
      </c>
      <c r="FB34" t="s">
        <v>3056</v>
      </c>
      <c r="FC34" t="s">
        <v>2991</v>
      </c>
      <c r="FD34" t="s">
        <v>3057</v>
      </c>
      <c r="FE34" t="s">
        <v>2991</v>
      </c>
      <c r="FF34" t="s">
        <v>3058</v>
      </c>
      <c r="FG34" t="s">
        <v>2991</v>
      </c>
      <c r="FH34" t="s">
        <v>3059</v>
      </c>
      <c r="FI34" t="s">
        <v>2991</v>
      </c>
      <c r="FJ34" t="s">
        <v>3060</v>
      </c>
      <c r="FK34" t="s">
        <v>2991</v>
      </c>
      <c r="FL34" t="s">
        <v>674</v>
      </c>
      <c r="FM34" t="s">
        <v>2991</v>
      </c>
      <c r="FN34" t="s">
        <v>3061</v>
      </c>
      <c r="FO34" t="s">
        <v>2991</v>
      </c>
      <c r="FP34" t="s">
        <v>3062</v>
      </c>
      <c r="FQ34" t="s">
        <v>2991</v>
      </c>
      <c r="FR34" t="s">
        <v>425</v>
      </c>
      <c r="FS34" t="s">
        <v>2991</v>
      </c>
      <c r="FT34" t="s">
        <v>3063</v>
      </c>
      <c r="FU34" t="s">
        <v>2991</v>
      </c>
      <c r="FV34" t="s">
        <v>3064</v>
      </c>
      <c r="FW34" t="s">
        <v>2991</v>
      </c>
      <c r="FX34" t="s">
        <v>3065</v>
      </c>
      <c r="FY34" t="s">
        <v>2991</v>
      </c>
      <c r="FZ34" t="s">
        <v>3066</v>
      </c>
      <c r="GA34" t="s">
        <v>2991</v>
      </c>
      <c r="GB34" t="s">
        <v>684</v>
      </c>
      <c r="GC34" t="s">
        <v>2991</v>
      </c>
      <c r="GD34" t="s">
        <v>3067</v>
      </c>
      <c r="GE34" t="s">
        <v>2991</v>
      </c>
      <c r="GF34" t="s">
        <v>1238</v>
      </c>
      <c r="GG34" t="s">
        <v>2991</v>
      </c>
      <c r="GH34" t="s">
        <v>3068</v>
      </c>
      <c r="GI34" t="s">
        <v>2991</v>
      </c>
      <c r="GJ34" t="s">
        <v>3069</v>
      </c>
      <c r="GK34" t="s">
        <v>2991</v>
      </c>
      <c r="GL34" t="s">
        <v>3070</v>
      </c>
      <c r="GM34" t="s">
        <v>2991</v>
      </c>
      <c r="GN34" t="s">
        <v>3071</v>
      </c>
      <c r="GO34" t="s">
        <v>2991</v>
      </c>
      <c r="GP34" t="s">
        <v>3072</v>
      </c>
      <c r="GQ34" t="s">
        <v>2991</v>
      </c>
      <c r="GR34" t="s">
        <v>3073</v>
      </c>
      <c r="GS34" t="s">
        <v>2991</v>
      </c>
      <c r="GT34" t="s">
        <v>3074</v>
      </c>
      <c r="GU34" t="s">
        <v>2991</v>
      </c>
      <c r="GV34" t="s">
        <v>2104</v>
      </c>
      <c r="GW34" t="s">
        <v>2991</v>
      </c>
      <c r="GX34" t="s">
        <v>3075</v>
      </c>
      <c r="GY34" t="s">
        <v>2991</v>
      </c>
      <c r="GZ34" t="s">
        <v>3076</v>
      </c>
      <c r="HA34" t="s">
        <v>2991</v>
      </c>
      <c r="HB34" t="s">
        <v>3077</v>
      </c>
      <c r="HC34" t="s">
        <v>2991</v>
      </c>
      <c r="HD34" t="s">
        <v>3078</v>
      </c>
      <c r="HE34" t="s">
        <v>2991</v>
      </c>
      <c r="HF34" t="s">
        <v>3079</v>
      </c>
      <c r="HG34" t="s">
        <v>2991</v>
      </c>
      <c r="HH34" t="s">
        <v>3080</v>
      </c>
      <c r="HI34" t="s">
        <v>2991</v>
      </c>
      <c r="HJ34" t="s">
        <v>3081</v>
      </c>
      <c r="HK34" t="s">
        <v>2991</v>
      </c>
      <c r="HL34" t="s">
        <v>3082</v>
      </c>
      <c r="HM34" t="s">
        <v>2991</v>
      </c>
      <c r="HN34" t="s">
        <v>3083</v>
      </c>
      <c r="HO34" t="s">
        <v>2991</v>
      </c>
      <c r="HP34" t="s">
        <v>3084</v>
      </c>
      <c r="HQ34" t="s">
        <v>2991</v>
      </c>
      <c r="HR34" t="s">
        <v>2653</v>
      </c>
      <c r="HS34" t="s">
        <v>2991</v>
      </c>
      <c r="HT34" t="s">
        <v>3085</v>
      </c>
      <c r="HU34" t="s">
        <v>2991</v>
      </c>
      <c r="HV34" t="s">
        <v>3086</v>
      </c>
      <c r="HW34" t="s">
        <v>2991</v>
      </c>
      <c r="HX34" t="s">
        <v>3087</v>
      </c>
      <c r="HY34" t="s">
        <v>2991</v>
      </c>
      <c r="HZ34" t="s">
        <v>3088</v>
      </c>
      <c r="IA34" t="s">
        <v>2991</v>
      </c>
      <c r="IB34" t="s">
        <v>3089</v>
      </c>
      <c r="IC34" t="s">
        <v>2991</v>
      </c>
      <c r="ID34" t="s">
        <v>3090</v>
      </c>
      <c r="IE34" t="s">
        <v>2991</v>
      </c>
      <c r="IF34" t="s">
        <v>1082</v>
      </c>
      <c r="IG34" t="s">
        <v>2991</v>
      </c>
      <c r="IH34" t="s">
        <v>3091</v>
      </c>
      <c r="II34" t="s">
        <v>2991</v>
      </c>
      <c r="IJ34" t="s">
        <v>3092</v>
      </c>
      <c r="IK34" t="s">
        <v>2991</v>
      </c>
      <c r="IL34" t="s">
        <v>3093</v>
      </c>
      <c r="IM34" t="s">
        <v>2991</v>
      </c>
      <c r="IN34" t="s">
        <v>2941</v>
      </c>
      <c r="IO34" t="s">
        <v>2991</v>
      </c>
      <c r="IP34" t="s">
        <v>3094</v>
      </c>
      <c r="IQ34" t="s">
        <v>2991</v>
      </c>
      <c r="IR34" t="s">
        <v>3095</v>
      </c>
      <c r="IS34" t="s">
        <v>2991</v>
      </c>
      <c r="IT34" t="s">
        <v>3096</v>
      </c>
      <c r="IU34" t="s">
        <v>2991</v>
      </c>
      <c r="IV34" t="s">
        <v>3097</v>
      </c>
      <c r="IW34" t="s">
        <v>2991</v>
      </c>
      <c r="IX34" t="s">
        <v>2675</v>
      </c>
      <c r="IY34" t="s">
        <v>2991</v>
      </c>
      <c r="IZ34" t="s">
        <v>3098</v>
      </c>
      <c r="JA34" t="s">
        <v>2991</v>
      </c>
      <c r="JB34" t="s">
        <v>720</v>
      </c>
      <c r="JC34" t="s">
        <v>2991</v>
      </c>
      <c r="JD34" t="s">
        <v>3099</v>
      </c>
      <c r="JE34" t="s">
        <v>2991</v>
      </c>
      <c r="JF34" t="s">
        <v>3100</v>
      </c>
      <c r="JG34" t="s">
        <v>2991</v>
      </c>
      <c r="JH34" t="s">
        <v>3101</v>
      </c>
      <c r="JI34" t="s">
        <v>2991</v>
      </c>
      <c r="JJ34" t="s">
        <v>3102</v>
      </c>
      <c r="JK34" t="s">
        <v>2991</v>
      </c>
      <c r="JL34" t="s">
        <v>3103</v>
      </c>
      <c r="JM34" t="s">
        <v>2991</v>
      </c>
      <c r="JN34" t="s">
        <v>3104</v>
      </c>
      <c r="JO34" t="s">
        <v>2991</v>
      </c>
      <c r="JP34" t="s">
        <v>3105</v>
      </c>
      <c r="JQ34" t="s">
        <v>2991</v>
      </c>
      <c r="JR34" t="s">
        <v>3106</v>
      </c>
      <c r="JS34" t="s">
        <v>2991</v>
      </c>
      <c r="JT34" t="s">
        <v>3107</v>
      </c>
      <c r="JU34" t="s">
        <v>2991</v>
      </c>
      <c r="JV34" t="s">
        <v>2152</v>
      </c>
      <c r="JW34" t="s">
        <v>2991</v>
      </c>
      <c r="JX34" t="s">
        <v>3108</v>
      </c>
      <c r="JY34" t="s">
        <v>2991</v>
      </c>
      <c r="JZ34" t="s">
        <v>3109</v>
      </c>
      <c r="KA34" t="s">
        <v>2991</v>
      </c>
      <c r="KB34" t="s">
        <v>3110</v>
      </c>
      <c r="KC34" t="s">
        <v>2991</v>
      </c>
      <c r="KD34" t="s">
        <v>3111</v>
      </c>
      <c r="KE34" t="s">
        <v>2991</v>
      </c>
      <c r="KF34" t="s">
        <v>3112</v>
      </c>
      <c r="KG34" t="s">
        <v>2991</v>
      </c>
      <c r="KH34" t="s">
        <v>3113</v>
      </c>
      <c r="KI34" t="s">
        <v>2991</v>
      </c>
      <c r="KJ34" t="s">
        <v>3114</v>
      </c>
      <c r="KK34" t="s">
        <v>2991</v>
      </c>
      <c r="KL34" t="s">
        <v>3115</v>
      </c>
      <c r="KM34" t="s">
        <v>2991</v>
      </c>
      <c r="KN34" t="s">
        <v>3116</v>
      </c>
      <c r="KO34" t="s">
        <v>2991</v>
      </c>
      <c r="KP34" t="s">
        <v>3117</v>
      </c>
      <c r="KQ34" t="s">
        <v>2991</v>
      </c>
      <c r="KR34" t="s">
        <v>3118</v>
      </c>
      <c r="KS34" t="s">
        <v>2991</v>
      </c>
      <c r="KT34" t="s">
        <v>3119</v>
      </c>
      <c r="KU34" t="s">
        <v>2991</v>
      </c>
      <c r="KV34" t="s">
        <v>3120</v>
      </c>
      <c r="KW34" t="s">
        <v>33</v>
      </c>
      <c r="KX34" t="s">
        <v>33</v>
      </c>
      <c r="KY34" t="s">
        <v>33</v>
      </c>
    </row>
    <row r="35" spans="1:403" x14ac:dyDescent="0.25">
      <c r="A35" t="s">
        <v>3121</v>
      </c>
      <c r="B35" t="s">
        <v>3122</v>
      </c>
      <c r="C35" t="s">
        <v>3121</v>
      </c>
      <c r="D35" t="s">
        <v>328</v>
      </c>
      <c r="E35" t="s">
        <v>3121</v>
      </c>
      <c r="F35" t="s">
        <v>3123</v>
      </c>
      <c r="G35" t="s">
        <v>3121</v>
      </c>
      <c r="H35" t="s">
        <v>3124</v>
      </c>
      <c r="I35" t="s">
        <v>3121</v>
      </c>
      <c r="J35" t="s">
        <v>3125</v>
      </c>
      <c r="K35" t="s">
        <v>3121</v>
      </c>
      <c r="L35" t="s">
        <v>3126</v>
      </c>
      <c r="M35" t="s">
        <v>3121</v>
      </c>
      <c r="N35" t="s">
        <v>1349</v>
      </c>
      <c r="O35" t="s">
        <v>3121</v>
      </c>
      <c r="P35" t="s">
        <v>3127</v>
      </c>
      <c r="Q35" t="s">
        <v>3121</v>
      </c>
      <c r="R35" t="s">
        <v>3128</v>
      </c>
      <c r="S35" t="s">
        <v>3121</v>
      </c>
      <c r="T35" t="s">
        <v>3129</v>
      </c>
      <c r="U35" t="s">
        <v>3121</v>
      </c>
      <c r="V35" t="s">
        <v>3130</v>
      </c>
      <c r="W35" t="s">
        <v>3121</v>
      </c>
      <c r="X35" t="s">
        <v>3131</v>
      </c>
      <c r="Y35" t="s">
        <v>3121</v>
      </c>
      <c r="Z35" t="s">
        <v>3132</v>
      </c>
      <c r="AA35" t="s">
        <v>3121</v>
      </c>
      <c r="AB35" t="s">
        <v>3133</v>
      </c>
      <c r="AC35" t="s">
        <v>3121</v>
      </c>
      <c r="AD35" t="s">
        <v>3134</v>
      </c>
      <c r="AE35" t="s">
        <v>3121</v>
      </c>
      <c r="AF35" t="s">
        <v>154</v>
      </c>
      <c r="AG35" t="s">
        <v>3121</v>
      </c>
      <c r="AH35" t="s">
        <v>3135</v>
      </c>
      <c r="AI35" t="s">
        <v>3121</v>
      </c>
      <c r="AJ35" t="s">
        <v>3136</v>
      </c>
      <c r="AK35" t="s">
        <v>3121</v>
      </c>
      <c r="AL35" t="s">
        <v>3137</v>
      </c>
      <c r="AM35" t="s">
        <v>3121</v>
      </c>
      <c r="AN35" t="s">
        <v>1516</v>
      </c>
      <c r="AO35" t="s">
        <v>3121</v>
      </c>
      <c r="AP35" t="s">
        <v>3138</v>
      </c>
      <c r="AQ35" t="s">
        <v>3121</v>
      </c>
      <c r="AR35" t="s">
        <v>3139</v>
      </c>
      <c r="AS35" t="s">
        <v>3121</v>
      </c>
      <c r="AT35" t="s">
        <v>3140</v>
      </c>
      <c r="AU35" t="s">
        <v>3121</v>
      </c>
      <c r="AV35" t="s">
        <v>3141</v>
      </c>
      <c r="AW35" t="s">
        <v>3121</v>
      </c>
      <c r="AX35" t="s">
        <v>3142</v>
      </c>
      <c r="AY35" t="s">
        <v>3121</v>
      </c>
      <c r="AZ35" t="s">
        <v>3143</v>
      </c>
      <c r="BA35" t="s">
        <v>3121</v>
      </c>
      <c r="BB35" t="s">
        <v>3143</v>
      </c>
      <c r="BC35" t="s">
        <v>3121</v>
      </c>
      <c r="BD35" t="s">
        <v>3144</v>
      </c>
      <c r="BE35" t="s">
        <v>3121</v>
      </c>
      <c r="BF35" t="s">
        <v>3145</v>
      </c>
      <c r="BG35" t="s">
        <v>3121</v>
      </c>
      <c r="BH35" t="s">
        <v>3146</v>
      </c>
      <c r="BI35" t="s">
        <v>3121</v>
      </c>
      <c r="BJ35" t="s">
        <v>2522</v>
      </c>
      <c r="BK35" t="s">
        <v>3121</v>
      </c>
      <c r="BL35" t="s">
        <v>3147</v>
      </c>
      <c r="BM35" t="s">
        <v>3121</v>
      </c>
      <c r="BN35" t="s">
        <v>3148</v>
      </c>
      <c r="BO35" t="s">
        <v>3121</v>
      </c>
      <c r="BP35" t="s">
        <v>3149</v>
      </c>
      <c r="BQ35" t="s">
        <v>3121</v>
      </c>
      <c r="BR35" t="s">
        <v>3150</v>
      </c>
      <c r="BS35" t="s">
        <v>3121</v>
      </c>
      <c r="BT35" t="s">
        <v>3151</v>
      </c>
      <c r="BU35" t="s">
        <v>3121</v>
      </c>
      <c r="BV35" t="s">
        <v>3152</v>
      </c>
      <c r="BW35" t="s">
        <v>3121</v>
      </c>
      <c r="BX35" t="s">
        <v>3153</v>
      </c>
      <c r="BY35" t="s">
        <v>3121</v>
      </c>
      <c r="BZ35" t="s">
        <v>3154</v>
      </c>
      <c r="CA35" t="s">
        <v>3121</v>
      </c>
      <c r="CB35" t="s">
        <v>815</v>
      </c>
      <c r="CC35" t="s">
        <v>3121</v>
      </c>
      <c r="CD35" t="s">
        <v>3155</v>
      </c>
      <c r="CE35" t="s">
        <v>3121</v>
      </c>
      <c r="CF35" t="s">
        <v>3156</v>
      </c>
      <c r="CG35" t="s">
        <v>3121</v>
      </c>
      <c r="CH35" t="s">
        <v>3157</v>
      </c>
      <c r="CI35" t="s">
        <v>3121</v>
      </c>
      <c r="CJ35" t="s">
        <v>3158</v>
      </c>
      <c r="CK35" t="s">
        <v>3121</v>
      </c>
      <c r="CL35" t="s">
        <v>3159</v>
      </c>
      <c r="CM35" t="s">
        <v>3121</v>
      </c>
      <c r="CN35" t="s">
        <v>3160</v>
      </c>
      <c r="CO35" t="s">
        <v>3121</v>
      </c>
      <c r="CP35" t="s">
        <v>3161</v>
      </c>
      <c r="CQ35" t="s">
        <v>3121</v>
      </c>
      <c r="CR35" t="s">
        <v>3162</v>
      </c>
      <c r="CS35" t="s">
        <v>3121</v>
      </c>
      <c r="CT35" t="s">
        <v>3163</v>
      </c>
      <c r="CU35" t="s">
        <v>3121</v>
      </c>
      <c r="CV35" t="s">
        <v>3164</v>
      </c>
      <c r="CW35" t="s">
        <v>3121</v>
      </c>
      <c r="CX35" t="s">
        <v>3165</v>
      </c>
      <c r="CY35" t="s">
        <v>3121</v>
      </c>
      <c r="CZ35" t="s">
        <v>3165</v>
      </c>
      <c r="DA35" t="s">
        <v>3121</v>
      </c>
      <c r="DB35" t="s">
        <v>3166</v>
      </c>
      <c r="DC35" t="s">
        <v>3121</v>
      </c>
      <c r="DD35" t="s">
        <v>3167</v>
      </c>
      <c r="DE35" t="s">
        <v>3121</v>
      </c>
      <c r="DF35" t="s">
        <v>3168</v>
      </c>
      <c r="DG35" t="s">
        <v>3121</v>
      </c>
      <c r="DH35" t="s">
        <v>3169</v>
      </c>
      <c r="DI35" t="s">
        <v>3121</v>
      </c>
      <c r="DJ35" t="s">
        <v>3170</v>
      </c>
      <c r="DK35" t="s">
        <v>3121</v>
      </c>
      <c r="DL35" t="s">
        <v>3171</v>
      </c>
      <c r="DM35" t="s">
        <v>3121</v>
      </c>
      <c r="DN35" t="s">
        <v>3172</v>
      </c>
      <c r="DO35" t="s">
        <v>3121</v>
      </c>
      <c r="DP35" t="s">
        <v>3173</v>
      </c>
      <c r="DQ35" t="s">
        <v>3121</v>
      </c>
      <c r="DR35" t="s">
        <v>3174</v>
      </c>
      <c r="DS35" t="s">
        <v>3121</v>
      </c>
      <c r="DT35" t="s">
        <v>2857</v>
      </c>
      <c r="DU35" t="s">
        <v>3121</v>
      </c>
      <c r="DV35" t="s">
        <v>3175</v>
      </c>
      <c r="DW35" t="s">
        <v>3121</v>
      </c>
      <c r="DX35" t="s">
        <v>3176</v>
      </c>
      <c r="DY35" t="s">
        <v>3121</v>
      </c>
      <c r="DZ35" t="s">
        <v>3177</v>
      </c>
      <c r="EA35" t="s">
        <v>3121</v>
      </c>
      <c r="EB35" t="s">
        <v>1994</v>
      </c>
      <c r="EC35" t="s">
        <v>3121</v>
      </c>
      <c r="ED35" t="s">
        <v>3178</v>
      </c>
      <c r="EE35" t="s">
        <v>3121</v>
      </c>
      <c r="EF35" t="s">
        <v>3179</v>
      </c>
      <c r="EG35" t="s">
        <v>3121</v>
      </c>
      <c r="EH35" t="s">
        <v>3180</v>
      </c>
      <c r="EI35" t="s">
        <v>3121</v>
      </c>
      <c r="EJ35" t="s">
        <v>295</v>
      </c>
      <c r="EK35" t="s">
        <v>3121</v>
      </c>
      <c r="EL35" t="s">
        <v>3181</v>
      </c>
      <c r="EM35" t="s">
        <v>3121</v>
      </c>
      <c r="EN35" t="s">
        <v>3182</v>
      </c>
      <c r="EO35" t="s">
        <v>3121</v>
      </c>
      <c r="EP35" t="s">
        <v>2763</v>
      </c>
      <c r="EQ35" t="s">
        <v>3121</v>
      </c>
      <c r="ER35" t="s">
        <v>28</v>
      </c>
      <c r="ES35" t="s">
        <v>3121</v>
      </c>
      <c r="ET35" t="s">
        <v>3183</v>
      </c>
      <c r="EU35" t="s">
        <v>3121</v>
      </c>
      <c r="EV35" t="s">
        <v>3184</v>
      </c>
      <c r="EW35" t="s">
        <v>3121</v>
      </c>
      <c r="EX35" t="s">
        <v>3185</v>
      </c>
      <c r="EY35" t="s">
        <v>3121</v>
      </c>
      <c r="EZ35" t="s">
        <v>3186</v>
      </c>
      <c r="FA35" t="s">
        <v>3121</v>
      </c>
      <c r="FB35" t="s">
        <v>463</v>
      </c>
      <c r="FC35" t="s">
        <v>3121</v>
      </c>
      <c r="FD35" t="s">
        <v>3187</v>
      </c>
      <c r="FE35" t="s">
        <v>33</v>
      </c>
    </row>
    <row r="36" spans="1:403" x14ac:dyDescent="0.25">
      <c r="A36" t="s">
        <v>3188</v>
      </c>
      <c r="B36" t="s">
        <v>3189</v>
      </c>
      <c r="C36" t="s">
        <v>3188</v>
      </c>
      <c r="D36" t="s">
        <v>481</v>
      </c>
      <c r="E36" t="s">
        <v>3188</v>
      </c>
      <c r="F36" t="s">
        <v>3190</v>
      </c>
      <c r="G36" t="s">
        <v>3188</v>
      </c>
      <c r="H36" t="s">
        <v>3191</v>
      </c>
      <c r="I36" t="s">
        <v>3188</v>
      </c>
      <c r="J36" t="s">
        <v>1317</v>
      </c>
      <c r="K36" t="s">
        <v>3188</v>
      </c>
      <c r="L36" t="s">
        <v>3192</v>
      </c>
      <c r="M36" t="s">
        <v>3188</v>
      </c>
      <c r="N36" t="s">
        <v>3193</v>
      </c>
      <c r="O36" t="s">
        <v>3188</v>
      </c>
      <c r="P36" t="s">
        <v>3194</v>
      </c>
      <c r="Q36" t="s">
        <v>3188</v>
      </c>
      <c r="R36" t="s">
        <v>3195</v>
      </c>
      <c r="S36" t="s">
        <v>3188</v>
      </c>
      <c r="T36" t="s">
        <v>3196</v>
      </c>
      <c r="U36" t="s">
        <v>3188</v>
      </c>
      <c r="V36" t="s">
        <v>3197</v>
      </c>
      <c r="W36" t="s">
        <v>3188</v>
      </c>
      <c r="X36" t="s">
        <v>3198</v>
      </c>
      <c r="Y36" t="s">
        <v>3188</v>
      </c>
      <c r="Z36" t="s">
        <v>2240</v>
      </c>
      <c r="AA36" t="s">
        <v>3188</v>
      </c>
      <c r="AB36" t="s">
        <v>3199</v>
      </c>
      <c r="AC36" t="s">
        <v>3188</v>
      </c>
      <c r="AD36" t="s">
        <v>3200</v>
      </c>
      <c r="AE36" t="s">
        <v>3188</v>
      </c>
      <c r="AF36" t="s">
        <v>3201</v>
      </c>
      <c r="AG36" t="s">
        <v>3188</v>
      </c>
      <c r="AH36" t="s">
        <v>3202</v>
      </c>
      <c r="AI36" t="s">
        <v>3188</v>
      </c>
      <c r="AJ36" t="s">
        <v>3203</v>
      </c>
      <c r="AK36" t="s">
        <v>3188</v>
      </c>
      <c r="AL36" t="s">
        <v>3204</v>
      </c>
      <c r="AM36" t="s">
        <v>3188</v>
      </c>
      <c r="AN36" t="s">
        <v>2999</v>
      </c>
      <c r="AO36" t="s">
        <v>3188</v>
      </c>
      <c r="AP36" t="s">
        <v>3205</v>
      </c>
      <c r="AQ36" t="s">
        <v>3188</v>
      </c>
      <c r="AR36" t="s">
        <v>3206</v>
      </c>
      <c r="AS36" t="s">
        <v>3188</v>
      </c>
      <c r="AT36" t="s">
        <v>3207</v>
      </c>
      <c r="AU36" t="s">
        <v>3188</v>
      </c>
      <c r="AV36" t="s">
        <v>3208</v>
      </c>
      <c r="AW36" t="s">
        <v>3188</v>
      </c>
      <c r="AX36" t="s">
        <v>3209</v>
      </c>
      <c r="AY36" t="s">
        <v>3188</v>
      </c>
      <c r="AZ36" t="s">
        <v>1153</v>
      </c>
      <c r="BA36" t="s">
        <v>3188</v>
      </c>
      <c r="BB36" t="s">
        <v>1153</v>
      </c>
      <c r="BC36" t="s">
        <v>3188</v>
      </c>
      <c r="BD36" t="s">
        <v>3210</v>
      </c>
      <c r="BE36" t="s">
        <v>3188</v>
      </c>
      <c r="BF36" t="s">
        <v>2297</v>
      </c>
      <c r="BG36" t="s">
        <v>3188</v>
      </c>
      <c r="BH36" t="s">
        <v>3211</v>
      </c>
      <c r="BI36" t="s">
        <v>3188</v>
      </c>
      <c r="BJ36" t="s">
        <v>3212</v>
      </c>
      <c r="BK36" t="s">
        <v>3188</v>
      </c>
      <c r="BL36" t="s">
        <v>3213</v>
      </c>
      <c r="BM36" t="s">
        <v>3188</v>
      </c>
      <c r="BN36" t="s">
        <v>3214</v>
      </c>
      <c r="BO36" t="s">
        <v>3188</v>
      </c>
      <c r="BP36" t="s">
        <v>3215</v>
      </c>
      <c r="BQ36" t="s">
        <v>3188</v>
      </c>
      <c r="BR36" t="s">
        <v>3216</v>
      </c>
      <c r="BS36" t="s">
        <v>3188</v>
      </c>
      <c r="BT36" t="s">
        <v>3217</v>
      </c>
      <c r="BU36" t="s">
        <v>3188</v>
      </c>
      <c r="BV36" t="s">
        <v>3218</v>
      </c>
      <c r="BW36" t="s">
        <v>3188</v>
      </c>
      <c r="BX36" t="s">
        <v>1442</v>
      </c>
      <c r="BY36" t="s">
        <v>3188</v>
      </c>
      <c r="BZ36" t="s">
        <v>1444</v>
      </c>
      <c r="CA36" t="s">
        <v>3188</v>
      </c>
      <c r="CB36" t="s">
        <v>3219</v>
      </c>
      <c r="CC36" t="s">
        <v>3188</v>
      </c>
      <c r="CD36" t="s">
        <v>3220</v>
      </c>
      <c r="CE36" t="s">
        <v>3188</v>
      </c>
      <c r="CF36" t="s">
        <v>3221</v>
      </c>
      <c r="CG36" t="s">
        <v>3188</v>
      </c>
      <c r="CH36" t="s">
        <v>3222</v>
      </c>
      <c r="CI36" t="s">
        <v>3188</v>
      </c>
      <c r="CJ36" t="s">
        <v>270</v>
      </c>
      <c r="CK36" t="s">
        <v>3188</v>
      </c>
      <c r="CL36" t="s">
        <v>3223</v>
      </c>
      <c r="CM36" t="s">
        <v>3188</v>
      </c>
      <c r="CN36" t="s">
        <v>3224</v>
      </c>
      <c r="CO36" t="s">
        <v>3188</v>
      </c>
      <c r="CP36" t="s">
        <v>3225</v>
      </c>
      <c r="CQ36" t="s">
        <v>3188</v>
      </c>
      <c r="CR36" t="s">
        <v>3226</v>
      </c>
      <c r="CS36" t="s">
        <v>3188</v>
      </c>
      <c r="CT36" t="s">
        <v>3227</v>
      </c>
      <c r="CU36" t="s">
        <v>3188</v>
      </c>
      <c r="CV36" t="s">
        <v>3228</v>
      </c>
      <c r="CW36" t="s">
        <v>3188</v>
      </c>
      <c r="CX36" t="s">
        <v>3229</v>
      </c>
      <c r="CY36" t="s">
        <v>3188</v>
      </c>
      <c r="CZ36" t="s">
        <v>3230</v>
      </c>
      <c r="DA36" t="s">
        <v>3188</v>
      </c>
      <c r="DB36" t="s">
        <v>3231</v>
      </c>
      <c r="DC36" t="s">
        <v>3188</v>
      </c>
      <c r="DD36" t="s">
        <v>194</v>
      </c>
      <c r="DE36" t="s">
        <v>3188</v>
      </c>
      <c r="DF36" t="s">
        <v>3232</v>
      </c>
      <c r="DG36" t="s">
        <v>3188</v>
      </c>
      <c r="DH36" t="s">
        <v>3233</v>
      </c>
      <c r="DI36" t="s">
        <v>3188</v>
      </c>
      <c r="DJ36" t="s">
        <v>3234</v>
      </c>
      <c r="DK36" t="s">
        <v>3188</v>
      </c>
      <c r="DL36" t="s">
        <v>3235</v>
      </c>
      <c r="DM36" t="s">
        <v>3188</v>
      </c>
      <c r="DN36" t="s">
        <v>3236</v>
      </c>
      <c r="DO36" t="s">
        <v>3188</v>
      </c>
      <c r="DP36" t="s">
        <v>3237</v>
      </c>
      <c r="DQ36" t="s">
        <v>3188</v>
      </c>
      <c r="DR36" t="s">
        <v>3238</v>
      </c>
      <c r="DS36" t="s">
        <v>3188</v>
      </c>
      <c r="DT36" t="s">
        <v>3239</v>
      </c>
      <c r="DU36" t="s">
        <v>3188</v>
      </c>
      <c r="DV36" t="s">
        <v>3240</v>
      </c>
      <c r="DW36" t="s">
        <v>3188</v>
      </c>
      <c r="DX36" t="s">
        <v>3241</v>
      </c>
      <c r="DY36" t="s">
        <v>3188</v>
      </c>
      <c r="DZ36" t="s">
        <v>3242</v>
      </c>
      <c r="EA36" t="s">
        <v>3188</v>
      </c>
      <c r="EB36" t="s">
        <v>3243</v>
      </c>
      <c r="EC36" t="s">
        <v>3188</v>
      </c>
      <c r="ED36" t="s">
        <v>3244</v>
      </c>
      <c r="EE36" t="s">
        <v>3188</v>
      </c>
      <c r="EF36" t="s">
        <v>3245</v>
      </c>
      <c r="EG36" t="s">
        <v>3188</v>
      </c>
      <c r="EH36" t="s">
        <v>3246</v>
      </c>
      <c r="EI36" t="s">
        <v>3188</v>
      </c>
      <c r="EJ36" t="s">
        <v>3247</v>
      </c>
      <c r="EK36" t="s">
        <v>3188</v>
      </c>
      <c r="EL36" t="s">
        <v>3248</v>
      </c>
      <c r="EM36" t="s">
        <v>3188</v>
      </c>
      <c r="EN36" t="s">
        <v>3249</v>
      </c>
      <c r="EO36" t="s">
        <v>3188</v>
      </c>
      <c r="EP36" t="s">
        <v>3250</v>
      </c>
      <c r="EQ36" t="s">
        <v>3188</v>
      </c>
      <c r="ER36" t="s">
        <v>3251</v>
      </c>
      <c r="ES36" t="s">
        <v>3188</v>
      </c>
      <c r="ET36" t="s">
        <v>3252</v>
      </c>
      <c r="EU36" t="s">
        <v>3188</v>
      </c>
      <c r="EV36" t="s">
        <v>3253</v>
      </c>
      <c r="EW36" t="s">
        <v>3188</v>
      </c>
      <c r="EX36" t="s">
        <v>3254</v>
      </c>
      <c r="EY36" t="s">
        <v>3188</v>
      </c>
      <c r="EZ36" t="s">
        <v>3255</v>
      </c>
      <c r="FA36" t="s">
        <v>3188</v>
      </c>
      <c r="FB36" t="s">
        <v>3256</v>
      </c>
      <c r="FC36" t="s">
        <v>3188</v>
      </c>
      <c r="FD36" t="s">
        <v>3257</v>
      </c>
      <c r="FE36" t="s">
        <v>3188</v>
      </c>
      <c r="FF36" t="s">
        <v>3258</v>
      </c>
      <c r="FG36" t="s">
        <v>3188</v>
      </c>
      <c r="FH36" t="s">
        <v>3259</v>
      </c>
      <c r="FI36" t="s">
        <v>3188</v>
      </c>
      <c r="FJ36" t="s">
        <v>3260</v>
      </c>
      <c r="FK36" t="s">
        <v>3188</v>
      </c>
      <c r="FL36" t="s">
        <v>3261</v>
      </c>
      <c r="FM36" t="s">
        <v>3188</v>
      </c>
      <c r="FN36" t="s">
        <v>3262</v>
      </c>
      <c r="FO36" t="s">
        <v>3188</v>
      </c>
      <c r="FP36" t="s">
        <v>3263</v>
      </c>
      <c r="FQ36" t="s">
        <v>3188</v>
      </c>
      <c r="FR36" t="s">
        <v>3264</v>
      </c>
      <c r="FS36" t="s">
        <v>3188</v>
      </c>
      <c r="FT36" t="s">
        <v>3265</v>
      </c>
      <c r="FU36" t="s">
        <v>3188</v>
      </c>
      <c r="FV36" t="s">
        <v>3266</v>
      </c>
      <c r="FW36" t="s">
        <v>3188</v>
      </c>
      <c r="FX36" t="s">
        <v>3267</v>
      </c>
      <c r="FY36" t="s">
        <v>3188</v>
      </c>
      <c r="FZ36" t="s">
        <v>3268</v>
      </c>
      <c r="GA36" t="s">
        <v>3188</v>
      </c>
      <c r="GB36" t="s">
        <v>3269</v>
      </c>
      <c r="GC36" t="s">
        <v>3188</v>
      </c>
      <c r="GD36" t="s">
        <v>2111</v>
      </c>
      <c r="GE36" t="s">
        <v>3188</v>
      </c>
      <c r="GF36" t="s">
        <v>3270</v>
      </c>
      <c r="GG36" t="s">
        <v>3188</v>
      </c>
      <c r="GH36" t="s">
        <v>3271</v>
      </c>
      <c r="GI36" t="s">
        <v>3188</v>
      </c>
      <c r="GJ36" t="s">
        <v>2122</v>
      </c>
      <c r="GK36" t="s">
        <v>3188</v>
      </c>
      <c r="GL36" t="s">
        <v>3272</v>
      </c>
      <c r="GM36" t="s">
        <v>3188</v>
      </c>
      <c r="GN36" t="s">
        <v>3086</v>
      </c>
      <c r="GO36" t="s">
        <v>3188</v>
      </c>
      <c r="GP36" t="s">
        <v>3273</v>
      </c>
      <c r="GQ36" t="s">
        <v>3188</v>
      </c>
      <c r="GR36" t="s">
        <v>3274</v>
      </c>
      <c r="GS36" t="s">
        <v>3188</v>
      </c>
      <c r="GT36" t="s">
        <v>81</v>
      </c>
      <c r="GU36" t="s">
        <v>3188</v>
      </c>
      <c r="GV36" t="s">
        <v>3275</v>
      </c>
      <c r="GW36" t="s">
        <v>3188</v>
      </c>
      <c r="GX36" t="s">
        <v>3276</v>
      </c>
      <c r="GY36" t="s">
        <v>3188</v>
      </c>
      <c r="GZ36" t="s">
        <v>3277</v>
      </c>
      <c r="HA36" t="s">
        <v>3188</v>
      </c>
      <c r="HB36" t="s">
        <v>3278</v>
      </c>
      <c r="HC36" t="s">
        <v>3188</v>
      </c>
      <c r="HD36" t="s">
        <v>3279</v>
      </c>
      <c r="HE36" t="s">
        <v>3188</v>
      </c>
      <c r="HF36" t="s">
        <v>3280</v>
      </c>
      <c r="HG36" t="s">
        <v>3188</v>
      </c>
      <c r="HH36" t="s">
        <v>3281</v>
      </c>
      <c r="HI36" t="s">
        <v>3188</v>
      </c>
      <c r="HJ36" t="s">
        <v>3282</v>
      </c>
      <c r="HK36" t="s">
        <v>3188</v>
      </c>
      <c r="HL36" t="s">
        <v>3283</v>
      </c>
      <c r="HM36" t="s">
        <v>3188</v>
      </c>
      <c r="HN36" t="s">
        <v>3284</v>
      </c>
      <c r="HO36" t="s">
        <v>3188</v>
      </c>
      <c r="HP36" t="s">
        <v>3285</v>
      </c>
      <c r="HQ36" t="s">
        <v>3188</v>
      </c>
      <c r="HR36" t="s">
        <v>3286</v>
      </c>
      <c r="HS36" t="s">
        <v>3188</v>
      </c>
      <c r="HT36" t="s">
        <v>3287</v>
      </c>
      <c r="HU36" t="s">
        <v>3188</v>
      </c>
      <c r="HV36" t="s">
        <v>3288</v>
      </c>
      <c r="HW36" t="s">
        <v>3188</v>
      </c>
      <c r="HX36" t="s">
        <v>3289</v>
      </c>
      <c r="HY36" t="s">
        <v>3188</v>
      </c>
      <c r="HZ36" t="s">
        <v>3290</v>
      </c>
      <c r="IA36" t="s">
        <v>3188</v>
      </c>
      <c r="IB36" t="s">
        <v>3291</v>
      </c>
      <c r="IC36" t="s">
        <v>3188</v>
      </c>
      <c r="ID36" t="s">
        <v>3292</v>
      </c>
    </row>
    <row r="37" spans="1:403" x14ac:dyDescent="0.25">
      <c r="A37" t="s">
        <v>3293</v>
      </c>
      <c r="B37" t="s">
        <v>3294</v>
      </c>
      <c r="C37" t="s">
        <v>3293</v>
      </c>
      <c r="D37" t="s">
        <v>3295</v>
      </c>
      <c r="E37" t="s">
        <v>3293</v>
      </c>
      <c r="F37" t="s">
        <v>3296</v>
      </c>
      <c r="G37" t="s">
        <v>3293</v>
      </c>
      <c r="H37" t="s">
        <v>3297</v>
      </c>
      <c r="I37" t="s">
        <v>3293</v>
      </c>
      <c r="J37" t="s">
        <v>3298</v>
      </c>
      <c r="K37" t="s">
        <v>3293</v>
      </c>
      <c r="L37" t="s">
        <v>3299</v>
      </c>
      <c r="M37" t="s">
        <v>3293</v>
      </c>
      <c r="N37" t="s">
        <v>3300</v>
      </c>
      <c r="O37" t="s">
        <v>3293</v>
      </c>
      <c r="P37" t="s">
        <v>3301</v>
      </c>
      <c r="Q37" t="s">
        <v>3293</v>
      </c>
      <c r="R37" t="s">
        <v>3302</v>
      </c>
      <c r="S37" t="s">
        <v>3293</v>
      </c>
      <c r="T37" t="s">
        <v>3303</v>
      </c>
      <c r="U37" t="s">
        <v>3293</v>
      </c>
      <c r="V37" t="s">
        <v>3304</v>
      </c>
      <c r="W37" t="s">
        <v>3293</v>
      </c>
      <c r="X37" t="s">
        <v>3305</v>
      </c>
      <c r="Y37" t="s">
        <v>3293</v>
      </c>
      <c r="Z37" t="s">
        <v>3306</v>
      </c>
      <c r="AA37" t="s">
        <v>3293</v>
      </c>
      <c r="AB37" t="s">
        <v>3307</v>
      </c>
      <c r="AC37" t="s">
        <v>3293</v>
      </c>
      <c r="AD37" t="s">
        <v>2310</v>
      </c>
      <c r="AE37" t="s">
        <v>3293</v>
      </c>
      <c r="AF37" t="s">
        <v>2313</v>
      </c>
      <c r="AG37" t="s">
        <v>3293</v>
      </c>
      <c r="AH37" t="s">
        <v>3308</v>
      </c>
      <c r="AI37" t="s">
        <v>3293</v>
      </c>
      <c r="AJ37" t="s">
        <v>2319</v>
      </c>
      <c r="AK37" t="s">
        <v>3293</v>
      </c>
      <c r="AL37" t="s">
        <v>3309</v>
      </c>
      <c r="AM37" t="s">
        <v>3293</v>
      </c>
      <c r="AN37" t="s">
        <v>3310</v>
      </c>
      <c r="AO37" t="s">
        <v>3293</v>
      </c>
      <c r="AP37" t="s">
        <v>3311</v>
      </c>
      <c r="AQ37" t="s">
        <v>3293</v>
      </c>
      <c r="AR37" t="s">
        <v>3312</v>
      </c>
      <c r="AS37" t="s">
        <v>3293</v>
      </c>
      <c r="AT37" t="s">
        <v>3313</v>
      </c>
      <c r="AU37" t="s">
        <v>3293</v>
      </c>
      <c r="AV37" t="s">
        <v>3314</v>
      </c>
      <c r="AW37" t="s">
        <v>3293</v>
      </c>
      <c r="AX37" t="s">
        <v>3315</v>
      </c>
      <c r="AY37" t="s">
        <v>3293</v>
      </c>
      <c r="AZ37" t="s">
        <v>3316</v>
      </c>
      <c r="BA37" t="s">
        <v>3293</v>
      </c>
      <c r="BB37" t="s">
        <v>3316</v>
      </c>
      <c r="BC37" t="s">
        <v>3293</v>
      </c>
      <c r="BD37" t="s">
        <v>3317</v>
      </c>
      <c r="BE37" t="s">
        <v>3293</v>
      </c>
      <c r="BF37" t="s">
        <v>3318</v>
      </c>
      <c r="BG37" t="s">
        <v>3293</v>
      </c>
      <c r="BH37" t="s">
        <v>3319</v>
      </c>
      <c r="BI37" t="s">
        <v>3293</v>
      </c>
      <c r="BJ37" t="s">
        <v>3320</v>
      </c>
      <c r="BK37" t="s">
        <v>3293</v>
      </c>
      <c r="BL37" t="s">
        <v>3321</v>
      </c>
      <c r="BM37" t="s">
        <v>3293</v>
      </c>
      <c r="BN37" t="s">
        <v>3322</v>
      </c>
      <c r="BO37" t="s">
        <v>3293</v>
      </c>
      <c r="BP37" t="s">
        <v>3323</v>
      </c>
      <c r="BQ37" t="s">
        <v>3293</v>
      </c>
      <c r="BR37" t="s">
        <v>3324</v>
      </c>
      <c r="BS37" t="s">
        <v>3293</v>
      </c>
      <c r="BT37" t="s">
        <v>149</v>
      </c>
      <c r="BU37" t="s">
        <v>3293</v>
      </c>
      <c r="BV37" t="s">
        <v>3325</v>
      </c>
      <c r="BW37" t="s">
        <v>3293</v>
      </c>
      <c r="BX37" t="s">
        <v>3326</v>
      </c>
      <c r="BY37" t="s">
        <v>3293</v>
      </c>
      <c r="BZ37" t="s">
        <v>3327</v>
      </c>
      <c r="CA37" t="s">
        <v>3293</v>
      </c>
      <c r="CB37" t="s">
        <v>3328</v>
      </c>
      <c r="CC37" t="s">
        <v>3293</v>
      </c>
      <c r="CD37" t="s">
        <v>3329</v>
      </c>
      <c r="CE37" t="s">
        <v>3293</v>
      </c>
      <c r="CF37" t="s">
        <v>3330</v>
      </c>
      <c r="CG37" t="s">
        <v>3293</v>
      </c>
      <c r="CH37" t="s">
        <v>3331</v>
      </c>
      <c r="CI37" t="s">
        <v>3293</v>
      </c>
      <c r="CJ37" t="s">
        <v>3332</v>
      </c>
      <c r="CK37" t="s">
        <v>3293</v>
      </c>
      <c r="CL37" t="s">
        <v>3333</v>
      </c>
      <c r="CM37" t="s">
        <v>3293</v>
      </c>
      <c r="CN37" t="s">
        <v>3334</v>
      </c>
      <c r="CO37" t="s">
        <v>3293</v>
      </c>
      <c r="CP37" t="s">
        <v>3335</v>
      </c>
      <c r="CQ37" t="s">
        <v>3293</v>
      </c>
      <c r="CR37" t="s">
        <v>3336</v>
      </c>
      <c r="CS37" t="s">
        <v>3293</v>
      </c>
      <c r="CT37" t="s">
        <v>3337</v>
      </c>
      <c r="CU37" t="s">
        <v>3293</v>
      </c>
      <c r="CV37" t="s">
        <v>3338</v>
      </c>
      <c r="CW37" t="s">
        <v>3293</v>
      </c>
      <c r="CX37" t="s">
        <v>3339</v>
      </c>
      <c r="CY37" t="s">
        <v>3293</v>
      </c>
      <c r="CZ37" t="s">
        <v>3340</v>
      </c>
      <c r="DA37" t="s">
        <v>3293</v>
      </c>
      <c r="DB37" t="s">
        <v>3341</v>
      </c>
      <c r="DC37" t="s">
        <v>3293</v>
      </c>
      <c r="DD37" t="s">
        <v>3342</v>
      </c>
      <c r="DE37" t="s">
        <v>3293</v>
      </c>
      <c r="DF37" t="s">
        <v>3343</v>
      </c>
      <c r="DG37" t="s">
        <v>3293</v>
      </c>
      <c r="DH37" t="s">
        <v>3344</v>
      </c>
      <c r="DI37" t="s">
        <v>3293</v>
      </c>
      <c r="DJ37" t="s">
        <v>3345</v>
      </c>
      <c r="DK37" t="s">
        <v>3293</v>
      </c>
      <c r="DL37" t="s">
        <v>3346</v>
      </c>
      <c r="DM37" t="s">
        <v>3293</v>
      </c>
      <c r="DN37" t="s">
        <v>3347</v>
      </c>
      <c r="DO37" t="s">
        <v>3293</v>
      </c>
      <c r="DP37" t="s">
        <v>3348</v>
      </c>
      <c r="DQ37" t="s">
        <v>3293</v>
      </c>
      <c r="DR37" t="s">
        <v>3349</v>
      </c>
      <c r="DS37" t="s">
        <v>3293</v>
      </c>
      <c r="DT37" t="s">
        <v>3350</v>
      </c>
      <c r="DU37" t="s">
        <v>3293</v>
      </c>
      <c r="DV37" t="s">
        <v>3351</v>
      </c>
      <c r="DW37" t="s">
        <v>3293</v>
      </c>
      <c r="DX37" t="s">
        <v>3352</v>
      </c>
      <c r="DY37" t="s">
        <v>3293</v>
      </c>
      <c r="DZ37" t="s">
        <v>3353</v>
      </c>
      <c r="EA37" t="s">
        <v>3293</v>
      </c>
      <c r="EB37" t="s">
        <v>3354</v>
      </c>
      <c r="EC37" t="s">
        <v>3293</v>
      </c>
      <c r="ED37" t="s">
        <v>3355</v>
      </c>
      <c r="EE37" t="s">
        <v>3293</v>
      </c>
      <c r="EF37" t="s">
        <v>3356</v>
      </c>
      <c r="EG37" t="s">
        <v>3293</v>
      </c>
      <c r="EH37" t="s">
        <v>3357</v>
      </c>
      <c r="EI37" t="s">
        <v>3293</v>
      </c>
      <c r="EJ37" t="s">
        <v>3358</v>
      </c>
      <c r="EK37" t="s">
        <v>3293</v>
      </c>
      <c r="EL37" t="s">
        <v>3359</v>
      </c>
      <c r="EM37" t="s">
        <v>3293</v>
      </c>
      <c r="EN37" t="s">
        <v>3360</v>
      </c>
      <c r="EO37" t="s">
        <v>3293</v>
      </c>
      <c r="EP37" t="s">
        <v>3361</v>
      </c>
      <c r="EQ37" t="s">
        <v>3293</v>
      </c>
      <c r="ER37" t="s">
        <v>3362</v>
      </c>
      <c r="ES37" t="s">
        <v>3293</v>
      </c>
      <c r="ET37" t="s">
        <v>3363</v>
      </c>
      <c r="EU37" t="s">
        <v>3293</v>
      </c>
      <c r="EV37" t="s">
        <v>3364</v>
      </c>
      <c r="EW37" t="s">
        <v>3293</v>
      </c>
      <c r="EX37" t="s">
        <v>3365</v>
      </c>
      <c r="EY37" t="s">
        <v>3293</v>
      </c>
      <c r="EZ37" t="s">
        <v>3366</v>
      </c>
      <c r="FA37" t="s">
        <v>3293</v>
      </c>
      <c r="FB37" t="s">
        <v>3367</v>
      </c>
      <c r="FC37" t="s">
        <v>3293</v>
      </c>
      <c r="FD37" t="s">
        <v>3368</v>
      </c>
      <c r="FE37" t="s">
        <v>3293</v>
      </c>
      <c r="FF37" t="s">
        <v>3369</v>
      </c>
      <c r="FG37" t="s">
        <v>3293</v>
      </c>
      <c r="FH37" t="s">
        <v>3370</v>
      </c>
      <c r="FI37" t="s">
        <v>3293</v>
      </c>
      <c r="FJ37" t="s">
        <v>3371</v>
      </c>
      <c r="FK37" t="s">
        <v>3293</v>
      </c>
      <c r="FL37" t="s">
        <v>3372</v>
      </c>
      <c r="FM37" t="s">
        <v>3293</v>
      </c>
      <c r="FN37" t="s">
        <v>3373</v>
      </c>
      <c r="FO37" t="s">
        <v>3293</v>
      </c>
      <c r="FP37" t="s">
        <v>3374</v>
      </c>
      <c r="FQ37" t="s">
        <v>3293</v>
      </c>
      <c r="FR37" t="s">
        <v>3375</v>
      </c>
      <c r="FS37" t="s">
        <v>3293</v>
      </c>
      <c r="FT37" t="s">
        <v>3246</v>
      </c>
      <c r="FU37" t="s">
        <v>3293</v>
      </c>
      <c r="FV37" t="s">
        <v>3376</v>
      </c>
      <c r="FW37" t="s">
        <v>3293</v>
      </c>
      <c r="FX37" t="s">
        <v>3377</v>
      </c>
      <c r="FY37" t="s">
        <v>3293</v>
      </c>
      <c r="FZ37" t="s">
        <v>3378</v>
      </c>
      <c r="GA37" t="s">
        <v>3293</v>
      </c>
      <c r="GB37" t="s">
        <v>1643</v>
      </c>
      <c r="GC37" t="s">
        <v>3293</v>
      </c>
      <c r="GD37" t="s">
        <v>3379</v>
      </c>
      <c r="GE37" t="s">
        <v>3293</v>
      </c>
      <c r="GF37" t="s">
        <v>3380</v>
      </c>
      <c r="GG37" t="s">
        <v>3293</v>
      </c>
      <c r="GH37" t="s">
        <v>3381</v>
      </c>
      <c r="GI37" t="s">
        <v>3293</v>
      </c>
      <c r="GJ37" t="s">
        <v>3382</v>
      </c>
      <c r="GK37" t="s">
        <v>3293</v>
      </c>
      <c r="GL37" t="s">
        <v>3383</v>
      </c>
      <c r="GM37" t="s">
        <v>3293</v>
      </c>
      <c r="GN37" t="s">
        <v>3384</v>
      </c>
      <c r="GO37" t="s">
        <v>3293</v>
      </c>
      <c r="GP37" t="s">
        <v>3385</v>
      </c>
      <c r="GQ37" t="s">
        <v>3293</v>
      </c>
      <c r="GR37" t="s">
        <v>3386</v>
      </c>
      <c r="GS37" t="s">
        <v>3293</v>
      </c>
      <c r="GT37" t="s">
        <v>3387</v>
      </c>
      <c r="GU37" t="s">
        <v>3293</v>
      </c>
      <c r="GV37" t="s">
        <v>3388</v>
      </c>
      <c r="GW37" t="s">
        <v>3293</v>
      </c>
      <c r="GX37" t="s">
        <v>3389</v>
      </c>
      <c r="GY37" t="s">
        <v>3293</v>
      </c>
      <c r="GZ37" t="s">
        <v>3390</v>
      </c>
      <c r="HA37" t="s">
        <v>3293</v>
      </c>
      <c r="HB37" t="s">
        <v>3391</v>
      </c>
      <c r="HC37" t="s">
        <v>3293</v>
      </c>
      <c r="HD37" t="s">
        <v>3392</v>
      </c>
      <c r="HE37" t="s">
        <v>3293</v>
      </c>
      <c r="HF37" t="s">
        <v>3393</v>
      </c>
      <c r="HG37" t="s">
        <v>3293</v>
      </c>
      <c r="HH37" t="s">
        <v>3394</v>
      </c>
      <c r="HI37" t="s">
        <v>3293</v>
      </c>
      <c r="HJ37" t="s">
        <v>3395</v>
      </c>
      <c r="HK37" t="s">
        <v>3293</v>
      </c>
      <c r="HL37" t="s">
        <v>3396</v>
      </c>
      <c r="HM37" t="s">
        <v>3293</v>
      </c>
      <c r="HN37" t="s">
        <v>3397</v>
      </c>
      <c r="HO37" t="s">
        <v>3293</v>
      </c>
      <c r="HP37" t="s">
        <v>3398</v>
      </c>
      <c r="HQ37" t="s">
        <v>3293</v>
      </c>
      <c r="HR37" t="s">
        <v>3399</v>
      </c>
      <c r="HS37" t="s">
        <v>3293</v>
      </c>
      <c r="HT37" t="s">
        <v>3400</v>
      </c>
      <c r="HU37" t="s">
        <v>3293</v>
      </c>
      <c r="HV37" t="s">
        <v>3401</v>
      </c>
      <c r="HW37" t="s">
        <v>3293</v>
      </c>
      <c r="HX37" t="s">
        <v>3401</v>
      </c>
      <c r="HY37" t="s">
        <v>3293</v>
      </c>
      <c r="HZ37" t="s">
        <v>3402</v>
      </c>
      <c r="IA37" t="s">
        <v>3293</v>
      </c>
      <c r="IB37" t="s">
        <v>1047</v>
      </c>
      <c r="IC37" t="s">
        <v>3293</v>
      </c>
      <c r="ID37" t="s">
        <v>3403</v>
      </c>
      <c r="IE37" t="s">
        <v>3293</v>
      </c>
      <c r="IF37" t="s">
        <v>3404</v>
      </c>
      <c r="IG37" t="s">
        <v>3293</v>
      </c>
      <c r="IH37" t="s">
        <v>3405</v>
      </c>
      <c r="II37" t="s">
        <v>3293</v>
      </c>
      <c r="IJ37" t="s">
        <v>1685</v>
      </c>
      <c r="IK37" t="s">
        <v>3293</v>
      </c>
      <c r="IL37" t="s">
        <v>3406</v>
      </c>
      <c r="IM37" t="s">
        <v>3293</v>
      </c>
      <c r="IN37" t="s">
        <v>3407</v>
      </c>
      <c r="IO37" t="s">
        <v>3293</v>
      </c>
      <c r="IP37" t="s">
        <v>2630</v>
      </c>
      <c r="IQ37" t="s">
        <v>3293</v>
      </c>
      <c r="IR37" t="s">
        <v>3408</v>
      </c>
      <c r="IS37" t="s">
        <v>3293</v>
      </c>
      <c r="IT37" t="s">
        <v>3409</v>
      </c>
      <c r="IU37" t="s">
        <v>3293</v>
      </c>
      <c r="IV37" t="s">
        <v>3410</v>
      </c>
      <c r="IW37" t="s">
        <v>3293</v>
      </c>
      <c r="IX37" t="s">
        <v>3411</v>
      </c>
      <c r="IY37" t="s">
        <v>3293</v>
      </c>
      <c r="IZ37" t="s">
        <v>3412</v>
      </c>
      <c r="JA37" t="s">
        <v>3293</v>
      </c>
      <c r="JB37" t="s">
        <v>3413</v>
      </c>
      <c r="JC37" t="s">
        <v>3293</v>
      </c>
      <c r="JD37" t="s">
        <v>3414</v>
      </c>
      <c r="JE37" t="s">
        <v>3293</v>
      </c>
      <c r="JF37" t="s">
        <v>3415</v>
      </c>
      <c r="JG37" t="s">
        <v>3293</v>
      </c>
      <c r="JH37" t="s">
        <v>442</v>
      </c>
      <c r="JI37" t="s">
        <v>3293</v>
      </c>
      <c r="JJ37" t="s">
        <v>3416</v>
      </c>
      <c r="JK37" t="s">
        <v>3293</v>
      </c>
      <c r="JL37" t="s">
        <v>3417</v>
      </c>
      <c r="JM37" t="s">
        <v>3293</v>
      </c>
      <c r="JN37" t="s">
        <v>3418</v>
      </c>
      <c r="JO37" t="s">
        <v>3293</v>
      </c>
      <c r="JP37" t="s">
        <v>3419</v>
      </c>
      <c r="JQ37" t="s">
        <v>3293</v>
      </c>
      <c r="JR37" t="s">
        <v>3420</v>
      </c>
      <c r="JS37" t="s">
        <v>3293</v>
      </c>
      <c r="JT37" t="s">
        <v>3421</v>
      </c>
      <c r="JU37" t="s">
        <v>3293</v>
      </c>
      <c r="JV37" t="s">
        <v>3422</v>
      </c>
      <c r="JW37" t="s">
        <v>3293</v>
      </c>
      <c r="JX37" t="s">
        <v>3423</v>
      </c>
      <c r="JY37" t="s">
        <v>3293</v>
      </c>
      <c r="JZ37" t="s">
        <v>3424</v>
      </c>
      <c r="KA37" t="s">
        <v>3293</v>
      </c>
      <c r="KB37" t="s">
        <v>3425</v>
      </c>
      <c r="KC37" t="s">
        <v>3293</v>
      </c>
      <c r="KD37" t="s">
        <v>3426</v>
      </c>
      <c r="KE37" t="s">
        <v>3293</v>
      </c>
      <c r="KF37" t="s">
        <v>3427</v>
      </c>
      <c r="KG37" t="s">
        <v>3293</v>
      </c>
      <c r="KH37" t="s">
        <v>3428</v>
      </c>
      <c r="KI37" t="s">
        <v>3293</v>
      </c>
      <c r="KJ37" t="s">
        <v>3429</v>
      </c>
      <c r="KK37" t="s">
        <v>3293</v>
      </c>
      <c r="KL37" t="s">
        <v>3430</v>
      </c>
      <c r="KM37" t="s">
        <v>3293</v>
      </c>
      <c r="KN37" t="s">
        <v>3431</v>
      </c>
      <c r="KO37" t="s">
        <v>3293</v>
      </c>
      <c r="KP37" t="s">
        <v>3432</v>
      </c>
      <c r="KQ37" t="s">
        <v>3293</v>
      </c>
      <c r="KR37" t="s">
        <v>3433</v>
      </c>
      <c r="KS37" t="s">
        <v>3293</v>
      </c>
      <c r="KT37" t="s">
        <v>3434</v>
      </c>
      <c r="KU37" t="s">
        <v>3293</v>
      </c>
      <c r="KV37" t="s">
        <v>3435</v>
      </c>
      <c r="KW37" t="s">
        <v>3293</v>
      </c>
      <c r="KX37" t="s">
        <v>3436</v>
      </c>
      <c r="KY37" t="s">
        <v>3293</v>
      </c>
      <c r="KZ37" t="s">
        <v>755</v>
      </c>
      <c r="LA37" t="s">
        <v>3293</v>
      </c>
      <c r="LB37" t="s">
        <v>3437</v>
      </c>
      <c r="LC37" t="s">
        <v>33</v>
      </c>
      <c r="LD37" t="s">
        <v>33</v>
      </c>
    </row>
    <row r="38" spans="1:403" x14ac:dyDescent="0.25">
      <c r="A38" t="s">
        <v>3438</v>
      </c>
      <c r="B38" t="s">
        <v>3294</v>
      </c>
      <c r="C38" t="s">
        <v>3438</v>
      </c>
      <c r="D38" t="s">
        <v>3297</v>
      </c>
      <c r="E38" t="s">
        <v>3438</v>
      </c>
      <c r="F38" t="s">
        <v>3298</v>
      </c>
      <c r="G38" t="s">
        <v>3438</v>
      </c>
      <c r="H38" t="s">
        <v>3298</v>
      </c>
      <c r="I38" t="s">
        <v>3438</v>
      </c>
      <c r="J38" t="s">
        <v>3299</v>
      </c>
      <c r="K38" t="s">
        <v>3438</v>
      </c>
      <c r="L38" t="s">
        <v>3301</v>
      </c>
      <c r="M38" t="s">
        <v>3438</v>
      </c>
      <c r="N38" t="s">
        <v>3302</v>
      </c>
      <c r="O38" t="s">
        <v>3438</v>
      </c>
      <c r="P38" t="s">
        <v>2310</v>
      </c>
      <c r="Q38" t="s">
        <v>3438</v>
      </c>
      <c r="R38" t="s">
        <v>3308</v>
      </c>
      <c r="S38" t="s">
        <v>3438</v>
      </c>
      <c r="T38" t="s">
        <v>2319</v>
      </c>
      <c r="U38" t="s">
        <v>3438</v>
      </c>
      <c r="V38" t="s">
        <v>3309</v>
      </c>
      <c r="W38" t="s">
        <v>3438</v>
      </c>
      <c r="X38" t="s">
        <v>3310</v>
      </c>
      <c r="Y38" t="s">
        <v>3438</v>
      </c>
      <c r="Z38" t="s">
        <v>3311</v>
      </c>
      <c r="AA38" t="s">
        <v>3438</v>
      </c>
      <c r="AB38" t="s">
        <v>3312</v>
      </c>
      <c r="AC38" t="s">
        <v>3438</v>
      </c>
      <c r="AD38" t="s">
        <v>3313</v>
      </c>
      <c r="AE38" t="s">
        <v>3438</v>
      </c>
      <c r="AF38" t="s">
        <v>3315</v>
      </c>
      <c r="AG38" t="s">
        <v>3438</v>
      </c>
      <c r="AH38" t="s">
        <v>3316</v>
      </c>
      <c r="AI38" t="s">
        <v>3438</v>
      </c>
      <c r="AJ38" t="s">
        <v>566</v>
      </c>
      <c r="AK38" t="s">
        <v>3438</v>
      </c>
      <c r="AL38" t="s">
        <v>3317</v>
      </c>
      <c r="AM38" t="s">
        <v>3438</v>
      </c>
      <c r="AN38" t="s">
        <v>3318</v>
      </c>
      <c r="AO38" t="s">
        <v>3438</v>
      </c>
      <c r="AP38" t="s">
        <v>3319</v>
      </c>
      <c r="AQ38" t="s">
        <v>3438</v>
      </c>
      <c r="AR38" t="s">
        <v>3320</v>
      </c>
      <c r="AS38" t="s">
        <v>3438</v>
      </c>
      <c r="AT38" t="s">
        <v>3321</v>
      </c>
      <c r="AU38" t="s">
        <v>3438</v>
      </c>
      <c r="AV38" t="s">
        <v>3322</v>
      </c>
      <c r="AW38" t="s">
        <v>3438</v>
      </c>
      <c r="AX38" t="s">
        <v>3324</v>
      </c>
      <c r="AY38" t="s">
        <v>3438</v>
      </c>
      <c r="AZ38" t="s">
        <v>3326</v>
      </c>
      <c r="BA38" t="s">
        <v>3438</v>
      </c>
      <c r="BB38" t="s">
        <v>3326</v>
      </c>
      <c r="BC38" t="s">
        <v>3438</v>
      </c>
      <c r="BD38" t="s">
        <v>3331</v>
      </c>
      <c r="BE38" t="s">
        <v>3438</v>
      </c>
      <c r="BF38" t="s">
        <v>3332</v>
      </c>
      <c r="BG38" t="s">
        <v>3438</v>
      </c>
      <c r="BH38" t="s">
        <v>3333</v>
      </c>
      <c r="BI38" t="s">
        <v>3438</v>
      </c>
      <c r="BJ38" t="s">
        <v>3334</v>
      </c>
      <c r="BK38" t="s">
        <v>3438</v>
      </c>
      <c r="BL38" t="s">
        <v>3335</v>
      </c>
      <c r="BM38" t="s">
        <v>3438</v>
      </c>
      <c r="BN38" t="s">
        <v>3337</v>
      </c>
      <c r="BO38" t="s">
        <v>3438</v>
      </c>
      <c r="BP38" t="s">
        <v>3341</v>
      </c>
      <c r="BQ38" t="s">
        <v>3438</v>
      </c>
      <c r="BR38" t="s">
        <v>3342</v>
      </c>
      <c r="BS38" t="s">
        <v>3438</v>
      </c>
      <c r="BT38" t="s">
        <v>3343</v>
      </c>
      <c r="BU38" t="s">
        <v>3438</v>
      </c>
      <c r="BV38" t="s">
        <v>3344</v>
      </c>
      <c r="BW38" t="s">
        <v>3438</v>
      </c>
      <c r="BX38" t="s">
        <v>3354</v>
      </c>
      <c r="BY38" t="s">
        <v>3438</v>
      </c>
      <c r="BZ38" t="s">
        <v>3355</v>
      </c>
      <c r="CA38" t="s">
        <v>3438</v>
      </c>
      <c r="CB38" t="s">
        <v>3355</v>
      </c>
      <c r="CC38" t="s">
        <v>3438</v>
      </c>
      <c r="CD38" t="s">
        <v>3356</v>
      </c>
      <c r="CE38" t="s">
        <v>3438</v>
      </c>
      <c r="CF38" t="s">
        <v>3357</v>
      </c>
      <c r="CG38" t="s">
        <v>3438</v>
      </c>
      <c r="CH38" t="s">
        <v>3358</v>
      </c>
      <c r="CI38" t="s">
        <v>3438</v>
      </c>
      <c r="CJ38" t="s">
        <v>3359</v>
      </c>
      <c r="CK38" t="s">
        <v>3438</v>
      </c>
      <c r="CL38" t="s">
        <v>3364</v>
      </c>
      <c r="CM38" t="s">
        <v>3438</v>
      </c>
      <c r="CN38" t="s">
        <v>3375</v>
      </c>
      <c r="CO38" t="s">
        <v>3438</v>
      </c>
      <c r="CP38" t="s">
        <v>1643</v>
      </c>
      <c r="CQ38" t="s">
        <v>3438</v>
      </c>
      <c r="CR38" t="s">
        <v>3380</v>
      </c>
      <c r="CS38" t="s">
        <v>3438</v>
      </c>
      <c r="CT38" t="s">
        <v>3383</v>
      </c>
      <c r="CU38" t="s">
        <v>3438</v>
      </c>
      <c r="CV38" t="s">
        <v>3385</v>
      </c>
      <c r="CW38" t="s">
        <v>3438</v>
      </c>
      <c r="CX38" t="s">
        <v>3390</v>
      </c>
      <c r="CY38" t="s">
        <v>3438</v>
      </c>
      <c r="CZ38" t="s">
        <v>3391</v>
      </c>
      <c r="DA38" t="s">
        <v>3438</v>
      </c>
      <c r="DB38" t="s">
        <v>3392</v>
      </c>
      <c r="DC38" t="s">
        <v>3438</v>
      </c>
      <c r="DD38" t="s">
        <v>3393</v>
      </c>
      <c r="DE38" t="s">
        <v>3438</v>
      </c>
      <c r="DF38" t="s">
        <v>3393</v>
      </c>
      <c r="DG38" t="s">
        <v>3438</v>
      </c>
      <c r="DH38" t="s">
        <v>3394</v>
      </c>
      <c r="DI38" t="s">
        <v>3438</v>
      </c>
      <c r="DJ38" t="s">
        <v>3395</v>
      </c>
      <c r="DK38" t="s">
        <v>3438</v>
      </c>
      <c r="DL38" t="s">
        <v>3396</v>
      </c>
      <c r="DM38" t="s">
        <v>3438</v>
      </c>
      <c r="DN38" t="s">
        <v>3396</v>
      </c>
      <c r="DO38" t="s">
        <v>3438</v>
      </c>
      <c r="DP38" t="s">
        <v>3398</v>
      </c>
      <c r="DQ38" t="s">
        <v>3438</v>
      </c>
      <c r="DR38" t="s">
        <v>3398</v>
      </c>
      <c r="DS38" t="s">
        <v>3438</v>
      </c>
      <c r="DT38" t="s">
        <v>3399</v>
      </c>
      <c r="DU38" t="s">
        <v>3438</v>
      </c>
      <c r="DV38" t="s">
        <v>3401</v>
      </c>
      <c r="DW38" t="s">
        <v>3438</v>
      </c>
      <c r="DX38" t="s">
        <v>3401</v>
      </c>
      <c r="DY38" t="s">
        <v>3438</v>
      </c>
      <c r="DZ38" t="s">
        <v>1047</v>
      </c>
      <c r="EA38" t="s">
        <v>3438</v>
      </c>
      <c r="EB38" t="s">
        <v>3403</v>
      </c>
      <c r="EC38" t="s">
        <v>3438</v>
      </c>
      <c r="ED38" t="s">
        <v>3404</v>
      </c>
      <c r="EE38" t="s">
        <v>3438</v>
      </c>
      <c r="EF38" t="s">
        <v>3405</v>
      </c>
      <c r="EG38" t="s">
        <v>3438</v>
      </c>
      <c r="EH38" t="s">
        <v>1685</v>
      </c>
      <c r="EI38" t="s">
        <v>3438</v>
      </c>
      <c r="EJ38" t="s">
        <v>3406</v>
      </c>
      <c r="EK38" t="s">
        <v>3438</v>
      </c>
      <c r="EL38" t="s">
        <v>3407</v>
      </c>
      <c r="EM38" t="s">
        <v>3438</v>
      </c>
      <c r="EN38" t="s">
        <v>3408</v>
      </c>
      <c r="EO38" t="s">
        <v>3438</v>
      </c>
      <c r="EP38" t="s">
        <v>3409</v>
      </c>
      <c r="EQ38" t="s">
        <v>3438</v>
      </c>
      <c r="ER38" t="s">
        <v>3410</v>
      </c>
      <c r="ES38" t="s">
        <v>3438</v>
      </c>
      <c r="ET38" t="s">
        <v>3411</v>
      </c>
      <c r="EU38" t="s">
        <v>3438</v>
      </c>
      <c r="EV38" t="s">
        <v>3416</v>
      </c>
      <c r="EW38" t="s">
        <v>3438</v>
      </c>
      <c r="EX38" t="s">
        <v>3417</v>
      </c>
      <c r="EY38" t="s">
        <v>3438</v>
      </c>
      <c r="EZ38" t="s">
        <v>3418</v>
      </c>
      <c r="FA38" t="s">
        <v>3438</v>
      </c>
      <c r="FB38" t="s">
        <v>3424</v>
      </c>
      <c r="FC38" t="s">
        <v>3438</v>
      </c>
      <c r="FD38" t="s">
        <v>3426</v>
      </c>
      <c r="FE38" t="s">
        <v>3438</v>
      </c>
      <c r="FF38" t="s">
        <v>3430</v>
      </c>
      <c r="FG38" t="s">
        <v>3438</v>
      </c>
      <c r="FH38" t="s">
        <v>3433</v>
      </c>
      <c r="FI38" t="s">
        <v>3438</v>
      </c>
      <c r="FJ38" t="s">
        <v>3434</v>
      </c>
      <c r="FK38" t="s">
        <v>3438</v>
      </c>
      <c r="FL38" t="s">
        <v>755</v>
      </c>
      <c r="FM38" t="s">
        <v>33</v>
      </c>
    </row>
    <row r="39" spans="1:403" x14ac:dyDescent="0.25">
      <c r="A39" t="s">
        <v>3439</v>
      </c>
      <c r="B39" t="s">
        <v>3294</v>
      </c>
      <c r="C39" t="s">
        <v>3439</v>
      </c>
      <c r="D39" t="s">
        <v>3297</v>
      </c>
      <c r="E39" t="s">
        <v>3439</v>
      </c>
      <c r="F39" t="s">
        <v>3299</v>
      </c>
      <c r="G39" t="s">
        <v>3439</v>
      </c>
      <c r="H39" t="s">
        <v>3301</v>
      </c>
      <c r="I39" t="s">
        <v>3439</v>
      </c>
      <c r="J39" t="s">
        <v>3302</v>
      </c>
      <c r="K39" t="s">
        <v>3439</v>
      </c>
      <c r="L39" t="s">
        <v>2310</v>
      </c>
      <c r="M39" t="s">
        <v>3439</v>
      </c>
      <c r="N39" t="s">
        <v>3308</v>
      </c>
      <c r="O39" t="s">
        <v>3439</v>
      </c>
      <c r="P39" t="s">
        <v>2319</v>
      </c>
      <c r="Q39" t="s">
        <v>3439</v>
      </c>
      <c r="R39" t="s">
        <v>3309</v>
      </c>
      <c r="S39" t="s">
        <v>3439</v>
      </c>
      <c r="T39" t="s">
        <v>3310</v>
      </c>
      <c r="U39" t="s">
        <v>3439</v>
      </c>
      <c r="V39" t="s">
        <v>3311</v>
      </c>
      <c r="W39" t="s">
        <v>3439</v>
      </c>
      <c r="X39" t="s">
        <v>3312</v>
      </c>
      <c r="Y39" t="s">
        <v>3439</v>
      </c>
      <c r="Z39" t="s">
        <v>3313</v>
      </c>
      <c r="AA39" t="s">
        <v>3439</v>
      </c>
      <c r="AB39" t="s">
        <v>3315</v>
      </c>
      <c r="AC39" t="s">
        <v>3439</v>
      </c>
      <c r="AD39" t="s">
        <v>3316</v>
      </c>
      <c r="AE39" t="s">
        <v>3439</v>
      </c>
      <c r="AF39" t="s">
        <v>566</v>
      </c>
      <c r="AG39" t="s">
        <v>3439</v>
      </c>
      <c r="AH39" t="s">
        <v>3317</v>
      </c>
      <c r="AI39" t="s">
        <v>3439</v>
      </c>
      <c r="AJ39" t="s">
        <v>3318</v>
      </c>
      <c r="AK39" t="s">
        <v>3439</v>
      </c>
      <c r="AL39" t="s">
        <v>3319</v>
      </c>
      <c r="AM39" t="s">
        <v>3439</v>
      </c>
      <c r="AN39" t="s">
        <v>3320</v>
      </c>
      <c r="AO39" t="s">
        <v>3439</v>
      </c>
      <c r="AP39" t="s">
        <v>3321</v>
      </c>
      <c r="AQ39" t="s">
        <v>3439</v>
      </c>
      <c r="AR39" t="s">
        <v>3322</v>
      </c>
      <c r="AS39" t="s">
        <v>3439</v>
      </c>
      <c r="AT39" t="s">
        <v>3324</v>
      </c>
      <c r="AU39" t="s">
        <v>3439</v>
      </c>
      <c r="AV39" t="s">
        <v>3326</v>
      </c>
      <c r="AW39" t="s">
        <v>3439</v>
      </c>
      <c r="AX39" t="s">
        <v>3329</v>
      </c>
      <c r="AY39" t="s">
        <v>3439</v>
      </c>
      <c r="AZ39" t="s">
        <v>3331</v>
      </c>
      <c r="BA39" t="s">
        <v>3439</v>
      </c>
      <c r="BB39" t="s">
        <v>3331</v>
      </c>
      <c r="BC39" t="s">
        <v>3439</v>
      </c>
      <c r="BD39" t="s">
        <v>3333</v>
      </c>
      <c r="BE39" t="s">
        <v>3439</v>
      </c>
      <c r="BF39" t="s">
        <v>3334</v>
      </c>
      <c r="BG39" t="s">
        <v>3439</v>
      </c>
      <c r="BH39" t="s">
        <v>3335</v>
      </c>
      <c r="BI39" t="s">
        <v>3439</v>
      </c>
      <c r="BJ39" t="s">
        <v>3337</v>
      </c>
      <c r="BK39" t="s">
        <v>3439</v>
      </c>
      <c r="BL39" t="s">
        <v>3341</v>
      </c>
      <c r="BM39" t="s">
        <v>3439</v>
      </c>
      <c r="BN39" t="s">
        <v>3342</v>
      </c>
      <c r="BO39" t="s">
        <v>3439</v>
      </c>
      <c r="BP39" t="s">
        <v>3343</v>
      </c>
      <c r="BQ39" t="s">
        <v>3439</v>
      </c>
      <c r="BR39" t="s">
        <v>3344</v>
      </c>
      <c r="BS39" t="s">
        <v>3439</v>
      </c>
      <c r="BT39" t="s">
        <v>3354</v>
      </c>
      <c r="BU39" t="s">
        <v>3439</v>
      </c>
      <c r="BV39" t="s">
        <v>3355</v>
      </c>
      <c r="BW39" t="s">
        <v>3439</v>
      </c>
      <c r="BX39" t="s">
        <v>3356</v>
      </c>
      <c r="BY39" t="s">
        <v>3439</v>
      </c>
      <c r="BZ39" t="s">
        <v>3357</v>
      </c>
      <c r="CA39" t="s">
        <v>3439</v>
      </c>
      <c r="CB39" t="s">
        <v>3358</v>
      </c>
      <c r="CC39" t="s">
        <v>3439</v>
      </c>
      <c r="CD39" t="s">
        <v>3359</v>
      </c>
      <c r="CE39" t="s">
        <v>3439</v>
      </c>
      <c r="CF39" t="s">
        <v>3364</v>
      </c>
      <c r="CG39" t="s">
        <v>3439</v>
      </c>
      <c r="CH39" t="s">
        <v>3375</v>
      </c>
      <c r="CI39" t="s">
        <v>3439</v>
      </c>
      <c r="CJ39" t="s">
        <v>1643</v>
      </c>
      <c r="CK39" t="s">
        <v>3439</v>
      </c>
      <c r="CL39" t="s">
        <v>3380</v>
      </c>
      <c r="CM39" t="s">
        <v>3439</v>
      </c>
      <c r="CN39" t="s">
        <v>3383</v>
      </c>
      <c r="CO39" t="s">
        <v>3439</v>
      </c>
      <c r="CP39" t="s">
        <v>3385</v>
      </c>
      <c r="CQ39" t="s">
        <v>3439</v>
      </c>
      <c r="CR39" t="s">
        <v>3440</v>
      </c>
      <c r="CS39" t="s">
        <v>3439</v>
      </c>
      <c r="CT39" t="s">
        <v>3390</v>
      </c>
      <c r="CU39" t="s">
        <v>3439</v>
      </c>
      <c r="CV39" t="s">
        <v>3391</v>
      </c>
      <c r="CW39" t="s">
        <v>3439</v>
      </c>
      <c r="CX39" t="s">
        <v>3392</v>
      </c>
      <c r="CY39" t="s">
        <v>3439</v>
      </c>
      <c r="CZ39" t="s">
        <v>3393</v>
      </c>
      <c r="DA39" t="s">
        <v>3439</v>
      </c>
      <c r="DB39" t="s">
        <v>3394</v>
      </c>
      <c r="DC39" t="s">
        <v>3439</v>
      </c>
      <c r="DD39" t="s">
        <v>3395</v>
      </c>
      <c r="DE39" t="s">
        <v>3439</v>
      </c>
      <c r="DF39" t="s">
        <v>3396</v>
      </c>
      <c r="DG39" t="s">
        <v>3439</v>
      </c>
      <c r="DH39" t="s">
        <v>3398</v>
      </c>
      <c r="DI39" t="s">
        <v>3439</v>
      </c>
      <c r="DJ39" t="s">
        <v>3441</v>
      </c>
      <c r="DK39" t="s">
        <v>3439</v>
      </c>
      <c r="DL39" t="s">
        <v>3399</v>
      </c>
      <c r="DM39" t="s">
        <v>3439</v>
      </c>
      <c r="DN39" t="s">
        <v>3401</v>
      </c>
      <c r="DO39" t="s">
        <v>3439</v>
      </c>
      <c r="DP39" t="s">
        <v>1047</v>
      </c>
      <c r="DQ39" t="s">
        <v>3439</v>
      </c>
      <c r="DR39" t="s">
        <v>3403</v>
      </c>
      <c r="DS39" t="s">
        <v>3439</v>
      </c>
      <c r="DT39" t="s">
        <v>3404</v>
      </c>
      <c r="DU39" t="s">
        <v>3439</v>
      </c>
      <c r="DV39" t="s">
        <v>3405</v>
      </c>
      <c r="DW39" t="s">
        <v>3439</v>
      </c>
      <c r="DX39" t="s">
        <v>1685</v>
      </c>
      <c r="DY39" t="s">
        <v>3439</v>
      </c>
      <c r="DZ39" t="s">
        <v>3406</v>
      </c>
      <c r="EA39" t="s">
        <v>3439</v>
      </c>
      <c r="EB39" t="s">
        <v>3407</v>
      </c>
      <c r="EC39" t="s">
        <v>3439</v>
      </c>
      <c r="ED39" t="s">
        <v>3409</v>
      </c>
      <c r="EE39" t="s">
        <v>3439</v>
      </c>
      <c r="EF39" t="s">
        <v>3410</v>
      </c>
      <c r="EG39" t="s">
        <v>3439</v>
      </c>
      <c r="EH39" t="s">
        <v>3411</v>
      </c>
      <c r="EI39" t="s">
        <v>3439</v>
      </c>
      <c r="EJ39" t="s">
        <v>3416</v>
      </c>
      <c r="EK39" t="s">
        <v>3439</v>
      </c>
      <c r="EL39" t="s">
        <v>3417</v>
      </c>
      <c r="EM39" t="s">
        <v>3439</v>
      </c>
      <c r="EN39" t="s">
        <v>3418</v>
      </c>
      <c r="EO39" t="s">
        <v>3439</v>
      </c>
      <c r="EP39" t="s">
        <v>3442</v>
      </c>
      <c r="EQ39" t="s">
        <v>3439</v>
      </c>
      <c r="ER39" t="s">
        <v>3424</v>
      </c>
      <c r="ES39" t="s">
        <v>3439</v>
      </c>
      <c r="ET39" t="s">
        <v>3426</v>
      </c>
      <c r="EU39" t="s">
        <v>3439</v>
      </c>
      <c r="EV39" t="s">
        <v>3430</v>
      </c>
      <c r="EW39" t="s">
        <v>3439</v>
      </c>
      <c r="EX39" t="s">
        <v>3433</v>
      </c>
      <c r="EY39" t="s">
        <v>3439</v>
      </c>
      <c r="EZ39" t="s">
        <v>3434</v>
      </c>
      <c r="FA39" t="s">
        <v>3439</v>
      </c>
      <c r="FB39" t="s">
        <v>755</v>
      </c>
      <c r="FC39" t="s">
        <v>33</v>
      </c>
    </row>
    <row r="40" spans="1:403" x14ac:dyDescent="0.25">
      <c r="A40" t="s">
        <v>3443</v>
      </c>
      <c r="B40" t="s">
        <v>3444</v>
      </c>
      <c r="C40" t="s">
        <v>3443</v>
      </c>
      <c r="D40" t="s">
        <v>3445</v>
      </c>
      <c r="E40" t="s">
        <v>3443</v>
      </c>
      <c r="F40" t="s">
        <v>3446</v>
      </c>
      <c r="G40" t="s">
        <v>3443</v>
      </c>
      <c r="H40" t="s">
        <v>3447</v>
      </c>
      <c r="I40" t="s">
        <v>3443</v>
      </c>
      <c r="J40" t="s">
        <v>3448</v>
      </c>
      <c r="K40" t="s">
        <v>3443</v>
      </c>
      <c r="L40" t="s">
        <v>3449</v>
      </c>
      <c r="M40" t="s">
        <v>3443</v>
      </c>
      <c r="N40" t="s">
        <v>3450</v>
      </c>
      <c r="O40" t="s">
        <v>3443</v>
      </c>
      <c r="P40" t="s">
        <v>3451</v>
      </c>
      <c r="Q40" t="s">
        <v>3443</v>
      </c>
      <c r="R40" t="s">
        <v>3452</v>
      </c>
      <c r="S40" t="s">
        <v>3443</v>
      </c>
      <c r="T40" t="s">
        <v>3453</v>
      </c>
      <c r="U40" t="s">
        <v>3443</v>
      </c>
      <c r="V40" t="s">
        <v>3454</v>
      </c>
      <c r="W40" t="s">
        <v>3443</v>
      </c>
      <c r="X40" t="s">
        <v>3455</v>
      </c>
      <c r="Y40" t="s">
        <v>3443</v>
      </c>
      <c r="Z40" t="s">
        <v>3456</v>
      </c>
      <c r="AA40" t="s">
        <v>3443</v>
      </c>
      <c r="AB40" t="s">
        <v>3457</v>
      </c>
      <c r="AC40" t="s">
        <v>3443</v>
      </c>
      <c r="AD40" t="s">
        <v>3458</v>
      </c>
      <c r="AE40" t="s">
        <v>3443</v>
      </c>
      <c r="AF40" t="s">
        <v>3459</v>
      </c>
      <c r="AG40" t="s">
        <v>3443</v>
      </c>
      <c r="AH40" t="s">
        <v>3460</v>
      </c>
      <c r="AI40" t="s">
        <v>3443</v>
      </c>
      <c r="AJ40" t="s">
        <v>3460</v>
      </c>
      <c r="AK40" t="s">
        <v>3443</v>
      </c>
      <c r="AL40" t="s">
        <v>3461</v>
      </c>
      <c r="AM40" t="s">
        <v>3443</v>
      </c>
      <c r="AN40" t="s">
        <v>3462</v>
      </c>
      <c r="AO40" t="s">
        <v>3443</v>
      </c>
      <c r="AP40" t="s">
        <v>2824</v>
      </c>
      <c r="AQ40" t="s">
        <v>3443</v>
      </c>
      <c r="AR40" t="s">
        <v>3463</v>
      </c>
      <c r="AS40" t="s">
        <v>3443</v>
      </c>
      <c r="AT40" t="s">
        <v>3464</v>
      </c>
      <c r="AU40" t="s">
        <v>3443</v>
      </c>
      <c r="AV40" t="s">
        <v>3465</v>
      </c>
      <c r="AW40" t="s">
        <v>3443</v>
      </c>
      <c r="AX40" t="s">
        <v>671</v>
      </c>
      <c r="AY40" t="s">
        <v>3443</v>
      </c>
      <c r="AZ40" t="s">
        <v>1963</v>
      </c>
      <c r="BA40" t="s">
        <v>3443</v>
      </c>
      <c r="BB40" t="s">
        <v>1963</v>
      </c>
      <c r="BC40" t="s">
        <v>3443</v>
      </c>
      <c r="BD40" t="s">
        <v>3466</v>
      </c>
      <c r="BE40" t="s">
        <v>3443</v>
      </c>
      <c r="BF40" t="s">
        <v>3467</v>
      </c>
      <c r="BG40" t="s">
        <v>3443</v>
      </c>
      <c r="BH40" t="s">
        <v>3468</v>
      </c>
      <c r="BI40" t="s">
        <v>3443</v>
      </c>
      <c r="BJ40" t="s">
        <v>2760</v>
      </c>
      <c r="BK40" t="s">
        <v>3443</v>
      </c>
      <c r="BL40" t="s">
        <v>737</v>
      </c>
      <c r="BM40" t="s">
        <v>3443</v>
      </c>
      <c r="BN40" t="s">
        <v>3429</v>
      </c>
      <c r="BO40" t="s">
        <v>3443</v>
      </c>
      <c r="BP40" t="s">
        <v>3469</v>
      </c>
      <c r="BQ40" t="s">
        <v>3443</v>
      </c>
      <c r="BR40" t="s">
        <v>3470</v>
      </c>
      <c r="BS40" t="s">
        <v>3443</v>
      </c>
      <c r="BT40" t="s">
        <v>2969</v>
      </c>
      <c r="BU40" t="s">
        <v>33</v>
      </c>
      <c r="BV40" t="s">
        <v>33</v>
      </c>
      <c r="BW40" t="s">
        <v>33</v>
      </c>
    </row>
    <row r="41" spans="1:403" x14ac:dyDescent="0.25">
      <c r="A41" t="s">
        <v>3471</v>
      </c>
      <c r="B41" t="s">
        <v>3444</v>
      </c>
      <c r="C41" t="s">
        <v>3471</v>
      </c>
      <c r="D41" t="s">
        <v>2824</v>
      </c>
    </row>
    <row r="42" spans="1:403" x14ac:dyDescent="0.25">
      <c r="A42" t="s">
        <v>3472</v>
      </c>
      <c r="B42" t="s">
        <v>3444</v>
      </c>
      <c r="C42" t="s">
        <v>3472</v>
      </c>
      <c r="D42" t="s">
        <v>2824</v>
      </c>
      <c r="E42" t="s">
        <v>3472</v>
      </c>
      <c r="F42" t="s">
        <v>2142</v>
      </c>
      <c r="G42" t="s">
        <v>3472</v>
      </c>
      <c r="H42" t="s">
        <v>2142</v>
      </c>
    </row>
    <row r="43" spans="1:403" x14ac:dyDescent="0.25">
      <c r="A43" t="s">
        <v>3473</v>
      </c>
      <c r="B43" t="s">
        <v>3474</v>
      </c>
      <c r="C43" t="s">
        <v>3473</v>
      </c>
      <c r="D43" t="s">
        <v>3295</v>
      </c>
      <c r="E43" t="s">
        <v>3473</v>
      </c>
      <c r="F43" t="s">
        <v>3475</v>
      </c>
      <c r="G43" t="s">
        <v>3473</v>
      </c>
      <c r="H43" t="s">
        <v>1303</v>
      </c>
      <c r="I43" t="s">
        <v>3473</v>
      </c>
      <c r="J43" t="s">
        <v>1304</v>
      </c>
      <c r="K43" t="s">
        <v>3473</v>
      </c>
      <c r="L43" t="s">
        <v>1305</v>
      </c>
      <c r="M43" t="s">
        <v>3473</v>
      </c>
      <c r="N43" t="s">
        <v>1306</v>
      </c>
      <c r="O43" t="s">
        <v>3473</v>
      </c>
      <c r="P43" t="s">
        <v>1307</v>
      </c>
      <c r="Q43" t="s">
        <v>3473</v>
      </c>
      <c r="R43" t="s">
        <v>1308</v>
      </c>
      <c r="S43" t="s">
        <v>3473</v>
      </c>
      <c r="T43" t="s">
        <v>1309</v>
      </c>
      <c r="U43" t="s">
        <v>3473</v>
      </c>
      <c r="V43" t="s">
        <v>1310</v>
      </c>
      <c r="W43" t="s">
        <v>3473</v>
      </c>
      <c r="X43" t="s">
        <v>3476</v>
      </c>
      <c r="Y43" t="s">
        <v>3473</v>
      </c>
      <c r="Z43" t="s">
        <v>2271</v>
      </c>
      <c r="AA43" t="s">
        <v>3473</v>
      </c>
      <c r="AB43" t="s">
        <v>3477</v>
      </c>
      <c r="AC43" t="s">
        <v>3473</v>
      </c>
      <c r="AD43" t="s">
        <v>3478</v>
      </c>
      <c r="AE43" t="s">
        <v>3473</v>
      </c>
      <c r="AF43" t="s">
        <v>3479</v>
      </c>
      <c r="AG43" t="s">
        <v>3473</v>
      </c>
      <c r="AH43" t="s">
        <v>3480</v>
      </c>
      <c r="AI43" t="s">
        <v>3473</v>
      </c>
      <c r="AJ43" t="s">
        <v>3481</v>
      </c>
      <c r="AK43" t="s">
        <v>3473</v>
      </c>
      <c r="AL43" t="s">
        <v>3482</v>
      </c>
      <c r="AM43" t="s">
        <v>3473</v>
      </c>
      <c r="AN43" t="s">
        <v>345</v>
      </c>
      <c r="AO43" t="s">
        <v>3473</v>
      </c>
      <c r="AP43" t="s">
        <v>3483</v>
      </c>
      <c r="AQ43" t="s">
        <v>3473</v>
      </c>
      <c r="AR43" t="s">
        <v>503</v>
      </c>
      <c r="AS43" t="s">
        <v>3473</v>
      </c>
      <c r="AT43" t="s">
        <v>2333</v>
      </c>
      <c r="AU43" t="s">
        <v>3473</v>
      </c>
      <c r="AV43" t="s">
        <v>947</v>
      </c>
      <c r="AW43" t="s">
        <v>3473</v>
      </c>
      <c r="AX43" t="s">
        <v>3484</v>
      </c>
      <c r="AY43" t="s">
        <v>3473</v>
      </c>
      <c r="AZ43" t="s">
        <v>3485</v>
      </c>
      <c r="BA43" t="s">
        <v>3473</v>
      </c>
      <c r="BB43" t="s">
        <v>3485</v>
      </c>
      <c r="BC43" t="s">
        <v>3473</v>
      </c>
      <c r="BD43" t="s">
        <v>1451</v>
      </c>
      <c r="BE43" t="s">
        <v>3473</v>
      </c>
      <c r="BF43" t="s">
        <v>2374</v>
      </c>
      <c r="BG43" t="s">
        <v>3473</v>
      </c>
      <c r="BH43" t="s">
        <v>3486</v>
      </c>
      <c r="BI43" t="s">
        <v>3473</v>
      </c>
      <c r="BJ43" t="s">
        <v>3487</v>
      </c>
      <c r="BK43" t="s">
        <v>3473</v>
      </c>
      <c r="BL43" t="s">
        <v>3488</v>
      </c>
      <c r="BM43" t="s">
        <v>3473</v>
      </c>
      <c r="BN43" t="s">
        <v>162</v>
      </c>
      <c r="BO43" t="s">
        <v>3473</v>
      </c>
      <c r="BP43" t="s">
        <v>3489</v>
      </c>
      <c r="BQ43" t="s">
        <v>3473</v>
      </c>
      <c r="BR43" t="s">
        <v>3490</v>
      </c>
      <c r="BS43" t="s">
        <v>3473</v>
      </c>
      <c r="BT43" t="s">
        <v>3491</v>
      </c>
      <c r="BU43" t="s">
        <v>3473</v>
      </c>
      <c r="BV43" t="s">
        <v>3492</v>
      </c>
      <c r="BW43" t="s">
        <v>3473</v>
      </c>
      <c r="BX43" t="s">
        <v>3493</v>
      </c>
      <c r="BY43" t="s">
        <v>3473</v>
      </c>
      <c r="BZ43" t="s">
        <v>3494</v>
      </c>
      <c r="CA43" t="s">
        <v>3473</v>
      </c>
      <c r="CB43" t="s">
        <v>177</v>
      </c>
      <c r="CC43" t="s">
        <v>3473</v>
      </c>
      <c r="CD43" t="s">
        <v>3495</v>
      </c>
      <c r="CE43" t="s">
        <v>3473</v>
      </c>
      <c r="CF43" t="s">
        <v>3496</v>
      </c>
      <c r="CG43" t="s">
        <v>3473</v>
      </c>
      <c r="CH43" t="s">
        <v>3497</v>
      </c>
      <c r="CI43" t="s">
        <v>3473</v>
      </c>
      <c r="CJ43" t="s">
        <v>3498</v>
      </c>
      <c r="CK43" t="s">
        <v>3473</v>
      </c>
      <c r="CL43" t="s">
        <v>3499</v>
      </c>
      <c r="CM43" t="s">
        <v>3473</v>
      </c>
      <c r="CN43" t="s">
        <v>3500</v>
      </c>
      <c r="CO43" t="s">
        <v>3473</v>
      </c>
      <c r="CP43" t="s">
        <v>3501</v>
      </c>
      <c r="CQ43" t="s">
        <v>3473</v>
      </c>
      <c r="CR43" t="s">
        <v>3502</v>
      </c>
      <c r="CS43" t="s">
        <v>3473</v>
      </c>
      <c r="CT43" t="s">
        <v>3503</v>
      </c>
      <c r="CU43" t="s">
        <v>3473</v>
      </c>
      <c r="CV43" t="s">
        <v>3504</v>
      </c>
      <c r="CW43" t="s">
        <v>3473</v>
      </c>
      <c r="CX43" t="s">
        <v>3505</v>
      </c>
      <c r="CY43" t="s">
        <v>3473</v>
      </c>
      <c r="CZ43" t="s">
        <v>3506</v>
      </c>
      <c r="DA43" t="s">
        <v>3473</v>
      </c>
      <c r="DB43" t="s">
        <v>3507</v>
      </c>
      <c r="DC43" t="s">
        <v>3473</v>
      </c>
      <c r="DD43" t="s">
        <v>304</v>
      </c>
      <c r="DE43" t="s">
        <v>3473</v>
      </c>
      <c r="DF43" t="s">
        <v>3508</v>
      </c>
      <c r="DG43" t="s">
        <v>3473</v>
      </c>
      <c r="DH43" t="s">
        <v>3509</v>
      </c>
      <c r="DI43" t="s">
        <v>3473</v>
      </c>
      <c r="DJ43" t="s">
        <v>3510</v>
      </c>
      <c r="DK43" t="s">
        <v>3473</v>
      </c>
      <c r="DL43" t="s">
        <v>3511</v>
      </c>
      <c r="DM43" t="s">
        <v>3473</v>
      </c>
      <c r="DN43" t="s">
        <v>3512</v>
      </c>
      <c r="DO43" t="s">
        <v>3473</v>
      </c>
      <c r="DP43" t="s">
        <v>3513</v>
      </c>
      <c r="DQ43" t="s">
        <v>3473</v>
      </c>
      <c r="DR43" t="s">
        <v>3514</v>
      </c>
      <c r="DS43" t="s">
        <v>3473</v>
      </c>
      <c r="DT43" t="s">
        <v>3515</v>
      </c>
      <c r="DU43" t="s">
        <v>33</v>
      </c>
      <c r="DV43" t="s">
        <v>33</v>
      </c>
    </row>
    <row r="44" spans="1:403" x14ac:dyDescent="0.25">
      <c r="A44" t="s">
        <v>3516</v>
      </c>
      <c r="B44" t="s">
        <v>3474</v>
      </c>
      <c r="C44" t="s">
        <v>3516</v>
      </c>
      <c r="D44" t="s">
        <v>3295</v>
      </c>
      <c r="E44" t="s">
        <v>3516</v>
      </c>
      <c r="F44" t="s">
        <v>1303</v>
      </c>
      <c r="G44" t="s">
        <v>3516</v>
      </c>
      <c r="H44" t="s">
        <v>1304</v>
      </c>
      <c r="I44" t="s">
        <v>3516</v>
      </c>
      <c r="J44" t="s">
        <v>1305</v>
      </c>
      <c r="K44" t="s">
        <v>3516</v>
      </c>
      <c r="L44" t="s">
        <v>1306</v>
      </c>
      <c r="M44" t="s">
        <v>3516</v>
      </c>
      <c r="N44" t="s">
        <v>1307</v>
      </c>
      <c r="O44" t="s">
        <v>3516</v>
      </c>
      <c r="P44" t="s">
        <v>1308</v>
      </c>
      <c r="Q44" t="s">
        <v>3516</v>
      </c>
      <c r="R44" t="s">
        <v>1309</v>
      </c>
      <c r="S44" t="s">
        <v>3516</v>
      </c>
      <c r="T44" t="s">
        <v>1310</v>
      </c>
      <c r="U44" t="s">
        <v>3516</v>
      </c>
      <c r="V44" t="s">
        <v>2271</v>
      </c>
      <c r="W44" t="s">
        <v>3516</v>
      </c>
      <c r="X44" t="s">
        <v>3477</v>
      </c>
      <c r="Y44" t="s">
        <v>3516</v>
      </c>
      <c r="Z44" t="s">
        <v>3478</v>
      </c>
      <c r="AA44" t="s">
        <v>3516</v>
      </c>
      <c r="AB44" t="s">
        <v>3479</v>
      </c>
      <c r="AC44" t="s">
        <v>3516</v>
      </c>
      <c r="AD44" t="s">
        <v>3481</v>
      </c>
      <c r="AE44" t="s">
        <v>3516</v>
      </c>
      <c r="AF44" t="s">
        <v>3482</v>
      </c>
      <c r="AG44" t="s">
        <v>3516</v>
      </c>
      <c r="AH44" t="s">
        <v>3483</v>
      </c>
      <c r="AI44" t="s">
        <v>3516</v>
      </c>
      <c r="AJ44" t="s">
        <v>2333</v>
      </c>
      <c r="AK44" t="s">
        <v>3516</v>
      </c>
      <c r="AL44" t="s">
        <v>947</v>
      </c>
      <c r="AM44" t="s">
        <v>3516</v>
      </c>
      <c r="AN44" t="s">
        <v>3484</v>
      </c>
      <c r="AO44" t="s">
        <v>3516</v>
      </c>
      <c r="AP44" t="s">
        <v>3485</v>
      </c>
      <c r="AQ44" t="s">
        <v>3516</v>
      </c>
      <c r="AR44" t="s">
        <v>1450</v>
      </c>
      <c r="AS44" t="s">
        <v>3516</v>
      </c>
      <c r="AT44" t="s">
        <v>1450</v>
      </c>
      <c r="AU44" t="s">
        <v>3516</v>
      </c>
      <c r="AV44" t="s">
        <v>1451</v>
      </c>
      <c r="AW44" t="s">
        <v>3516</v>
      </c>
      <c r="AX44" t="s">
        <v>1451</v>
      </c>
      <c r="AY44" t="s">
        <v>3516</v>
      </c>
      <c r="AZ44" t="s">
        <v>2374</v>
      </c>
      <c r="BA44" t="s">
        <v>3516</v>
      </c>
      <c r="BB44" t="s">
        <v>2374</v>
      </c>
      <c r="BC44" t="s">
        <v>3516</v>
      </c>
      <c r="BD44" t="s">
        <v>3487</v>
      </c>
      <c r="BE44" t="s">
        <v>3516</v>
      </c>
      <c r="BF44" t="s">
        <v>3488</v>
      </c>
      <c r="BG44" t="s">
        <v>3516</v>
      </c>
      <c r="BH44" t="s">
        <v>162</v>
      </c>
      <c r="BI44" t="s">
        <v>3516</v>
      </c>
      <c r="BJ44" t="s">
        <v>3489</v>
      </c>
      <c r="BK44" t="s">
        <v>3516</v>
      </c>
      <c r="BL44" t="s">
        <v>3490</v>
      </c>
      <c r="BM44" t="s">
        <v>3516</v>
      </c>
      <c r="BN44" t="s">
        <v>3492</v>
      </c>
      <c r="BO44" t="s">
        <v>3516</v>
      </c>
      <c r="BP44" t="s">
        <v>3493</v>
      </c>
      <c r="BQ44" t="s">
        <v>3516</v>
      </c>
      <c r="BR44" t="s">
        <v>3494</v>
      </c>
      <c r="BS44" t="s">
        <v>3516</v>
      </c>
      <c r="BT44" t="s">
        <v>177</v>
      </c>
      <c r="BU44" t="s">
        <v>3516</v>
      </c>
      <c r="BV44" t="s">
        <v>3495</v>
      </c>
      <c r="BW44" t="s">
        <v>3516</v>
      </c>
      <c r="BX44" t="s">
        <v>3496</v>
      </c>
      <c r="BY44" t="s">
        <v>3516</v>
      </c>
      <c r="BZ44" t="s">
        <v>3497</v>
      </c>
      <c r="CA44" t="s">
        <v>3516</v>
      </c>
      <c r="CB44" t="s">
        <v>3498</v>
      </c>
      <c r="CC44" t="s">
        <v>3516</v>
      </c>
      <c r="CD44" t="s">
        <v>3499</v>
      </c>
      <c r="CE44" t="s">
        <v>3516</v>
      </c>
      <c r="CF44" t="s">
        <v>3500</v>
      </c>
      <c r="CG44" t="s">
        <v>3516</v>
      </c>
      <c r="CH44" t="s">
        <v>3501</v>
      </c>
      <c r="CI44" t="s">
        <v>3516</v>
      </c>
      <c r="CJ44" t="s">
        <v>3502</v>
      </c>
      <c r="CK44" t="s">
        <v>3516</v>
      </c>
      <c r="CL44" t="s">
        <v>3503</v>
      </c>
      <c r="CM44" t="s">
        <v>3516</v>
      </c>
      <c r="CN44" t="s">
        <v>3504</v>
      </c>
      <c r="CO44" t="s">
        <v>3516</v>
      </c>
      <c r="CP44" t="s">
        <v>3505</v>
      </c>
      <c r="CQ44" t="s">
        <v>3516</v>
      </c>
      <c r="CR44" t="s">
        <v>3506</v>
      </c>
      <c r="CS44" t="s">
        <v>3516</v>
      </c>
      <c r="CT44" t="s">
        <v>3507</v>
      </c>
      <c r="CU44" t="s">
        <v>3516</v>
      </c>
      <c r="CV44" t="s">
        <v>304</v>
      </c>
      <c r="CW44" t="s">
        <v>3516</v>
      </c>
      <c r="CX44" t="s">
        <v>3508</v>
      </c>
      <c r="CY44" t="s">
        <v>3516</v>
      </c>
      <c r="CZ44" t="s">
        <v>3509</v>
      </c>
      <c r="DA44" t="s">
        <v>3516</v>
      </c>
      <c r="DB44" t="s">
        <v>3510</v>
      </c>
      <c r="DC44" t="s">
        <v>3516</v>
      </c>
      <c r="DD44" t="s">
        <v>3510</v>
      </c>
      <c r="DE44" t="s">
        <v>3516</v>
      </c>
      <c r="DF44" t="s">
        <v>3511</v>
      </c>
      <c r="DG44" t="s">
        <v>3516</v>
      </c>
      <c r="DH44" t="s">
        <v>3512</v>
      </c>
      <c r="DI44" t="s">
        <v>3516</v>
      </c>
      <c r="DJ44" t="s">
        <v>3513</v>
      </c>
      <c r="DK44" t="s">
        <v>3516</v>
      </c>
      <c r="DL44" t="s">
        <v>3514</v>
      </c>
      <c r="DM44" t="s">
        <v>3516</v>
      </c>
      <c r="DN44" t="s">
        <v>3515</v>
      </c>
      <c r="DO44" t="s">
        <v>33</v>
      </c>
      <c r="DP44" t="s">
        <v>33</v>
      </c>
    </row>
    <row r="45" spans="1:403" x14ac:dyDescent="0.25">
      <c r="A45" t="s">
        <v>3517</v>
      </c>
      <c r="B45" t="s">
        <v>3474</v>
      </c>
      <c r="C45" t="s">
        <v>3517</v>
      </c>
      <c r="D45" t="s">
        <v>3295</v>
      </c>
      <c r="E45" t="s">
        <v>3517</v>
      </c>
      <c r="F45" t="s">
        <v>3483</v>
      </c>
      <c r="G45" t="s">
        <v>3517</v>
      </c>
      <c r="H45" t="s">
        <v>2333</v>
      </c>
      <c r="I45" t="s">
        <v>3517</v>
      </c>
      <c r="J45" t="s">
        <v>3484</v>
      </c>
      <c r="K45" t="s">
        <v>3517</v>
      </c>
      <c r="L45" t="s">
        <v>3518</v>
      </c>
      <c r="M45" t="s">
        <v>3517</v>
      </c>
      <c r="N45" t="s">
        <v>3505</v>
      </c>
      <c r="O45" t="s">
        <v>3517</v>
      </c>
      <c r="P45" t="s">
        <v>3510</v>
      </c>
      <c r="Q45" t="s">
        <v>3517</v>
      </c>
      <c r="R45" t="s">
        <v>3519</v>
      </c>
      <c r="S45" t="s">
        <v>3517</v>
      </c>
      <c r="T45" t="s">
        <v>3520</v>
      </c>
      <c r="U45" t="s">
        <v>3517</v>
      </c>
      <c r="V45" t="s">
        <v>3521</v>
      </c>
      <c r="W45" t="s">
        <v>3517</v>
      </c>
      <c r="X45" t="s">
        <v>3522</v>
      </c>
      <c r="Y45" t="s">
        <v>3517</v>
      </c>
      <c r="Z45" t="s">
        <v>3523</v>
      </c>
      <c r="AA45" t="s">
        <v>3517</v>
      </c>
      <c r="AB45" t="s">
        <v>3524</v>
      </c>
      <c r="AC45" t="s">
        <v>3517</v>
      </c>
      <c r="AD45" t="s">
        <v>3525</v>
      </c>
      <c r="AE45" t="s">
        <v>3517</v>
      </c>
      <c r="AF45" t="s">
        <v>3526</v>
      </c>
      <c r="AG45" t="s">
        <v>3517</v>
      </c>
      <c r="AH45" t="s">
        <v>2691</v>
      </c>
    </row>
    <row r="46" spans="1:403" x14ac:dyDescent="0.25">
      <c r="A46" t="s">
        <v>3527</v>
      </c>
      <c r="B46" t="s">
        <v>3474</v>
      </c>
      <c r="C46" t="s">
        <v>3527</v>
      </c>
      <c r="D46" t="s">
        <v>3295</v>
      </c>
      <c r="E46" t="s">
        <v>3527</v>
      </c>
      <c r="F46" t="s">
        <v>3475</v>
      </c>
      <c r="G46" t="s">
        <v>3527</v>
      </c>
      <c r="H46" t="s">
        <v>1303</v>
      </c>
      <c r="I46" t="s">
        <v>3527</v>
      </c>
      <c r="J46" t="s">
        <v>1304</v>
      </c>
      <c r="K46" t="s">
        <v>3527</v>
      </c>
      <c r="L46" t="s">
        <v>1305</v>
      </c>
      <c r="M46" t="s">
        <v>3527</v>
      </c>
      <c r="N46" t="s">
        <v>1306</v>
      </c>
      <c r="O46" t="s">
        <v>3527</v>
      </c>
      <c r="P46" t="s">
        <v>1307</v>
      </c>
      <c r="Q46" t="s">
        <v>3527</v>
      </c>
      <c r="R46" t="s">
        <v>1308</v>
      </c>
      <c r="S46" t="s">
        <v>3527</v>
      </c>
      <c r="T46" t="s">
        <v>1309</v>
      </c>
      <c r="U46" t="s">
        <v>3527</v>
      </c>
      <c r="V46" t="s">
        <v>1310</v>
      </c>
      <c r="W46" t="s">
        <v>3527</v>
      </c>
      <c r="X46" t="s">
        <v>3528</v>
      </c>
      <c r="Y46" t="s">
        <v>3527</v>
      </c>
      <c r="Z46" t="s">
        <v>3529</v>
      </c>
      <c r="AA46" t="s">
        <v>3527</v>
      </c>
      <c r="AB46" t="s">
        <v>3530</v>
      </c>
      <c r="AC46" t="s">
        <v>3527</v>
      </c>
      <c r="AD46" t="s">
        <v>132</v>
      </c>
      <c r="AE46" t="s">
        <v>3527</v>
      </c>
      <c r="AF46" t="s">
        <v>3531</v>
      </c>
      <c r="AG46" t="s">
        <v>3527</v>
      </c>
      <c r="AH46" t="s">
        <v>3532</v>
      </c>
      <c r="AI46" t="s">
        <v>3527</v>
      </c>
      <c r="AJ46" t="s">
        <v>3533</v>
      </c>
      <c r="AK46" t="s">
        <v>3527</v>
      </c>
      <c r="AL46" t="s">
        <v>3534</v>
      </c>
      <c r="AM46" t="s">
        <v>3527</v>
      </c>
      <c r="AN46" t="s">
        <v>3535</v>
      </c>
      <c r="AO46" t="s">
        <v>3527</v>
      </c>
      <c r="AP46" t="s">
        <v>3536</v>
      </c>
      <c r="AQ46" t="s">
        <v>3527</v>
      </c>
      <c r="AR46" t="s">
        <v>3536</v>
      </c>
      <c r="AS46" t="s">
        <v>3527</v>
      </c>
      <c r="AT46" t="s">
        <v>3537</v>
      </c>
      <c r="AU46" t="s">
        <v>3527</v>
      </c>
      <c r="AV46" t="s">
        <v>3538</v>
      </c>
      <c r="AW46" t="s">
        <v>3527</v>
      </c>
      <c r="AX46" t="s">
        <v>2261</v>
      </c>
      <c r="AY46" t="s">
        <v>3527</v>
      </c>
      <c r="AZ46" t="s">
        <v>3539</v>
      </c>
      <c r="BA46" t="s">
        <v>3527</v>
      </c>
      <c r="BB46" t="s">
        <v>3539</v>
      </c>
      <c r="BC46" t="s">
        <v>3527</v>
      </c>
      <c r="BD46" t="s">
        <v>3540</v>
      </c>
      <c r="BE46" t="s">
        <v>3527</v>
      </c>
      <c r="BF46" t="s">
        <v>2271</v>
      </c>
      <c r="BG46" t="s">
        <v>3527</v>
      </c>
      <c r="BH46" t="s">
        <v>3477</v>
      </c>
      <c r="BI46" t="s">
        <v>3527</v>
      </c>
      <c r="BJ46" t="s">
        <v>3478</v>
      </c>
      <c r="BK46" t="s">
        <v>3527</v>
      </c>
      <c r="BL46" t="s">
        <v>3479</v>
      </c>
      <c r="BM46" t="s">
        <v>3527</v>
      </c>
      <c r="BN46" t="s">
        <v>3481</v>
      </c>
      <c r="BO46" t="s">
        <v>3527</v>
      </c>
      <c r="BP46" t="s">
        <v>3541</v>
      </c>
      <c r="BQ46" t="s">
        <v>3527</v>
      </c>
      <c r="BR46" t="s">
        <v>3542</v>
      </c>
      <c r="BS46" t="s">
        <v>3527</v>
      </c>
      <c r="BT46" t="s">
        <v>3482</v>
      </c>
      <c r="BU46" t="s">
        <v>3527</v>
      </c>
      <c r="BV46" t="s">
        <v>3483</v>
      </c>
      <c r="BW46" t="s">
        <v>3527</v>
      </c>
      <c r="BX46" t="s">
        <v>502</v>
      </c>
      <c r="BY46" t="s">
        <v>3527</v>
      </c>
      <c r="BZ46" t="s">
        <v>2333</v>
      </c>
      <c r="CA46" t="s">
        <v>3527</v>
      </c>
      <c r="CB46" t="s">
        <v>947</v>
      </c>
      <c r="CC46" t="s">
        <v>3527</v>
      </c>
      <c r="CD46" t="s">
        <v>3543</v>
      </c>
      <c r="CE46" t="s">
        <v>3527</v>
      </c>
      <c r="CF46" t="s">
        <v>3544</v>
      </c>
      <c r="CG46" t="s">
        <v>3527</v>
      </c>
      <c r="CH46" t="s">
        <v>3484</v>
      </c>
      <c r="CI46" t="s">
        <v>3527</v>
      </c>
      <c r="CJ46" t="s">
        <v>3485</v>
      </c>
      <c r="CK46" t="s">
        <v>3527</v>
      </c>
      <c r="CL46" t="s">
        <v>1450</v>
      </c>
      <c r="CM46" t="s">
        <v>3527</v>
      </c>
      <c r="CN46" t="s">
        <v>1451</v>
      </c>
      <c r="CO46" t="s">
        <v>3527</v>
      </c>
      <c r="CP46" t="s">
        <v>2374</v>
      </c>
      <c r="CQ46" t="s">
        <v>3527</v>
      </c>
      <c r="CR46" t="s">
        <v>3545</v>
      </c>
      <c r="CS46" t="s">
        <v>3527</v>
      </c>
      <c r="CT46" t="s">
        <v>3546</v>
      </c>
      <c r="CU46" t="s">
        <v>3527</v>
      </c>
      <c r="CV46" t="s">
        <v>3547</v>
      </c>
      <c r="CW46" t="s">
        <v>3527</v>
      </c>
      <c r="CX46" t="s">
        <v>3486</v>
      </c>
      <c r="CY46" t="s">
        <v>3527</v>
      </c>
      <c r="CZ46" t="s">
        <v>3487</v>
      </c>
      <c r="DA46" t="s">
        <v>3527</v>
      </c>
      <c r="DB46" t="s">
        <v>3488</v>
      </c>
      <c r="DC46" t="s">
        <v>3527</v>
      </c>
      <c r="DD46" t="s">
        <v>162</v>
      </c>
      <c r="DE46" t="s">
        <v>3527</v>
      </c>
      <c r="DF46" t="s">
        <v>3548</v>
      </c>
      <c r="DG46" t="s">
        <v>3527</v>
      </c>
      <c r="DH46" t="s">
        <v>3549</v>
      </c>
      <c r="DI46" t="s">
        <v>3527</v>
      </c>
      <c r="DJ46" t="s">
        <v>3550</v>
      </c>
      <c r="DK46" t="s">
        <v>3527</v>
      </c>
      <c r="DL46" t="s">
        <v>3551</v>
      </c>
      <c r="DM46" t="s">
        <v>3527</v>
      </c>
      <c r="DN46" t="s">
        <v>3489</v>
      </c>
      <c r="DO46" t="s">
        <v>3527</v>
      </c>
      <c r="DP46" t="s">
        <v>3490</v>
      </c>
      <c r="DQ46" t="s">
        <v>3527</v>
      </c>
      <c r="DR46" t="s">
        <v>1534</v>
      </c>
      <c r="DS46" t="s">
        <v>3527</v>
      </c>
      <c r="DT46" t="s">
        <v>3492</v>
      </c>
      <c r="DU46" t="s">
        <v>3527</v>
      </c>
      <c r="DV46" t="s">
        <v>3493</v>
      </c>
      <c r="DW46" t="s">
        <v>3527</v>
      </c>
      <c r="DX46" t="s">
        <v>3494</v>
      </c>
      <c r="DY46" t="s">
        <v>3527</v>
      </c>
      <c r="DZ46" t="s">
        <v>177</v>
      </c>
      <c r="EA46" t="s">
        <v>3527</v>
      </c>
      <c r="EB46" t="s">
        <v>2466</v>
      </c>
      <c r="EC46" t="s">
        <v>3527</v>
      </c>
      <c r="ED46" t="s">
        <v>3552</v>
      </c>
      <c r="EE46" t="s">
        <v>3527</v>
      </c>
      <c r="EF46" t="s">
        <v>3496</v>
      </c>
      <c r="EG46" t="s">
        <v>3527</v>
      </c>
      <c r="EH46" t="s">
        <v>3497</v>
      </c>
      <c r="EI46" t="s">
        <v>3527</v>
      </c>
      <c r="EJ46" t="s">
        <v>3498</v>
      </c>
      <c r="EK46" t="s">
        <v>3527</v>
      </c>
      <c r="EL46" t="s">
        <v>3553</v>
      </c>
      <c r="EM46" t="s">
        <v>3527</v>
      </c>
      <c r="EN46" t="s">
        <v>3554</v>
      </c>
      <c r="EO46" t="s">
        <v>3527</v>
      </c>
      <c r="EP46" t="s">
        <v>3555</v>
      </c>
      <c r="EQ46" t="s">
        <v>3527</v>
      </c>
      <c r="ER46" t="s">
        <v>3556</v>
      </c>
      <c r="ES46" t="s">
        <v>3527</v>
      </c>
      <c r="ET46" t="s">
        <v>3557</v>
      </c>
      <c r="EU46" t="s">
        <v>3527</v>
      </c>
      <c r="EV46" t="s">
        <v>1592</v>
      </c>
      <c r="EW46" t="s">
        <v>3527</v>
      </c>
      <c r="EX46" t="s">
        <v>3558</v>
      </c>
      <c r="EY46" t="s">
        <v>3527</v>
      </c>
      <c r="EZ46" t="s">
        <v>3499</v>
      </c>
      <c r="FA46" t="s">
        <v>3527</v>
      </c>
      <c r="FB46" t="s">
        <v>3500</v>
      </c>
      <c r="FC46" t="s">
        <v>3527</v>
      </c>
      <c r="FD46" t="s">
        <v>3559</v>
      </c>
      <c r="FE46" t="s">
        <v>3527</v>
      </c>
      <c r="FF46" t="s">
        <v>3560</v>
      </c>
      <c r="FG46" t="s">
        <v>3527</v>
      </c>
      <c r="FH46" t="s">
        <v>193</v>
      </c>
      <c r="FI46" t="s">
        <v>3527</v>
      </c>
      <c r="FJ46" t="s">
        <v>2899</v>
      </c>
      <c r="FK46" t="s">
        <v>3527</v>
      </c>
      <c r="FL46" t="s">
        <v>3501</v>
      </c>
      <c r="FM46" t="s">
        <v>3527</v>
      </c>
      <c r="FN46" t="s">
        <v>3561</v>
      </c>
      <c r="FO46" t="s">
        <v>3527</v>
      </c>
      <c r="FP46" t="s">
        <v>3562</v>
      </c>
      <c r="FQ46" t="s">
        <v>3527</v>
      </c>
      <c r="FR46" t="s">
        <v>196</v>
      </c>
      <c r="FS46" t="s">
        <v>3527</v>
      </c>
      <c r="FT46" t="s">
        <v>3563</v>
      </c>
      <c r="FU46" t="s">
        <v>3527</v>
      </c>
      <c r="FV46" t="s">
        <v>3564</v>
      </c>
      <c r="FW46" t="s">
        <v>3527</v>
      </c>
      <c r="FX46" t="s">
        <v>3565</v>
      </c>
      <c r="FY46" t="s">
        <v>3527</v>
      </c>
      <c r="FZ46" t="s">
        <v>3566</v>
      </c>
      <c r="GA46" t="s">
        <v>3527</v>
      </c>
      <c r="GB46" t="s">
        <v>3567</v>
      </c>
      <c r="GC46" t="s">
        <v>3527</v>
      </c>
      <c r="GD46" t="s">
        <v>2842</v>
      </c>
      <c r="GE46" t="s">
        <v>3527</v>
      </c>
      <c r="GF46" t="s">
        <v>3568</v>
      </c>
      <c r="GG46" t="s">
        <v>3527</v>
      </c>
      <c r="GH46" t="s">
        <v>3569</v>
      </c>
      <c r="GI46" t="s">
        <v>3527</v>
      </c>
      <c r="GJ46" t="s">
        <v>3570</v>
      </c>
      <c r="GK46" t="s">
        <v>3527</v>
      </c>
      <c r="GL46" t="s">
        <v>3571</v>
      </c>
      <c r="GM46" t="s">
        <v>3527</v>
      </c>
      <c r="GN46" t="s">
        <v>3572</v>
      </c>
      <c r="GO46" t="s">
        <v>3527</v>
      </c>
      <c r="GP46" t="s">
        <v>3573</v>
      </c>
      <c r="GQ46" t="s">
        <v>3527</v>
      </c>
      <c r="GR46" t="s">
        <v>3574</v>
      </c>
      <c r="GS46" t="s">
        <v>3527</v>
      </c>
      <c r="GT46" t="s">
        <v>3502</v>
      </c>
      <c r="GU46" t="s">
        <v>3527</v>
      </c>
      <c r="GV46" t="s">
        <v>3575</v>
      </c>
      <c r="GW46" t="s">
        <v>3527</v>
      </c>
      <c r="GX46" t="s">
        <v>3576</v>
      </c>
      <c r="GY46" t="s">
        <v>3527</v>
      </c>
      <c r="GZ46" t="s">
        <v>3577</v>
      </c>
      <c r="HA46" t="s">
        <v>3527</v>
      </c>
      <c r="HB46" t="s">
        <v>3578</v>
      </c>
      <c r="HC46" t="s">
        <v>3527</v>
      </c>
      <c r="HD46" t="s">
        <v>3503</v>
      </c>
      <c r="HE46" t="s">
        <v>3527</v>
      </c>
      <c r="HF46" t="s">
        <v>3504</v>
      </c>
      <c r="HG46" t="s">
        <v>3527</v>
      </c>
      <c r="HH46" t="s">
        <v>1282</v>
      </c>
      <c r="HI46" t="s">
        <v>3527</v>
      </c>
      <c r="HJ46" t="s">
        <v>3034</v>
      </c>
      <c r="HK46" t="s">
        <v>3527</v>
      </c>
      <c r="HL46" t="s">
        <v>3579</v>
      </c>
      <c r="HM46" t="s">
        <v>3527</v>
      </c>
      <c r="HN46" t="s">
        <v>3580</v>
      </c>
      <c r="HO46" t="s">
        <v>3527</v>
      </c>
      <c r="HP46" t="s">
        <v>3581</v>
      </c>
      <c r="HQ46" t="s">
        <v>3527</v>
      </c>
      <c r="HR46" t="s">
        <v>3582</v>
      </c>
      <c r="HS46" t="s">
        <v>3527</v>
      </c>
      <c r="HT46" t="s">
        <v>3583</v>
      </c>
      <c r="HU46" t="s">
        <v>3527</v>
      </c>
      <c r="HV46" t="s">
        <v>3584</v>
      </c>
      <c r="HW46" t="s">
        <v>3527</v>
      </c>
      <c r="HX46" t="s">
        <v>3518</v>
      </c>
      <c r="HY46" t="s">
        <v>3527</v>
      </c>
      <c r="HZ46" t="s">
        <v>3505</v>
      </c>
      <c r="IA46" t="s">
        <v>3527</v>
      </c>
      <c r="IB46" t="s">
        <v>3585</v>
      </c>
      <c r="IC46" t="s">
        <v>3527</v>
      </c>
      <c r="ID46" t="s">
        <v>3506</v>
      </c>
      <c r="IE46" t="s">
        <v>3527</v>
      </c>
      <c r="IF46" t="s">
        <v>3507</v>
      </c>
      <c r="IG46" t="s">
        <v>3527</v>
      </c>
      <c r="IH46" t="s">
        <v>304</v>
      </c>
      <c r="II46" t="s">
        <v>3527</v>
      </c>
      <c r="IJ46" t="s">
        <v>3508</v>
      </c>
      <c r="IK46" t="s">
        <v>3527</v>
      </c>
      <c r="IL46" t="s">
        <v>3586</v>
      </c>
      <c r="IM46" t="s">
        <v>3527</v>
      </c>
      <c r="IN46" t="s">
        <v>3587</v>
      </c>
      <c r="IO46" t="s">
        <v>3527</v>
      </c>
      <c r="IP46" t="s">
        <v>3509</v>
      </c>
      <c r="IQ46" t="s">
        <v>3527</v>
      </c>
      <c r="IR46" t="s">
        <v>3588</v>
      </c>
      <c r="IS46" t="s">
        <v>3527</v>
      </c>
      <c r="IT46" t="s">
        <v>3589</v>
      </c>
      <c r="IU46" t="s">
        <v>3527</v>
      </c>
      <c r="IV46" t="s">
        <v>3510</v>
      </c>
      <c r="IW46" t="s">
        <v>3527</v>
      </c>
      <c r="IX46" t="s">
        <v>3040</v>
      </c>
      <c r="IY46" t="s">
        <v>3527</v>
      </c>
      <c r="IZ46" t="s">
        <v>3519</v>
      </c>
      <c r="JA46" t="s">
        <v>3527</v>
      </c>
      <c r="JB46" t="s">
        <v>3520</v>
      </c>
      <c r="JC46" t="s">
        <v>3527</v>
      </c>
      <c r="JD46" t="s">
        <v>3590</v>
      </c>
      <c r="JE46" t="s">
        <v>3527</v>
      </c>
      <c r="JF46" t="s">
        <v>3591</v>
      </c>
      <c r="JG46" t="s">
        <v>3527</v>
      </c>
      <c r="JH46" t="s">
        <v>3592</v>
      </c>
      <c r="JI46" t="s">
        <v>3527</v>
      </c>
      <c r="JJ46" t="s">
        <v>3511</v>
      </c>
      <c r="JK46" t="s">
        <v>3527</v>
      </c>
      <c r="JL46" t="s">
        <v>3521</v>
      </c>
      <c r="JM46" t="s">
        <v>3527</v>
      </c>
      <c r="JN46" t="s">
        <v>3512</v>
      </c>
      <c r="JO46" t="s">
        <v>3527</v>
      </c>
      <c r="JP46" t="s">
        <v>2598</v>
      </c>
      <c r="JQ46" t="s">
        <v>3527</v>
      </c>
      <c r="JR46" t="s">
        <v>3593</v>
      </c>
      <c r="JS46" t="s">
        <v>3527</v>
      </c>
      <c r="JT46" t="s">
        <v>3594</v>
      </c>
      <c r="JU46" t="s">
        <v>3527</v>
      </c>
      <c r="JV46" t="s">
        <v>3595</v>
      </c>
      <c r="JW46" t="s">
        <v>3527</v>
      </c>
      <c r="JX46" t="s">
        <v>3596</v>
      </c>
      <c r="JY46" t="s">
        <v>3527</v>
      </c>
      <c r="JZ46" t="s">
        <v>3597</v>
      </c>
      <c r="KA46" t="s">
        <v>3527</v>
      </c>
      <c r="KB46" t="s">
        <v>3598</v>
      </c>
      <c r="KC46" t="s">
        <v>3527</v>
      </c>
      <c r="KD46" t="s">
        <v>3599</v>
      </c>
      <c r="KE46" t="s">
        <v>3527</v>
      </c>
      <c r="KF46" t="s">
        <v>3600</v>
      </c>
      <c r="KG46" t="s">
        <v>3527</v>
      </c>
      <c r="KH46" t="s">
        <v>1050</v>
      </c>
      <c r="KI46" t="s">
        <v>3527</v>
      </c>
      <c r="KJ46" t="s">
        <v>3513</v>
      </c>
      <c r="KK46" t="s">
        <v>3527</v>
      </c>
      <c r="KL46" t="s">
        <v>3514</v>
      </c>
      <c r="KM46" t="s">
        <v>3527</v>
      </c>
      <c r="KN46" t="s">
        <v>3601</v>
      </c>
      <c r="KO46" t="s">
        <v>3527</v>
      </c>
      <c r="KP46" t="s">
        <v>3602</v>
      </c>
      <c r="KQ46" t="s">
        <v>3527</v>
      </c>
      <c r="KR46" t="s">
        <v>3522</v>
      </c>
      <c r="KS46" t="s">
        <v>3527</v>
      </c>
      <c r="KT46" t="s">
        <v>3603</v>
      </c>
      <c r="KU46" t="s">
        <v>3527</v>
      </c>
      <c r="KV46" t="s">
        <v>3523</v>
      </c>
      <c r="KW46" t="s">
        <v>3527</v>
      </c>
      <c r="KX46" t="s">
        <v>3524</v>
      </c>
      <c r="KY46" t="s">
        <v>3527</v>
      </c>
      <c r="KZ46" t="s">
        <v>3525</v>
      </c>
      <c r="LA46" t="s">
        <v>3527</v>
      </c>
      <c r="LB46" t="s">
        <v>3604</v>
      </c>
      <c r="LC46" t="s">
        <v>3527</v>
      </c>
      <c r="LD46" t="s">
        <v>3605</v>
      </c>
      <c r="LE46" t="s">
        <v>3527</v>
      </c>
      <c r="LF46" t="s">
        <v>3526</v>
      </c>
      <c r="LG46" t="s">
        <v>3527</v>
      </c>
      <c r="LH46" t="s">
        <v>3606</v>
      </c>
      <c r="LI46" t="s">
        <v>3527</v>
      </c>
      <c r="LJ46" t="s">
        <v>3607</v>
      </c>
      <c r="LK46" t="s">
        <v>3527</v>
      </c>
      <c r="LL46" t="s">
        <v>2132</v>
      </c>
      <c r="LM46" t="s">
        <v>3527</v>
      </c>
      <c r="LN46" t="s">
        <v>3608</v>
      </c>
      <c r="LO46" t="s">
        <v>3527</v>
      </c>
      <c r="LP46" t="s">
        <v>3608</v>
      </c>
      <c r="LQ46" t="s">
        <v>3527</v>
      </c>
      <c r="LR46" t="s">
        <v>3609</v>
      </c>
      <c r="LS46" t="s">
        <v>3527</v>
      </c>
      <c r="LT46" t="s">
        <v>3610</v>
      </c>
      <c r="LU46" t="s">
        <v>3527</v>
      </c>
      <c r="LV46" t="s">
        <v>3611</v>
      </c>
      <c r="LW46" t="s">
        <v>3527</v>
      </c>
      <c r="LX46" t="s">
        <v>3612</v>
      </c>
      <c r="LY46" t="s">
        <v>3527</v>
      </c>
      <c r="LZ46" t="s">
        <v>3613</v>
      </c>
      <c r="MA46" t="s">
        <v>3527</v>
      </c>
      <c r="MB46" t="s">
        <v>3614</v>
      </c>
      <c r="MC46" t="s">
        <v>3527</v>
      </c>
      <c r="MD46" t="s">
        <v>3615</v>
      </c>
      <c r="ME46" t="s">
        <v>3527</v>
      </c>
      <c r="MF46" t="s">
        <v>3616</v>
      </c>
      <c r="MG46" t="s">
        <v>3527</v>
      </c>
      <c r="MH46" t="s">
        <v>2691</v>
      </c>
      <c r="MI46" t="s">
        <v>3527</v>
      </c>
      <c r="MJ46" t="s">
        <v>3617</v>
      </c>
      <c r="MK46" t="s">
        <v>3527</v>
      </c>
      <c r="ML46" t="s">
        <v>3618</v>
      </c>
      <c r="MM46" t="s">
        <v>3527</v>
      </c>
      <c r="MN46" t="s">
        <v>1728</v>
      </c>
      <c r="MO46" t="s">
        <v>3527</v>
      </c>
      <c r="MP46" t="s">
        <v>3619</v>
      </c>
      <c r="MQ46" t="s">
        <v>3527</v>
      </c>
      <c r="MR46" t="s">
        <v>3620</v>
      </c>
      <c r="MS46" t="s">
        <v>3527</v>
      </c>
      <c r="MT46" t="s">
        <v>3621</v>
      </c>
      <c r="MU46" t="s">
        <v>3527</v>
      </c>
      <c r="MV46" t="s">
        <v>3622</v>
      </c>
      <c r="MW46" t="s">
        <v>3527</v>
      </c>
      <c r="MX46" t="s">
        <v>3623</v>
      </c>
      <c r="MY46" t="s">
        <v>3527</v>
      </c>
      <c r="MZ46" t="s">
        <v>3624</v>
      </c>
      <c r="NA46" t="s">
        <v>3527</v>
      </c>
      <c r="NB46" t="s">
        <v>3625</v>
      </c>
      <c r="NC46" t="s">
        <v>3527</v>
      </c>
      <c r="ND46" t="s">
        <v>3626</v>
      </c>
      <c r="NE46" t="s">
        <v>3527</v>
      </c>
      <c r="NF46" t="s">
        <v>3627</v>
      </c>
      <c r="NG46" t="s">
        <v>3527</v>
      </c>
      <c r="NH46" t="s">
        <v>3515</v>
      </c>
      <c r="NI46" t="s">
        <v>3527</v>
      </c>
      <c r="NJ46" t="s">
        <v>3628</v>
      </c>
      <c r="NK46" t="s">
        <v>3527</v>
      </c>
      <c r="NL46" t="s">
        <v>3629</v>
      </c>
      <c r="NM46" t="s">
        <v>3527</v>
      </c>
      <c r="NN46" t="s">
        <v>3630</v>
      </c>
      <c r="NO46" t="s">
        <v>3527</v>
      </c>
      <c r="NP46" t="s">
        <v>3631</v>
      </c>
      <c r="NQ46" t="s">
        <v>3527</v>
      </c>
      <c r="NR46" t="s">
        <v>3632</v>
      </c>
      <c r="NS46" t="s">
        <v>3527</v>
      </c>
      <c r="NT46" t="s">
        <v>3633</v>
      </c>
      <c r="NU46" t="s">
        <v>3527</v>
      </c>
      <c r="NV46" t="s">
        <v>3634</v>
      </c>
      <c r="NW46" t="s">
        <v>3527</v>
      </c>
      <c r="NX46" t="s">
        <v>3635</v>
      </c>
      <c r="NY46" t="s">
        <v>3527</v>
      </c>
      <c r="NZ46" t="s">
        <v>3636</v>
      </c>
      <c r="OA46" t="s">
        <v>3527</v>
      </c>
      <c r="OB46" t="s">
        <v>3637</v>
      </c>
      <c r="OC46" t="s">
        <v>3527</v>
      </c>
      <c r="OD46" t="s">
        <v>3638</v>
      </c>
      <c r="OE46" t="s">
        <v>3527</v>
      </c>
      <c r="OF46" t="s">
        <v>3639</v>
      </c>
      <c r="OG46" t="s">
        <v>3527</v>
      </c>
      <c r="OH46" t="s">
        <v>3640</v>
      </c>
      <c r="OI46" t="s">
        <v>3527</v>
      </c>
      <c r="OJ46" t="s">
        <v>3434</v>
      </c>
      <c r="OK46" t="s">
        <v>3527</v>
      </c>
      <c r="OL46" t="s">
        <v>3641</v>
      </c>
      <c r="OM46" t="s">
        <v>33</v>
      </c>
    </row>
    <row r="47" spans="1:403" x14ac:dyDescent="0.25">
      <c r="A47" t="s">
        <v>3642</v>
      </c>
      <c r="B47" t="s">
        <v>3474</v>
      </c>
      <c r="C47" t="s">
        <v>3642</v>
      </c>
      <c r="D47" t="s">
        <v>3295</v>
      </c>
      <c r="E47" t="s">
        <v>3642</v>
      </c>
      <c r="F47" t="s">
        <v>3483</v>
      </c>
      <c r="G47" t="s">
        <v>3642</v>
      </c>
      <c r="H47" t="s">
        <v>2333</v>
      </c>
      <c r="I47" t="s">
        <v>3642</v>
      </c>
      <c r="J47" t="s">
        <v>3484</v>
      </c>
      <c r="K47" t="s">
        <v>3642</v>
      </c>
      <c r="L47" t="s">
        <v>3518</v>
      </c>
      <c r="M47" t="s">
        <v>3642</v>
      </c>
      <c r="N47" t="s">
        <v>3505</v>
      </c>
      <c r="O47" t="s">
        <v>3642</v>
      </c>
      <c r="P47" t="s">
        <v>3510</v>
      </c>
      <c r="Q47" t="s">
        <v>3642</v>
      </c>
      <c r="R47" t="s">
        <v>3519</v>
      </c>
      <c r="S47" t="s">
        <v>3642</v>
      </c>
      <c r="T47" t="s">
        <v>3520</v>
      </c>
      <c r="U47" t="s">
        <v>3642</v>
      </c>
      <c r="V47" t="s">
        <v>3521</v>
      </c>
      <c r="W47" t="s">
        <v>3642</v>
      </c>
      <c r="X47" t="s">
        <v>3522</v>
      </c>
      <c r="Y47" t="s">
        <v>3642</v>
      </c>
      <c r="Z47" t="s">
        <v>3523</v>
      </c>
      <c r="AA47" t="s">
        <v>3642</v>
      </c>
      <c r="AB47" t="s">
        <v>3524</v>
      </c>
      <c r="AC47" t="s">
        <v>3642</v>
      </c>
      <c r="AD47" t="s">
        <v>3525</v>
      </c>
      <c r="AE47" t="s">
        <v>3642</v>
      </c>
      <c r="AF47" t="s">
        <v>3526</v>
      </c>
      <c r="AG47" t="s">
        <v>3642</v>
      </c>
      <c r="AH47" t="s">
        <v>2691</v>
      </c>
    </row>
    <row r="48" spans="1:403" x14ac:dyDescent="0.25">
      <c r="A48" t="s">
        <v>3643</v>
      </c>
      <c r="B48" t="s">
        <v>3644</v>
      </c>
      <c r="C48" t="s">
        <v>3643</v>
      </c>
      <c r="D48" t="s">
        <v>3645</v>
      </c>
      <c r="E48" t="s">
        <v>3643</v>
      </c>
      <c r="F48" t="s">
        <v>3646</v>
      </c>
      <c r="G48" t="s">
        <v>3643</v>
      </c>
      <c r="H48" t="s">
        <v>3647</v>
      </c>
    </row>
    <row r="49" spans="1:594" x14ac:dyDescent="0.25">
      <c r="A49" t="s">
        <v>3648</v>
      </c>
      <c r="B49" t="s">
        <v>3649</v>
      </c>
      <c r="C49" t="s">
        <v>3648</v>
      </c>
      <c r="D49" t="s">
        <v>3650</v>
      </c>
      <c r="E49" t="s">
        <v>3648</v>
      </c>
      <c r="F49" t="s">
        <v>3651</v>
      </c>
      <c r="G49" t="s">
        <v>3648</v>
      </c>
      <c r="H49" t="s">
        <v>3652</v>
      </c>
      <c r="I49" t="s">
        <v>3648</v>
      </c>
      <c r="J49" t="s">
        <v>1270</v>
      </c>
      <c r="K49" t="s">
        <v>3648</v>
      </c>
      <c r="L49" t="s">
        <v>3653</v>
      </c>
      <c r="M49" t="s">
        <v>3648</v>
      </c>
      <c r="N49" t="s">
        <v>3654</v>
      </c>
      <c r="O49" t="s">
        <v>3648</v>
      </c>
      <c r="P49" t="s">
        <v>3654</v>
      </c>
      <c r="Q49" t="s">
        <v>3648</v>
      </c>
      <c r="R49" t="s">
        <v>3655</v>
      </c>
      <c r="S49" t="s">
        <v>3648</v>
      </c>
      <c r="T49" t="s">
        <v>3656</v>
      </c>
      <c r="U49" t="s">
        <v>3648</v>
      </c>
      <c r="V49" t="s">
        <v>3657</v>
      </c>
      <c r="W49" t="s">
        <v>3648</v>
      </c>
      <c r="X49" t="s">
        <v>3658</v>
      </c>
      <c r="Y49" t="s">
        <v>3648</v>
      </c>
      <c r="Z49" t="s">
        <v>3659</v>
      </c>
      <c r="AA49" t="s">
        <v>3648</v>
      </c>
      <c r="AB49" t="s">
        <v>3660</v>
      </c>
      <c r="AC49" t="s">
        <v>3648</v>
      </c>
      <c r="AD49" t="s">
        <v>3661</v>
      </c>
      <c r="AE49" t="s">
        <v>3648</v>
      </c>
      <c r="AF49" t="s">
        <v>1860</v>
      </c>
      <c r="AG49" t="s">
        <v>3648</v>
      </c>
      <c r="AH49" t="s">
        <v>862</v>
      </c>
      <c r="AI49" t="s">
        <v>3648</v>
      </c>
      <c r="AJ49" t="s">
        <v>3662</v>
      </c>
      <c r="AK49" t="s">
        <v>3648</v>
      </c>
      <c r="AL49" t="s">
        <v>3663</v>
      </c>
      <c r="AM49" t="s">
        <v>3648</v>
      </c>
      <c r="AN49" t="s">
        <v>3664</v>
      </c>
      <c r="AO49" t="s">
        <v>3648</v>
      </c>
      <c r="AP49" t="s">
        <v>3665</v>
      </c>
      <c r="AQ49" t="s">
        <v>3648</v>
      </c>
      <c r="AR49" t="s">
        <v>3666</v>
      </c>
      <c r="AS49" t="s">
        <v>3648</v>
      </c>
      <c r="AT49" t="s">
        <v>3667</v>
      </c>
      <c r="AU49" t="s">
        <v>3648</v>
      </c>
      <c r="AV49" t="s">
        <v>3668</v>
      </c>
      <c r="AW49" t="s">
        <v>3648</v>
      </c>
      <c r="AX49" t="s">
        <v>1867</v>
      </c>
      <c r="AY49" t="s">
        <v>3648</v>
      </c>
      <c r="AZ49" t="s">
        <v>1867</v>
      </c>
      <c r="BA49" t="s">
        <v>3648</v>
      </c>
      <c r="BB49" t="s">
        <v>1867</v>
      </c>
      <c r="BC49" t="s">
        <v>3648</v>
      </c>
      <c r="BD49" t="s">
        <v>1362</v>
      </c>
      <c r="BE49" t="s">
        <v>3648</v>
      </c>
      <c r="BF49" t="s">
        <v>3669</v>
      </c>
      <c r="BG49" t="s">
        <v>3648</v>
      </c>
      <c r="BH49" t="s">
        <v>1363</v>
      </c>
      <c r="BI49" t="s">
        <v>3648</v>
      </c>
      <c r="BJ49" t="s">
        <v>3670</v>
      </c>
      <c r="BK49" t="s">
        <v>3648</v>
      </c>
      <c r="BL49" t="s">
        <v>1364</v>
      </c>
      <c r="BM49" t="s">
        <v>3648</v>
      </c>
      <c r="BN49" t="s">
        <v>3671</v>
      </c>
      <c r="BO49" t="s">
        <v>3648</v>
      </c>
      <c r="BP49" t="s">
        <v>1365</v>
      </c>
      <c r="BQ49" t="s">
        <v>3648</v>
      </c>
      <c r="BR49" t="s">
        <v>3203</v>
      </c>
      <c r="BS49" t="s">
        <v>3648</v>
      </c>
      <c r="BT49" t="s">
        <v>3672</v>
      </c>
      <c r="BU49" t="s">
        <v>3648</v>
      </c>
      <c r="BV49" t="s">
        <v>867</v>
      </c>
      <c r="BW49" t="s">
        <v>3648</v>
      </c>
      <c r="BX49" t="s">
        <v>3673</v>
      </c>
      <c r="BY49" t="s">
        <v>3648</v>
      </c>
      <c r="BZ49" t="s">
        <v>3674</v>
      </c>
      <c r="CA49" t="s">
        <v>3648</v>
      </c>
      <c r="CB49" t="s">
        <v>868</v>
      </c>
      <c r="CC49" t="s">
        <v>3648</v>
      </c>
      <c r="CD49" t="s">
        <v>3675</v>
      </c>
      <c r="CE49" t="s">
        <v>3648</v>
      </c>
      <c r="CF49" t="s">
        <v>869</v>
      </c>
      <c r="CG49" t="s">
        <v>3648</v>
      </c>
      <c r="CH49" t="s">
        <v>3676</v>
      </c>
      <c r="CI49" t="s">
        <v>3648</v>
      </c>
      <c r="CJ49" t="s">
        <v>870</v>
      </c>
      <c r="CK49" t="s">
        <v>3648</v>
      </c>
      <c r="CL49" t="s">
        <v>3677</v>
      </c>
      <c r="CM49" t="s">
        <v>3648</v>
      </c>
      <c r="CN49" t="s">
        <v>3678</v>
      </c>
      <c r="CO49" t="s">
        <v>3648</v>
      </c>
      <c r="CP49" t="s">
        <v>3679</v>
      </c>
      <c r="CQ49" t="s">
        <v>3648</v>
      </c>
      <c r="CR49" t="s">
        <v>872</v>
      </c>
      <c r="CS49" t="s">
        <v>3648</v>
      </c>
      <c r="CT49" t="s">
        <v>874</v>
      </c>
      <c r="CU49" t="s">
        <v>3648</v>
      </c>
      <c r="CV49" t="s">
        <v>875</v>
      </c>
      <c r="CW49" t="s">
        <v>3648</v>
      </c>
      <c r="CX49" t="s">
        <v>2259</v>
      </c>
      <c r="CY49" t="s">
        <v>3648</v>
      </c>
      <c r="CZ49" t="s">
        <v>3680</v>
      </c>
      <c r="DA49" t="s">
        <v>3648</v>
      </c>
      <c r="DB49" t="s">
        <v>3681</v>
      </c>
      <c r="DC49" t="s">
        <v>3648</v>
      </c>
      <c r="DD49" t="s">
        <v>3682</v>
      </c>
      <c r="DE49" t="s">
        <v>3648</v>
      </c>
      <c r="DF49" t="s">
        <v>1366</v>
      </c>
      <c r="DG49" t="s">
        <v>3648</v>
      </c>
      <c r="DH49" t="s">
        <v>3683</v>
      </c>
      <c r="DI49" t="s">
        <v>3648</v>
      </c>
      <c r="DJ49" t="s">
        <v>3684</v>
      </c>
      <c r="DK49" t="s">
        <v>3648</v>
      </c>
      <c r="DL49" t="s">
        <v>3685</v>
      </c>
      <c r="DM49" t="s">
        <v>3648</v>
      </c>
      <c r="DN49" t="s">
        <v>3686</v>
      </c>
      <c r="DO49" t="s">
        <v>3648</v>
      </c>
      <c r="DP49" t="s">
        <v>3687</v>
      </c>
      <c r="DQ49" t="s">
        <v>3648</v>
      </c>
      <c r="DR49" t="s">
        <v>3688</v>
      </c>
      <c r="DS49" t="s">
        <v>3648</v>
      </c>
      <c r="DT49" t="s">
        <v>3689</v>
      </c>
      <c r="DU49" t="s">
        <v>3648</v>
      </c>
      <c r="DV49" t="s">
        <v>896</v>
      </c>
      <c r="DW49" t="s">
        <v>3648</v>
      </c>
      <c r="DX49" t="s">
        <v>3690</v>
      </c>
      <c r="DY49" t="s">
        <v>3648</v>
      </c>
      <c r="DZ49" t="s">
        <v>3691</v>
      </c>
      <c r="EA49" t="s">
        <v>3648</v>
      </c>
      <c r="EB49" t="s">
        <v>3692</v>
      </c>
      <c r="EC49" t="s">
        <v>3648</v>
      </c>
      <c r="ED49" t="s">
        <v>3693</v>
      </c>
      <c r="EE49" t="s">
        <v>3648</v>
      </c>
      <c r="EF49" t="s">
        <v>3694</v>
      </c>
      <c r="EG49" t="s">
        <v>3648</v>
      </c>
      <c r="EH49" t="s">
        <v>3695</v>
      </c>
      <c r="EI49" t="s">
        <v>3648</v>
      </c>
      <c r="EJ49" t="s">
        <v>3696</v>
      </c>
      <c r="EK49" t="s">
        <v>3648</v>
      </c>
      <c r="EL49" t="s">
        <v>1370</v>
      </c>
      <c r="EM49" t="s">
        <v>3648</v>
      </c>
      <c r="EN49" t="s">
        <v>1370</v>
      </c>
      <c r="EO49" t="s">
        <v>3648</v>
      </c>
      <c r="EP49" t="s">
        <v>3697</v>
      </c>
      <c r="EQ49" t="s">
        <v>3648</v>
      </c>
      <c r="ER49" t="s">
        <v>3698</v>
      </c>
      <c r="ES49" t="s">
        <v>3648</v>
      </c>
      <c r="ET49" t="s">
        <v>3699</v>
      </c>
      <c r="EU49" t="s">
        <v>3648</v>
      </c>
      <c r="EV49" t="s">
        <v>3700</v>
      </c>
      <c r="EW49" t="s">
        <v>3648</v>
      </c>
      <c r="EX49" t="s">
        <v>3701</v>
      </c>
      <c r="EY49" t="s">
        <v>3648</v>
      </c>
      <c r="EZ49" t="s">
        <v>3702</v>
      </c>
      <c r="FA49" t="s">
        <v>3648</v>
      </c>
      <c r="FB49" t="s">
        <v>3703</v>
      </c>
      <c r="FC49" t="s">
        <v>3648</v>
      </c>
      <c r="FD49" t="s">
        <v>3704</v>
      </c>
      <c r="FE49" t="s">
        <v>3648</v>
      </c>
      <c r="FF49" t="s">
        <v>3705</v>
      </c>
      <c r="FG49" t="s">
        <v>3648</v>
      </c>
      <c r="FH49" t="s">
        <v>3706</v>
      </c>
      <c r="FI49" t="s">
        <v>3648</v>
      </c>
      <c r="FJ49" t="s">
        <v>3707</v>
      </c>
      <c r="FK49" t="s">
        <v>3648</v>
      </c>
      <c r="FL49" t="s">
        <v>3708</v>
      </c>
      <c r="FM49" t="s">
        <v>3648</v>
      </c>
      <c r="FN49" t="s">
        <v>3709</v>
      </c>
      <c r="FO49" t="s">
        <v>3648</v>
      </c>
      <c r="FP49" t="s">
        <v>3710</v>
      </c>
      <c r="FQ49" t="s">
        <v>3648</v>
      </c>
      <c r="FR49" t="s">
        <v>3711</v>
      </c>
      <c r="FS49" t="s">
        <v>3648</v>
      </c>
      <c r="FT49" t="s">
        <v>3712</v>
      </c>
      <c r="FU49" t="s">
        <v>3648</v>
      </c>
      <c r="FV49" t="s">
        <v>3712</v>
      </c>
      <c r="FW49" t="s">
        <v>3648</v>
      </c>
      <c r="FX49" t="s">
        <v>3713</v>
      </c>
      <c r="FY49" t="s">
        <v>3648</v>
      </c>
      <c r="FZ49" t="s">
        <v>3714</v>
      </c>
      <c r="GA49" t="s">
        <v>3648</v>
      </c>
      <c r="GB49" t="s">
        <v>3715</v>
      </c>
      <c r="GC49" t="s">
        <v>3648</v>
      </c>
      <c r="GD49" t="s">
        <v>3716</v>
      </c>
      <c r="GE49" t="s">
        <v>3648</v>
      </c>
      <c r="GF49" t="s">
        <v>3717</v>
      </c>
      <c r="GG49" t="s">
        <v>3648</v>
      </c>
      <c r="GH49" t="s">
        <v>3718</v>
      </c>
      <c r="GI49" t="s">
        <v>3648</v>
      </c>
      <c r="GJ49" t="s">
        <v>3719</v>
      </c>
      <c r="GK49" t="s">
        <v>3648</v>
      </c>
      <c r="GL49" t="s">
        <v>3720</v>
      </c>
      <c r="GM49" t="s">
        <v>3648</v>
      </c>
      <c r="GN49" t="s">
        <v>3721</v>
      </c>
      <c r="GO49" t="s">
        <v>3648</v>
      </c>
      <c r="GP49" t="s">
        <v>3722</v>
      </c>
      <c r="GQ49" t="s">
        <v>3648</v>
      </c>
      <c r="GR49" t="s">
        <v>3541</v>
      </c>
      <c r="GS49" t="s">
        <v>3648</v>
      </c>
      <c r="GT49" t="s">
        <v>3723</v>
      </c>
      <c r="GU49" t="s">
        <v>3648</v>
      </c>
      <c r="GV49" t="s">
        <v>3724</v>
      </c>
      <c r="GW49" t="s">
        <v>3648</v>
      </c>
      <c r="GX49" t="s">
        <v>3725</v>
      </c>
      <c r="GY49" t="s">
        <v>3648</v>
      </c>
      <c r="GZ49" t="s">
        <v>3726</v>
      </c>
      <c r="HA49" t="s">
        <v>3648</v>
      </c>
      <c r="HB49" t="s">
        <v>935</v>
      </c>
      <c r="HC49" t="s">
        <v>3648</v>
      </c>
      <c r="HD49" t="s">
        <v>1392</v>
      </c>
      <c r="HE49" t="s">
        <v>3648</v>
      </c>
      <c r="HF49" t="s">
        <v>2306</v>
      </c>
      <c r="HG49" t="s">
        <v>3648</v>
      </c>
      <c r="HH49" t="s">
        <v>3727</v>
      </c>
      <c r="HI49" t="s">
        <v>3648</v>
      </c>
      <c r="HJ49" t="s">
        <v>3728</v>
      </c>
      <c r="HK49" t="s">
        <v>3648</v>
      </c>
      <c r="HL49" t="s">
        <v>3729</v>
      </c>
      <c r="HM49" t="s">
        <v>3648</v>
      </c>
      <c r="HN49" t="s">
        <v>3730</v>
      </c>
      <c r="HO49" t="s">
        <v>3648</v>
      </c>
      <c r="HP49" t="s">
        <v>947</v>
      </c>
      <c r="HQ49" t="s">
        <v>3648</v>
      </c>
      <c r="HR49" t="s">
        <v>3731</v>
      </c>
      <c r="HS49" t="s">
        <v>3648</v>
      </c>
      <c r="HT49" t="s">
        <v>3732</v>
      </c>
      <c r="HU49" t="s">
        <v>3648</v>
      </c>
      <c r="HV49" t="s">
        <v>3733</v>
      </c>
      <c r="HW49" t="s">
        <v>3648</v>
      </c>
      <c r="HX49" t="s">
        <v>3734</v>
      </c>
      <c r="HY49" t="s">
        <v>3648</v>
      </c>
      <c r="HZ49" t="s">
        <v>3735</v>
      </c>
      <c r="IA49" t="s">
        <v>3648</v>
      </c>
      <c r="IB49" t="s">
        <v>3735</v>
      </c>
      <c r="IC49" t="s">
        <v>3648</v>
      </c>
      <c r="ID49" t="s">
        <v>3736</v>
      </c>
      <c r="IE49" t="s">
        <v>3648</v>
      </c>
      <c r="IF49" t="s">
        <v>3737</v>
      </c>
      <c r="IG49" t="s">
        <v>3648</v>
      </c>
      <c r="IH49" t="s">
        <v>3738</v>
      </c>
      <c r="II49" t="s">
        <v>3648</v>
      </c>
      <c r="IJ49" t="s">
        <v>3739</v>
      </c>
      <c r="IK49" t="s">
        <v>3648</v>
      </c>
      <c r="IL49" t="s">
        <v>2386</v>
      </c>
      <c r="IM49" t="s">
        <v>3648</v>
      </c>
      <c r="IN49" t="s">
        <v>3740</v>
      </c>
      <c r="IO49" t="s">
        <v>3648</v>
      </c>
      <c r="IP49" t="s">
        <v>353</v>
      </c>
      <c r="IQ49" t="s">
        <v>3648</v>
      </c>
      <c r="IR49" t="s">
        <v>3741</v>
      </c>
      <c r="IS49" t="s">
        <v>3648</v>
      </c>
      <c r="IT49" t="s">
        <v>3742</v>
      </c>
      <c r="IU49" t="s">
        <v>3648</v>
      </c>
      <c r="IV49" t="s">
        <v>3743</v>
      </c>
      <c r="IW49" t="s">
        <v>3648</v>
      </c>
      <c r="IX49" t="s">
        <v>3744</v>
      </c>
      <c r="IY49" t="s">
        <v>3648</v>
      </c>
      <c r="IZ49" t="s">
        <v>3745</v>
      </c>
      <c r="JA49" t="s">
        <v>3648</v>
      </c>
      <c r="JB49" t="s">
        <v>3746</v>
      </c>
      <c r="JC49" t="s">
        <v>3648</v>
      </c>
      <c r="JD49" t="s">
        <v>579</v>
      </c>
      <c r="JE49" t="s">
        <v>3648</v>
      </c>
      <c r="JF49" t="s">
        <v>3747</v>
      </c>
      <c r="JG49" t="s">
        <v>3648</v>
      </c>
      <c r="JH49" t="s">
        <v>3748</v>
      </c>
      <c r="JI49" t="s">
        <v>3648</v>
      </c>
      <c r="JJ49" t="s">
        <v>3749</v>
      </c>
      <c r="JK49" t="s">
        <v>3648</v>
      </c>
      <c r="JL49" t="s">
        <v>3750</v>
      </c>
      <c r="JM49" t="s">
        <v>3648</v>
      </c>
      <c r="JN49" t="s">
        <v>3751</v>
      </c>
      <c r="JO49" t="s">
        <v>3648</v>
      </c>
      <c r="JP49" t="s">
        <v>3752</v>
      </c>
      <c r="JQ49" t="s">
        <v>3648</v>
      </c>
      <c r="JR49" t="s">
        <v>3753</v>
      </c>
      <c r="JS49" t="s">
        <v>3648</v>
      </c>
      <c r="JT49" t="s">
        <v>3754</v>
      </c>
      <c r="JU49" t="s">
        <v>3648</v>
      </c>
      <c r="JV49" t="s">
        <v>2479</v>
      </c>
      <c r="JW49" t="s">
        <v>3648</v>
      </c>
      <c r="JX49" t="s">
        <v>793</v>
      </c>
      <c r="JY49" t="s">
        <v>3648</v>
      </c>
      <c r="JZ49" t="s">
        <v>3755</v>
      </c>
      <c r="KA49" t="s">
        <v>3648</v>
      </c>
      <c r="KB49" t="s">
        <v>3756</v>
      </c>
      <c r="KC49" t="s">
        <v>3648</v>
      </c>
      <c r="KD49" t="s">
        <v>3757</v>
      </c>
      <c r="KE49" t="s">
        <v>3648</v>
      </c>
      <c r="KF49" t="s">
        <v>3758</v>
      </c>
      <c r="KG49" t="s">
        <v>3648</v>
      </c>
      <c r="KH49" t="s">
        <v>3759</v>
      </c>
      <c r="KI49" t="s">
        <v>3648</v>
      </c>
      <c r="KJ49" t="s">
        <v>3760</v>
      </c>
      <c r="KK49" t="s">
        <v>3648</v>
      </c>
      <c r="KL49" t="s">
        <v>3761</v>
      </c>
      <c r="KM49" t="s">
        <v>3648</v>
      </c>
      <c r="KN49" t="s">
        <v>3762</v>
      </c>
      <c r="KO49" t="s">
        <v>3648</v>
      </c>
      <c r="KP49" t="s">
        <v>3763</v>
      </c>
      <c r="KQ49" t="s">
        <v>3648</v>
      </c>
      <c r="KR49" t="s">
        <v>3764</v>
      </c>
      <c r="KS49" t="s">
        <v>3648</v>
      </c>
      <c r="KT49" t="s">
        <v>3765</v>
      </c>
      <c r="KU49" t="s">
        <v>3648</v>
      </c>
      <c r="KV49" t="s">
        <v>3766</v>
      </c>
      <c r="KW49" t="s">
        <v>3648</v>
      </c>
      <c r="KX49" t="s">
        <v>3767</v>
      </c>
      <c r="KY49" t="s">
        <v>3648</v>
      </c>
      <c r="KZ49" t="s">
        <v>3768</v>
      </c>
      <c r="LA49" t="s">
        <v>3648</v>
      </c>
      <c r="LB49" t="s">
        <v>3769</v>
      </c>
      <c r="LC49" t="s">
        <v>3648</v>
      </c>
      <c r="LD49" t="s">
        <v>3770</v>
      </c>
      <c r="LE49" t="s">
        <v>3648</v>
      </c>
      <c r="LF49" t="s">
        <v>3771</v>
      </c>
      <c r="LG49" t="s">
        <v>3648</v>
      </c>
      <c r="LH49" t="s">
        <v>3772</v>
      </c>
      <c r="LI49" t="s">
        <v>3648</v>
      </c>
      <c r="LJ49" t="s">
        <v>387</v>
      </c>
      <c r="LK49" t="s">
        <v>3648</v>
      </c>
      <c r="LL49" t="s">
        <v>3773</v>
      </c>
      <c r="LM49" t="s">
        <v>3648</v>
      </c>
      <c r="LN49" t="s">
        <v>3774</v>
      </c>
      <c r="LO49" t="s">
        <v>3648</v>
      </c>
      <c r="LP49" t="s">
        <v>3775</v>
      </c>
      <c r="LQ49" t="s">
        <v>3648</v>
      </c>
      <c r="LR49" t="s">
        <v>3776</v>
      </c>
      <c r="LS49" t="s">
        <v>3648</v>
      </c>
      <c r="LT49" t="s">
        <v>3777</v>
      </c>
      <c r="LU49" t="s">
        <v>3648</v>
      </c>
      <c r="LV49" t="s">
        <v>3778</v>
      </c>
      <c r="LW49" t="s">
        <v>3648</v>
      </c>
      <c r="LX49" t="s">
        <v>3779</v>
      </c>
      <c r="LY49" t="s">
        <v>3648</v>
      </c>
      <c r="LZ49" t="s">
        <v>3780</v>
      </c>
      <c r="MA49" t="s">
        <v>3648</v>
      </c>
      <c r="MB49" t="s">
        <v>3781</v>
      </c>
      <c r="MC49" t="s">
        <v>3648</v>
      </c>
      <c r="MD49" t="s">
        <v>1643</v>
      </c>
      <c r="ME49" t="s">
        <v>3648</v>
      </c>
      <c r="MF49" t="s">
        <v>3782</v>
      </c>
      <c r="MG49" t="s">
        <v>3648</v>
      </c>
      <c r="MH49" t="s">
        <v>3783</v>
      </c>
      <c r="MI49" t="s">
        <v>3648</v>
      </c>
      <c r="MJ49" t="s">
        <v>3784</v>
      </c>
      <c r="MK49" t="s">
        <v>3648</v>
      </c>
      <c r="ML49" t="s">
        <v>3785</v>
      </c>
      <c r="MM49" t="s">
        <v>3648</v>
      </c>
      <c r="MN49" t="s">
        <v>1283</v>
      </c>
      <c r="MO49" t="s">
        <v>3648</v>
      </c>
      <c r="MP49" t="s">
        <v>3786</v>
      </c>
      <c r="MQ49" t="s">
        <v>3648</v>
      </c>
      <c r="MR49" t="s">
        <v>3786</v>
      </c>
      <c r="MS49" t="s">
        <v>3648</v>
      </c>
      <c r="MT49" t="s">
        <v>3787</v>
      </c>
      <c r="MU49" t="s">
        <v>3648</v>
      </c>
      <c r="MV49" t="s">
        <v>3788</v>
      </c>
      <c r="MW49" t="s">
        <v>3648</v>
      </c>
      <c r="MX49" t="s">
        <v>404</v>
      </c>
      <c r="MY49" t="s">
        <v>3648</v>
      </c>
      <c r="MZ49" t="s">
        <v>646</v>
      </c>
      <c r="NA49" t="s">
        <v>3648</v>
      </c>
      <c r="NB49" t="s">
        <v>3789</v>
      </c>
      <c r="NC49" t="s">
        <v>3648</v>
      </c>
      <c r="ND49" t="s">
        <v>3790</v>
      </c>
      <c r="NE49" t="s">
        <v>3648</v>
      </c>
      <c r="NF49" t="s">
        <v>3791</v>
      </c>
      <c r="NG49" t="s">
        <v>3648</v>
      </c>
      <c r="NH49" t="s">
        <v>3792</v>
      </c>
      <c r="NI49" t="s">
        <v>3648</v>
      </c>
      <c r="NJ49" t="s">
        <v>1029</v>
      </c>
      <c r="NK49" t="s">
        <v>3648</v>
      </c>
      <c r="NL49" t="s">
        <v>3793</v>
      </c>
      <c r="NM49" t="s">
        <v>3648</v>
      </c>
      <c r="NN49" t="s">
        <v>2918</v>
      </c>
      <c r="NO49" t="s">
        <v>3648</v>
      </c>
      <c r="NP49" t="s">
        <v>3794</v>
      </c>
      <c r="NQ49" t="s">
        <v>3648</v>
      </c>
      <c r="NR49" t="s">
        <v>3795</v>
      </c>
      <c r="NS49" t="s">
        <v>3648</v>
      </c>
      <c r="NT49" t="s">
        <v>3795</v>
      </c>
      <c r="NU49" t="s">
        <v>3648</v>
      </c>
      <c r="NV49" t="s">
        <v>3261</v>
      </c>
      <c r="NW49" t="s">
        <v>3648</v>
      </c>
      <c r="NX49" t="s">
        <v>3796</v>
      </c>
      <c r="NY49" t="s">
        <v>3648</v>
      </c>
      <c r="NZ49" t="s">
        <v>2586</v>
      </c>
      <c r="OA49" t="s">
        <v>3648</v>
      </c>
      <c r="OB49" t="s">
        <v>3797</v>
      </c>
      <c r="OC49" t="s">
        <v>3648</v>
      </c>
      <c r="OD49" t="s">
        <v>3798</v>
      </c>
      <c r="OE49" t="s">
        <v>3648</v>
      </c>
      <c r="OF49" t="s">
        <v>814</v>
      </c>
      <c r="OG49" t="s">
        <v>3648</v>
      </c>
      <c r="OH49" t="s">
        <v>3799</v>
      </c>
      <c r="OI49" t="s">
        <v>3648</v>
      </c>
      <c r="OJ49" t="s">
        <v>409</v>
      </c>
      <c r="OK49" t="s">
        <v>3648</v>
      </c>
      <c r="OL49" t="s">
        <v>3800</v>
      </c>
      <c r="OM49" t="s">
        <v>3648</v>
      </c>
      <c r="ON49" t="s">
        <v>3801</v>
      </c>
      <c r="OO49" t="s">
        <v>3648</v>
      </c>
      <c r="OP49" t="s">
        <v>3802</v>
      </c>
      <c r="OQ49" t="s">
        <v>3648</v>
      </c>
      <c r="OR49" t="s">
        <v>3803</v>
      </c>
      <c r="OS49" t="s">
        <v>3648</v>
      </c>
      <c r="OT49" t="s">
        <v>3804</v>
      </c>
      <c r="OU49" t="s">
        <v>3648</v>
      </c>
      <c r="OV49" t="s">
        <v>3805</v>
      </c>
      <c r="OW49" t="s">
        <v>3648</v>
      </c>
      <c r="OX49" t="s">
        <v>3806</v>
      </c>
      <c r="OY49" t="s">
        <v>3648</v>
      </c>
      <c r="OZ49" t="s">
        <v>3807</v>
      </c>
      <c r="PA49" t="s">
        <v>3648</v>
      </c>
      <c r="PB49" t="s">
        <v>1043</v>
      </c>
      <c r="PC49" t="s">
        <v>3648</v>
      </c>
      <c r="PD49" t="s">
        <v>3808</v>
      </c>
      <c r="PE49" t="s">
        <v>3648</v>
      </c>
      <c r="PF49" t="s">
        <v>3809</v>
      </c>
      <c r="PG49" t="s">
        <v>3648</v>
      </c>
      <c r="PH49" t="s">
        <v>3810</v>
      </c>
      <c r="PI49" t="s">
        <v>3648</v>
      </c>
      <c r="PJ49" t="s">
        <v>3811</v>
      </c>
      <c r="PK49" t="s">
        <v>3648</v>
      </c>
      <c r="PL49" t="s">
        <v>3812</v>
      </c>
      <c r="PM49" t="s">
        <v>3648</v>
      </c>
      <c r="PN49" t="s">
        <v>3813</v>
      </c>
      <c r="PO49" t="s">
        <v>3648</v>
      </c>
      <c r="PP49" t="s">
        <v>3814</v>
      </c>
      <c r="PQ49" t="s">
        <v>3648</v>
      </c>
      <c r="PR49" t="s">
        <v>3815</v>
      </c>
      <c r="PS49" t="s">
        <v>3648</v>
      </c>
      <c r="PT49" t="s">
        <v>3816</v>
      </c>
      <c r="PU49" t="s">
        <v>3648</v>
      </c>
      <c r="PV49" t="s">
        <v>3817</v>
      </c>
      <c r="PW49" t="s">
        <v>3648</v>
      </c>
      <c r="PX49" t="s">
        <v>3818</v>
      </c>
      <c r="PY49" t="s">
        <v>3648</v>
      </c>
      <c r="PZ49" t="s">
        <v>3819</v>
      </c>
      <c r="QA49" t="s">
        <v>3648</v>
      </c>
      <c r="QB49" t="s">
        <v>3820</v>
      </c>
      <c r="QC49" t="s">
        <v>3648</v>
      </c>
      <c r="QD49" t="s">
        <v>3821</v>
      </c>
      <c r="QE49" t="s">
        <v>3648</v>
      </c>
      <c r="QF49" t="s">
        <v>3822</v>
      </c>
      <c r="QG49" t="s">
        <v>3648</v>
      </c>
      <c r="QH49" t="s">
        <v>3823</v>
      </c>
      <c r="QI49" t="s">
        <v>3648</v>
      </c>
      <c r="QJ49" t="s">
        <v>3824</v>
      </c>
      <c r="QK49" t="s">
        <v>3648</v>
      </c>
      <c r="QL49" t="s">
        <v>1068</v>
      </c>
      <c r="QM49" t="s">
        <v>3648</v>
      </c>
      <c r="QN49" t="s">
        <v>3825</v>
      </c>
      <c r="QO49" t="s">
        <v>3648</v>
      </c>
      <c r="QP49" t="s">
        <v>3826</v>
      </c>
      <c r="QQ49" t="s">
        <v>3648</v>
      </c>
      <c r="QR49" t="s">
        <v>3827</v>
      </c>
      <c r="QS49" t="s">
        <v>3648</v>
      </c>
      <c r="QT49" t="s">
        <v>3828</v>
      </c>
      <c r="QU49" t="s">
        <v>3648</v>
      </c>
      <c r="QV49" t="s">
        <v>3829</v>
      </c>
      <c r="QW49" t="s">
        <v>3648</v>
      </c>
      <c r="QX49" t="s">
        <v>3830</v>
      </c>
      <c r="QY49" t="s">
        <v>3648</v>
      </c>
      <c r="QZ49" t="s">
        <v>3831</v>
      </c>
      <c r="RA49" t="s">
        <v>3648</v>
      </c>
      <c r="RB49" t="s">
        <v>3832</v>
      </c>
      <c r="RC49" t="s">
        <v>3648</v>
      </c>
      <c r="RD49" t="s">
        <v>3833</v>
      </c>
      <c r="RE49" t="s">
        <v>3648</v>
      </c>
      <c r="RF49" t="s">
        <v>3834</v>
      </c>
      <c r="RG49" t="s">
        <v>3648</v>
      </c>
      <c r="RH49" t="s">
        <v>3835</v>
      </c>
      <c r="RI49" t="s">
        <v>3648</v>
      </c>
      <c r="RJ49" t="s">
        <v>3094</v>
      </c>
      <c r="RK49" t="s">
        <v>3648</v>
      </c>
      <c r="RL49" t="s">
        <v>3836</v>
      </c>
      <c r="RM49" t="s">
        <v>3648</v>
      </c>
      <c r="RN49" t="s">
        <v>3837</v>
      </c>
      <c r="RO49" t="s">
        <v>3648</v>
      </c>
      <c r="RP49" t="s">
        <v>3838</v>
      </c>
      <c r="RQ49" t="s">
        <v>3648</v>
      </c>
      <c r="RR49" t="s">
        <v>3839</v>
      </c>
      <c r="RS49" t="s">
        <v>3648</v>
      </c>
      <c r="RT49" t="s">
        <v>3840</v>
      </c>
      <c r="RU49" t="s">
        <v>3648</v>
      </c>
      <c r="RV49" t="s">
        <v>3841</v>
      </c>
      <c r="RW49" t="s">
        <v>3648</v>
      </c>
      <c r="RX49" t="s">
        <v>3842</v>
      </c>
      <c r="RY49" t="s">
        <v>3648</v>
      </c>
      <c r="RZ49" t="s">
        <v>3843</v>
      </c>
      <c r="SA49" t="s">
        <v>3648</v>
      </c>
      <c r="SB49" t="s">
        <v>3844</v>
      </c>
      <c r="SC49" t="s">
        <v>3648</v>
      </c>
      <c r="SD49" t="s">
        <v>3845</v>
      </c>
      <c r="SE49" t="s">
        <v>3648</v>
      </c>
      <c r="SF49" t="s">
        <v>3846</v>
      </c>
      <c r="SG49" t="s">
        <v>3648</v>
      </c>
      <c r="SH49" t="s">
        <v>3847</v>
      </c>
      <c r="SI49" t="s">
        <v>3648</v>
      </c>
      <c r="SJ49" t="s">
        <v>3848</v>
      </c>
      <c r="SK49" t="s">
        <v>3648</v>
      </c>
      <c r="SL49" t="s">
        <v>3849</v>
      </c>
      <c r="SM49" t="s">
        <v>3648</v>
      </c>
      <c r="SN49" t="s">
        <v>3850</v>
      </c>
      <c r="SO49" t="s">
        <v>3648</v>
      </c>
      <c r="SP49" t="s">
        <v>3851</v>
      </c>
      <c r="SQ49" t="s">
        <v>3648</v>
      </c>
      <c r="SR49" t="s">
        <v>3852</v>
      </c>
      <c r="SS49" t="s">
        <v>3648</v>
      </c>
      <c r="ST49" t="s">
        <v>3853</v>
      </c>
      <c r="SU49" t="s">
        <v>3648</v>
      </c>
      <c r="SV49" t="s">
        <v>3854</v>
      </c>
      <c r="SW49" t="s">
        <v>3648</v>
      </c>
      <c r="SX49" t="s">
        <v>2680</v>
      </c>
      <c r="SY49" t="s">
        <v>3648</v>
      </c>
      <c r="SZ49" t="s">
        <v>3855</v>
      </c>
      <c r="TA49" t="s">
        <v>3648</v>
      </c>
      <c r="TB49" t="s">
        <v>3856</v>
      </c>
      <c r="TC49" t="s">
        <v>3648</v>
      </c>
      <c r="TD49" t="s">
        <v>3857</v>
      </c>
      <c r="TE49" t="s">
        <v>3648</v>
      </c>
      <c r="TF49" t="s">
        <v>3858</v>
      </c>
      <c r="TG49" t="s">
        <v>3648</v>
      </c>
      <c r="TH49" t="s">
        <v>3859</v>
      </c>
      <c r="TI49" t="s">
        <v>3648</v>
      </c>
      <c r="TJ49" t="s">
        <v>3860</v>
      </c>
      <c r="TK49" t="s">
        <v>3648</v>
      </c>
      <c r="TL49" t="s">
        <v>1297</v>
      </c>
      <c r="TM49" t="s">
        <v>3648</v>
      </c>
      <c r="TN49" t="s">
        <v>722</v>
      </c>
      <c r="TO49" t="s">
        <v>3648</v>
      </c>
      <c r="TP49" t="s">
        <v>1727</v>
      </c>
      <c r="TQ49" t="s">
        <v>3648</v>
      </c>
      <c r="TR49" t="s">
        <v>3861</v>
      </c>
      <c r="TS49" t="s">
        <v>3648</v>
      </c>
      <c r="TT49" t="s">
        <v>3862</v>
      </c>
      <c r="TU49" t="s">
        <v>3648</v>
      </c>
      <c r="TV49" t="s">
        <v>3862</v>
      </c>
      <c r="TW49" t="s">
        <v>3648</v>
      </c>
      <c r="TX49" t="s">
        <v>3863</v>
      </c>
      <c r="TY49" t="s">
        <v>3648</v>
      </c>
      <c r="TZ49" t="s">
        <v>3864</v>
      </c>
      <c r="UA49" t="s">
        <v>3648</v>
      </c>
      <c r="UB49" t="s">
        <v>3865</v>
      </c>
      <c r="UC49" t="s">
        <v>3648</v>
      </c>
      <c r="UD49" t="s">
        <v>3866</v>
      </c>
      <c r="UE49" t="s">
        <v>3648</v>
      </c>
      <c r="UF49" t="s">
        <v>3867</v>
      </c>
      <c r="UG49" t="s">
        <v>3648</v>
      </c>
      <c r="UH49" t="s">
        <v>3868</v>
      </c>
      <c r="UI49" t="s">
        <v>3648</v>
      </c>
      <c r="UJ49" t="s">
        <v>3869</v>
      </c>
      <c r="UK49" t="s">
        <v>3648</v>
      </c>
      <c r="UL49" t="s">
        <v>3870</v>
      </c>
      <c r="UM49" t="s">
        <v>3648</v>
      </c>
      <c r="UN49" t="s">
        <v>3871</v>
      </c>
      <c r="UO49" t="s">
        <v>3648</v>
      </c>
      <c r="UP49" t="s">
        <v>3872</v>
      </c>
      <c r="UQ49" t="s">
        <v>3648</v>
      </c>
      <c r="UR49" t="s">
        <v>3873</v>
      </c>
      <c r="US49" t="s">
        <v>3648</v>
      </c>
      <c r="UT49" t="s">
        <v>3874</v>
      </c>
      <c r="UU49" t="s">
        <v>3648</v>
      </c>
      <c r="UV49" t="s">
        <v>3875</v>
      </c>
      <c r="UW49" t="s">
        <v>3648</v>
      </c>
      <c r="UX49" t="s">
        <v>3876</v>
      </c>
      <c r="UY49" t="s">
        <v>3648</v>
      </c>
      <c r="UZ49" t="s">
        <v>3877</v>
      </c>
      <c r="VA49" t="s">
        <v>3648</v>
      </c>
      <c r="VB49" t="s">
        <v>3878</v>
      </c>
      <c r="VC49" t="s">
        <v>3648</v>
      </c>
      <c r="VD49" t="s">
        <v>3879</v>
      </c>
      <c r="VE49" t="s">
        <v>3648</v>
      </c>
      <c r="VF49" t="s">
        <v>3880</v>
      </c>
      <c r="VG49" t="s">
        <v>3648</v>
      </c>
      <c r="VH49" t="s">
        <v>3881</v>
      </c>
      <c r="VI49" t="s">
        <v>3648</v>
      </c>
      <c r="VJ49" t="s">
        <v>3882</v>
      </c>
      <c r="VK49" t="s">
        <v>3648</v>
      </c>
      <c r="VL49" t="s">
        <v>3883</v>
      </c>
      <c r="VM49" t="s">
        <v>3648</v>
      </c>
      <c r="VN49" t="s">
        <v>3884</v>
      </c>
      <c r="VO49" t="s">
        <v>3648</v>
      </c>
      <c r="VP49" t="s">
        <v>3885</v>
      </c>
      <c r="VQ49" t="s">
        <v>3648</v>
      </c>
      <c r="VR49" t="s">
        <v>3886</v>
      </c>
      <c r="VS49" t="s">
        <v>3648</v>
      </c>
      <c r="VT49" t="s">
        <v>3887</v>
      </c>
      <c r="VU49" t="s">
        <v>33</v>
      </c>
      <c r="VV49" t="s">
        <v>33</v>
      </c>
    </row>
    <row r="50" spans="1:594" x14ac:dyDescent="0.25">
      <c r="A50" t="s">
        <v>3888</v>
      </c>
      <c r="B50" t="s">
        <v>3649</v>
      </c>
      <c r="C50" t="s">
        <v>3888</v>
      </c>
      <c r="D50" t="s">
        <v>546</v>
      </c>
      <c r="E50" t="s">
        <v>3888</v>
      </c>
      <c r="F50" t="s">
        <v>3889</v>
      </c>
      <c r="G50" t="s">
        <v>3888</v>
      </c>
      <c r="H50" t="s">
        <v>3890</v>
      </c>
      <c r="I50" t="s">
        <v>3888</v>
      </c>
      <c r="J50" t="s">
        <v>3891</v>
      </c>
      <c r="K50" t="s">
        <v>3888</v>
      </c>
      <c r="L50" t="s">
        <v>3892</v>
      </c>
      <c r="M50" t="s">
        <v>3888</v>
      </c>
      <c r="N50" t="s">
        <v>3893</v>
      </c>
      <c r="O50" t="s">
        <v>3888</v>
      </c>
      <c r="P50" t="s">
        <v>3894</v>
      </c>
      <c r="Q50" t="s">
        <v>3888</v>
      </c>
      <c r="R50" t="s">
        <v>131</v>
      </c>
      <c r="S50" t="s">
        <v>3888</v>
      </c>
      <c r="T50" t="s">
        <v>3895</v>
      </c>
      <c r="U50" t="s">
        <v>3888</v>
      </c>
      <c r="V50" t="s">
        <v>3896</v>
      </c>
      <c r="W50" t="s">
        <v>3888</v>
      </c>
      <c r="X50" t="s">
        <v>3897</v>
      </c>
      <c r="Y50" t="s">
        <v>3888</v>
      </c>
      <c r="Z50" t="s">
        <v>3898</v>
      </c>
      <c r="AA50" t="s">
        <v>3888</v>
      </c>
      <c r="AB50" t="s">
        <v>3899</v>
      </c>
      <c r="AC50" t="s">
        <v>3888</v>
      </c>
      <c r="AD50" t="s">
        <v>3900</v>
      </c>
      <c r="AE50" t="s">
        <v>3888</v>
      </c>
      <c r="AF50" t="s">
        <v>3901</v>
      </c>
      <c r="AG50" t="s">
        <v>3888</v>
      </c>
      <c r="AH50" t="s">
        <v>2219</v>
      </c>
      <c r="AI50" t="s">
        <v>3888</v>
      </c>
      <c r="AJ50" t="s">
        <v>3902</v>
      </c>
      <c r="AK50" t="s">
        <v>3888</v>
      </c>
      <c r="AL50" t="s">
        <v>3903</v>
      </c>
      <c r="AM50" t="s">
        <v>3888</v>
      </c>
      <c r="AN50" t="s">
        <v>3904</v>
      </c>
      <c r="AO50" t="s">
        <v>3888</v>
      </c>
      <c r="AP50" t="s">
        <v>3905</v>
      </c>
      <c r="AQ50" t="s">
        <v>3888</v>
      </c>
      <c r="AR50" t="s">
        <v>3906</v>
      </c>
      <c r="AS50" t="s">
        <v>3888</v>
      </c>
      <c r="AT50" t="s">
        <v>3011</v>
      </c>
      <c r="AU50" t="s">
        <v>3888</v>
      </c>
      <c r="AV50" t="s">
        <v>1279</v>
      </c>
      <c r="AW50" t="s">
        <v>3888</v>
      </c>
      <c r="AX50" t="s">
        <v>3907</v>
      </c>
      <c r="AY50" t="s">
        <v>3888</v>
      </c>
      <c r="AZ50" t="s">
        <v>3025</v>
      </c>
      <c r="BA50" t="s">
        <v>3888</v>
      </c>
      <c r="BB50" t="s">
        <v>3025</v>
      </c>
      <c r="BC50" t="s">
        <v>3888</v>
      </c>
      <c r="BD50" t="s">
        <v>3908</v>
      </c>
      <c r="BE50" t="s">
        <v>3888</v>
      </c>
      <c r="BF50" t="s">
        <v>3909</v>
      </c>
      <c r="BG50" t="s">
        <v>3888</v>
      </c>
      <c r="BH50" t="s">
        <v>3910</v>
      </c>
      <c r="BI50" t="s">
        <v>3888</v>
      </c>
      <c r="BJ50" t="s">
        <v>3911</v>
      </c>
      <c r="BK50" t="s">
        <v>3888</v>
      </c>
      <c r="BL50" t="s">
        <v>3912</v>
      </c>
      <c r="BM50" t="s">
        <v>3888</v>
      </c>
      <c r="BN50" t="s">
        <v>3913</v>
      </c>
      <c r="BO50" t="s">
        <v>3888</v>
      </c>
      <c r="BP50" t="s">
        <v>3914</v>
      </c>
      <c r="BQ50" t="s">
        <v>3888</v>
      </c>
      <c r="BR50" t="s">
        <v>3915</v>
      </c>
      <c r="BS50" t="s">
        <v>3888</v>
      </c>
      <c r="BT50" t="s">
        <v>356</v>
      </c>
      <c r="BU50" t="s">
        <v>3888</v>
      </c>
      <c r="BV50" t="s">
        <v>3916</v>
      </c>
      <c r="BW50" t="s">
        <v>3888</v>
      </c>
      <c r="BX50" t="s">
        <v>3917</v>
      </c>
      <c r="BY50" t="s">
        <v>3888</v>
      </c>
      <c r="BZ50" t="s">
        <v>3918</v>
      </c>
      <c r="CA50" t="s">
        <v>3888</v>
      </c>
      <c r="CB50" t="s">
        <v>3919</v>
      </c>
      <c r="CC50" t="s">
        <v>3888</v>
      </c>
      <c r="CD50" t="s">
        <v>3920</v>
      </c>
      <c r="CE50" t="s">
        <v>3888</v>
      </c>
      <c r="CF50" t="s">
        <v>3921</v>
      </c>
      <c r="CG50" t="s">
        <v>3888</v>
      </c>
      <c r="CH50" t="s">
        <v>3922</v>
      </c>
      <c r="CI50" t="s">
        <v>3888</v>
      </c>
      <c r="CJ50" t="s">
        <v>3923</v>
      </c>
      <c r="CK50" t="s">
        <v>3888</v>
      </c>
      <c r="CL50" t="s">
        <v>3924</v>
      </c>
      <c r="CM50" t="s">
        <v>3888</v>
      </c>
      <c r="CN50" t="s">
        <v>3925</v>
      </c>
      <c r="CO50" t="s">
        <v>3888</v>
      </c>
      <c r="CP50" t="s">
        <v>3926</v>
      </c>
      <c r="CQ50" t="s">
        <v>3888</v>
      </c>
      <c r="CR50" t="s">
        <v>3927</v>
      </c>
      <c r="CS50" t="s">
        <v>3888</v>
      </c>
      <c r="CT50" t="s">
        <v>2063</v>
      </c>
      <c r="CU50" t="s">
        <v>3888</v>
      </c>
      <c r="CV50" t="s">
        <v>3928</v>
      </c>
      <c r="CW50" t="s">
        <v>3888</v>
      </c>
      <c r="CX50" t="s">
        <v>3929</v>
      </c>
      <c r="CY50" t="s">
        <v>3888</v>
      </c>
      <c r="CZ50" t="s">
        <v>3930</v>
      </c>
      <c r="DA50" t="s">
        <v>3888</v>
      </c>
      <c r="DB50" t="s">
        <v>3931</v>
      </c>
      <c r="DC50" t="s">
        <v>3888</v>
      </c>
      <c r="DD50" t="s">
        <v>3932</v>
      </c>
      <c r="DE50" t="s">
        <v>3888</v>
      </c>
      <c r="DF50" t="s">
        <v>3933</v>
      </c>
      <c r="DG50" t="s">
        <v>3888</v>
      </c>
      <c r="DH50" t="s">
        <v>3934</v>
      </c>
      <c r="DI50" t="s">
        <v>3888</v>
      </c>
      <c r="DJ50" t="s">
        <v>3935</v>
      </c>
      <c r="DK50" t="s">
        <v>3888</v>
      </c>
      <c r="DL50" t="s">
        <v>3936</v>
      </c>
      <c r="DM50" t="s">
        <v>3888</v>
      </c>
      <c r="DN50" t="s">
        <v>3937</v>
      </c>
      <c r="DO50" t="s">
        <v>3888</v>
      </c>
      <c r="DP50" t="s">
        <v>3115</v>
      </c>
      <c r="DQ50" t="s">
        <v>3888</v>
      </c>
      <c r="DR50" t="s">
        <v>3938</v>
      </c>
      <c r="DS50" t="s">
        <v>33</v>
      </c>
      <c r="DT50" t="s">
        <v>33</v>
      </c>
    </row>
    <row r="51" spans="1:594" x14ac:dyDescent="0.25">
      <c r="A51" t="s">
        <v>3939</v>
      </c>
      <c r="B51" t="s">
        <v>3940</v>
      </c>
      <c r="C51" t="s">
        <v>3939</v>
      </c>
      <c r="D51" t="s">
        <v>3941</v>
      </c>
      <c r="E51" t="s">
        <v>3939</v>
      </c>
      <c r="F51" t="s">
        <v>3942</v>
      </c>
      <c r="G51" t="s">
        <v>3939</v>
      </c>
      <c r="H51" t="s">
        <v>3943</v>
      </c>
      <c r="I51" t="s">
        <v>3939</v>
      </c>
      <c r="J51" t="s">
        <v>3944</v>
      </c>
      <c r="K51" t="s">
        <v>3939</v>
      </c>
      <c r="L51" t="s">
        <v>3945</v>
      </c>
      <c r="M51" t="s">
        <v>3939</v>
      </c>
      <c r="N51" t="s">
        <v>2581</v>
      </c>
      <c r="O51" t="s">
        <v>3939</v>
      </c>
      <c r="P51" t="s">
        <v>3946</v>
      </c>
      <c r="Q51" t="s">
        <v>3939</v>
      </c>
      <c r="R51" t="s">
        <v>2628</v>
      </c>
      <c r="S51" t="s">
        <v>3939</v>
      </c>
      <c r="T51" t="s">
        <v>3947</v>
      </c>
      <c r="U51" t="s">
        <v>3939</v>
      </c>
      <c r="V51" t="s">
        <v>2705</v>
      </c>
      <c r="W51" t="s">
        <v>3939</v>
      </c>
      <c r="X51" t="s">
        <v>2712</v>
      </c>
      <c r="Y51" t="s">
        <v>3939</v>
      </c>
      <c r="Z51" t="s">
        <v>3948</v>
      </c>
      <c r="AA51" t="s">
        <v>3939</v>
      </c>
      <c r="AB51" t="s">
        <v>3949</v>
      </c>
    </row>
    <row r="52" spans="1:594" x14ac:dyDescent="0.25">
      <c r="A52" t="s">
        <v>3950</v>
      </c>
      <c r="B52" t="s">
        <v>3951</v>
      </c>
      <c r="C52" t="s">
        <v>3950</v>
      </c>
      <c r="D52" t="s">
        <v>3952</v>
      </c>
      <c r="E52" t="s">
        <v>3950</v>
      </c>
      <c r="F52" t="s">
        <v>3953</v>
      </c>
      <c r="G52" t="s">
        <v>3950</v>
      </c>
      <c r="H52" t="s">
        <v>2318</v>
      </c>
      <c r="I52" t="s">
        <v>3950</v>
      </c>
      <c r="J52" t="s">
        <v>3954</v>
      </c>
      <c r="K52" t="s">
        <v>3950</v>
      </c>
      <c r="L52" t="s">
        <v>3955</v>
      </c>
      <c r="M52" t="s">
        <v>3950</v>
      </c>
      <c r="N52" t="s">
        <v>3956</v>
      </c>
      <c r="O52" t="s">
        <v>3950</v>
      </c>
      <c r="P52" t="s">
        <v>3957</v>
      </c>
      <c r="Q52" t="s">
        <v>3950</v>
      </c>
      <c r="R52" t="s">
        <v>3958</v>
      </c>
      <c r="S52" t="s">
        <v>3950</v>
      </c>
      <c r="T52" t="s">
        <v>3959</v>
      </c>
      <c r="U52" t="s">
        <v>3950</v>
      </c>
      <c r="V52" t="s">
        <v>3960</v>
      </c>
      <c r="W52" t="s">
        <v>3950</v>
      </c>
      <c r="X52" t="s">
        <v>3961</v>
      </c>
    </row>
    <row r="53" spans="1:594" x14ac:dyDescent="0.25">
      <c r="A53" t="s">
        <v>3962</v>
      </c>
      <c r="B53" t="s">
        <v>3951</v>
      </c>
      <c r="C53" t="s">
        <v>3962</v>
      </c>
      <c r="D53" t="s">
        <v>3963</v>
      </c>
      <c r="E53" t="s">
        <v>3962</v>
      </c>
      <c r="F53" t="s">
        <v>3964</v>
      </c>
      <c r="G53" t="s">
        <v>3962</v>
      </c>
      <c r="H53" t="s">
        <v>3965</v>
      </c>
      <c r="I53" t="s">
        <v>3962</v>
      </c>
      <c r="J53" t="s">
        <v>2231</v>
      </c>
      <c r="K53" t="s">
        <v>3962</v>
      </c>
      <c r="L53" t="s">
        <v>3966</v>
      </c>
      <c r="M53" t="s">
        <v>3962</v>
      </c>
      <c r="N53" t="s">
        <v>3967</v>
      </c>
      <c r="O53" t="s">
        <v>3962</v>
      </c>
      <c r="P53" t="s">
        <v>3968</v>
      </c>
      <c r="Q53" t="s">
        <v>3962</v>
      </c>
      <c r="R53" t="s">
        <v>3969</v>
      </c>
      <c r="S53" t="s">
        <v>3962</v>
      </c>
      <c r="T53" t="s">
        <v>3970</v>
      </c>
      <c r="U53" t="s">
        <v>3962</v>
      </c>
      <c r="V53" t="s">
        <v>3971</v>
      </c>
      <c r="W53" t="s">
        <v>3962</v>
      </c>
      <c r="X53" t="s">
        <v>3972</v>
      </c>
      <c r="Y53" t="s">
        <v>3962</v>
      </c>
      <c r="Z53" t="s">
        <v>3973</v>
      </c>
      <c r="AA53" t="s">
        <v>3962</v>
      </c>
      <c r="AB53" t="s">
        <v>3974</v>
      </c>
      <c r="AC53" t="s">
        <v>3962</v>
      </c>
      <c r="AD53" t="s">
        <v>3975</v>
      </c>
      <c r="AE53" t="s">
        <v>3962</v>
      </c>
      <c r="AF53" t="s">
        <v>352</v>
      </c>
      <c r="AG53" t="s">
        <v>3962</v>
      </c>
      <c r="AH53" t="s">
        <v>3976</v>
      </c>
      <c r="AI53" t="s">
        <v>3962</v>
      </c>
      <c r="AJ53" t="s">
        <v>3977</v>
      </c>
      <c r="AK53" t="s">
        <v>3962</v>
      </c>
      <c r="AL53" t="s">
        <v>2397</v>
      </c>
      <c r="AM53" t="s">
        <v>3962</v>
      </c>
      <c r="AN53" t="s">
        <v>3978</v>
      </c>
      <c r="AO53" t="s">
        <v>3962</v>
      </c>
      <c r="AP53" t="s">
        <v>3979</v>
      </c>
      <c r="AQ53" t="s">
        <v>3962</v>
      </c>
      <c r="AR53" t="s">
        <v>3980</v>
      </c>
      <c r="AS53" t="s">
        <v>3962</v>
      </c>
      <c r="AT53" t="s">
        <v>3981</v>
      </c>
      <c r="AU53" t="s">
        <v>3962</v>
      </c>
      <c r="AV53" t="s">
        <v>3982</v>
      </c>
      <c r="AW53" t="s">
        <v>3962</v>
      </c>
      <c r="AX53" t="s">
        <v>3983</v>
      </c>
      <c r="AY53" t="s">
        <v>3962</v>
      </c>
      <c r="AZ53" t="s">
        <v>1495</v>
      </c>
      <c r="BA53" t="s">
        <v>3962</v>
      </c>
      <c r="BB53" t="s">
        <v>1495</v>
      </c>
      <c r="BC53" t="s">
        <v>3962</v>
      </c>
      <c r="BD53" t="s">
        <v>1190</v>
      </c>
      <c r="BE53" t="s">
        <v>3962</v>
      </c>
      <c r="BF53" t="s">
        <v>3984</v>
      </c>
      <c r="BG53" t="s">
        <v>3962</v>
      </c>
      <c r="BH53" t="s">
        <v>3985</v>
      </c>
      <c r="BI53" t="s">
        <v>3962</v>
      </c>
      <c r="BJ53" t="s">
        <v>2189</v>
      </c>
      <c r="BK53" t="s">
        <v>3962</v>
      </c>
      <c r="BL53" t="s">
        <v>3986</v>
      </c>
      <c r="BM53" t="s">
        <v>3962</v>
      </c>
      <c r="BN53" t="s">
        <v>3987</v>
      </c>
      <c r="BO53" t="s">
        <v>3962</v>
      </c>
      <c r="BP53" t="s">
        <v>3988</v>
      </c>
      <c r="BQ53" t="s">
        <v>3962</v>
      </c>
      <c r="BR53" t="s">
        <v>3989</v>
      </c>
      <c r="BS53" t="s">
        <v>3962</v>
      </c>
      <c r="BT53" t="s">
        <v>3990</v>
      </c>
      <c r="BU53" t="s">
        <v>3962</v>
      </c>
      <c r="BV53" t="s">
        <v>3991</v>
      </c>
      <c r="BW53" t="s">
        <v>3962</v>
      </c>
      <c r="BX53" t="s">
        <v>3992</v>
      </c>
      <c r="BY53" t="s">
        <v>3962</v>
      </c>
      <c r="BZ53" t="s">
        <v>1550</v>
      </c>
      <c r="CA53" t="s">
        <v>3962</v>
      </c>
      <c r="CB53" t="s">
        <v>3993</v>
      </c>
      <c r="CC53" t="s">
        <v>3962</v>
      </c>
      <c r="CD53" t="s">
        <v>3994</v>
      </c>
      <c r="CE53" t="s">
        <v>3962</v>
      </c>
      <c r="CF53" t="s">
        <v>3995</v>
      </c>
      <c r="CG53" t="s">
        <v>3962</v>
      </c>
      <c r="CH53" t="s">
        <v>1564</v>
      </c>
      <c r="CI53" t="s">
        <v>3962</v>
      </c>
      <c r="CJ53" t="s">
        <v>3996</v>
      </c>
      <c r="CK53" t="s">
        <v>3962</v>
      </c>
      <c r="CL53" t="s">
        <v>3997</v>
      </c>
      <c r="CM53" t="s">
        <v>3962</v>
      </c>
      <c r="CN53" t="s">
        <v>3998</v>
      </c>
      <c r="CO53" t="s">
        <v>3962</v>
      </c>
      <c r="CP53" t="s">
        <v>3999</v>
      </c>
      <c r="CQ53" t="s">
        <v>3962</v>
      </c>
      <c r="CR53" t="s">
        <v>4000</v>
      </c>
      <c r="CS53" t="s">
        <v>3962</v>
      </c>
      <c r="CT53" t="s">
        <v>4001</v>
      </c>
      <c r="CU53" t="s">
        <v>3962</v>
      </c>
      <c r="CV53" t="s">
        <v>4002</v>
      </c>
      <c r="CW53" t="s">
        <v>3962</v>
      </c>
      <c r="CX53" t="s">
        <v>4003</v>
      </c>
      <c r="CY53" t="s">
        <v>3962</v>
      </c>
      <c r="CZ53" t="s">
        <v>4004</v>
      </c>
      <c r="DA53" t="s">
        <v>3962</v>
      </c>
      <c r="DB53" t="s">
        <v>4005</v>
      </c>
      <c r="DC53" t="s">
        <v>3962</v>
      </c>
      <c r="DD53" t="s">
        <v>4006</v>
      </c>
      <c r="DE53" t="s">
        <v>3962</v>
      </c>
      <c r="DF53" t="s">
        <v>4007</v>
      </c>
      <c r="DG53" t="s">
        <v>3962</v>
      </c>
      <c r="DH53" t="s">
        <v>4008</v>
      </c>
      <c r="DI53" t="s">
        <v>3962</v>
      </c>
      <c r="DJ53" t="s">
        <v>4009</v>
      </c>
      <c r="DK53" t="s">
        <v>3962</v>
      </c>
      <c r="DL53" t="s">
        <v>4010</v>
      </c>
      <c r="DM53" t="s">
        <v>3962</v>
      </c>
      <c r="DN53" t="s">
        <v>4011</v>
      </c>
      <c r="DO53" t="s">
        <v>3962</v>
      </c>
      <c r="DP53" t="s">
        <v>4012</v>
      </c>
      <c r="DQ53" t="s">
        <v>3962</v>
      </c>
      <c r="DR53" t="s">
        <v>4013</v>
      </c>
      <c r="DS53" t="s">
        <v>3962</v>
      </c>
      <c r="DT53" t="s">
        <v>4014</v>
      </c>
      <c r="DU53" t="s">
        <v>3962</v>
      </c>
      <c r="DV53" t="s">
        <v>4015</v>
      </c>
      <c r="DW53" t="s">
        <v>3962</v>
      </c>
      <c r="DX53" t="s">
        <v>4016</v>
      </c>
      <c r="DY53" t="s">
        <v>3962</v>
      </c>
      <c r="DZ53" t="s">
        <v>4017</v>
      </c>
      <c r="EA53" t="s">
        <v>3962</v>
      </c>
      <c r="EB53" t="s">
        <v>4018</v>
      </c>
      <c r="EC53" t="s">
        <v>3962</v>
      </c>
      <c r="ED53" t="s">
        <v>3251</v>
      </c>
      <c r="EE53" t="s">
        <v>3962</v>
      </c>
      <c r="EF53" t="s">
        <v>4019</v>
      </c>
      <c r="EG53" t="s">
        <v>3962</v>
      </c>
      <c r="EH53" t="s">
        <v>803</v>
      </c>
      <c r="EI53" t="s">
        <v>3962</v>
      </c>
      <c r="EJ53" t="s">
        <v>4020</v>
      </c>
      <c r="EK53" t="s">
        <v>3962</v>
      </c>
      <c r="EL53" t="s">
        <v>4021</v>
      </c>
      <c r="EM53" t="s">
        <v>3962</v>
      </c>
      <c r="EN53" t="s">
        <v>4022</v>
      </c>
      <c r="EO53" t="s">
        <v>3962</v>
      </c>
      <c r="EP53" t="s">
        <v>4023</v>
      </c>
      <c r="EQ53" t="s">
        <v>3962</v>
      </c>
      <c r="ER53" t="s">
        <v>4024</v>
      </c>
      <c r="ES53" t="s">
        <v>3962</v>
      </c>
      <c r="ET53" t="s">
        <v>4024</v>
      </c>
      <c r="EU53" t="s">
        <v>3962</v>
      </c>
      <c r="EV53" t="s">
        <v>4025</v>
      </c>
      <c r="EW53" t="s">
        <v>3962</v>
      </c>
      <c r="EX53" t="s">
        <v>4026</v>
      </c>
      <c r="EY53" t="s">
        <v>3962</v>
      </c>
      <c r="EZ53" t="s">
        <v>4027</v>
      </c>
      <c r="FA53" t="s">
        <v>3962</v>
      </c>
      <c r="FB53" t="s">
        <v>2577</v>
      </c>
      <c r="FC53" t="s">
        <v>3962</v>
      </c>
      <c r="FD53" t="s">
        <v>4028</v>
      </c>
      <c r="FE53" t="s">
        <v>3962</v>
      </c>
      <c r="FF53" t="s">
        <v>4029</v>
      </c>
      <c r="FG53" t="s">
        <v>3962</v>
      </c>
      <c r="FH53" t="s">
        <v>4029</v>
      </c>
      <c r="FI53" t="s">
        <v>3962</v>
      </c>
      <c r="FJ53" t="s">
        <v>4030</v>
      </c>
      <c r="FK53" t="s">
        <v>3962</v>
      </c>
      <c r="FL53" t="s">
        <v>4031</v>
      </c>
      <c r="FM53" t="s">
        <v>3962</v>
      </c>
      <c r="FN53" t="s">
        <v>4032</v>
      </c>
      <c r="FO53" t="s">
        <v>3962</v>
      </c>
      <c r="FP53" t="s">
        <v>4033</v>
      </c>
      <c r="FQ53" t="s">
        <v>3962</v>
      </c>
      <c r="FR53" t="s">
        <v>4034</v>
      </c>
      <c r="FS53" t="s">
        <v>3962</v>
      </c>
      <c r="FT53" t="s">
        <v>2847</v>
      </c>
      <c r="FU53" t="s">
        <v>3962</v>
      </c>
      <c r="FV53" t="s">
        <v>4035</v>
      </c>
      <c r="FW53" t="s">
        <v>3962</v>
      </c>
      <c r="FX53" t="s">
        <v>2919</v>
      </c>
      <c r="FY53" t="s">
        <v>3962</v>
      </c>
      <c r="FZ53" t="s">
        <v>1039</v>
      </c>
      <c r="GA53" t="s">
        <v>3962</v>
      </c>
      <c r="GB53" t="s">
        <v>3386</v>
      </c>
      <c r="GC53" t="s">
        <v>3962</v>
      </c>
      <c r="GD53" t="s">
        <v>4036</v>
      </c>
      <c r="GE53" t="s">
        <v>3962</v>
      </c>
      <c r="GF53" t="s">
        <v>2596</v>
      </c>
      <c r="GG53" t="s">
        <v>3962</v>
      </c>
      <c r="GH53" t="s">
        <v>4037</v>
      </c>
      <c r="GI53" t="s">
        <v>3962</v>
      </c>
      <c r="GJ53" t="s">
        <v>4038</v>
      </c>
      <c r="GK53" t="s">
        <v>3962</v>
      </c>
      <c r="GL53" t="s">
        <v>4039</v>
      </c>
      <c r="GM53" t="s">
        <v>3962</v>
      </c>
      <c r="GN53" t="s">
        <v>4040</v>
      </c>
      <c r="GO53" t="s">
        <v>3962</v>
      </c>
      <c r="GP53" t="s">
        <v>4041</v>
      </c>
      <c r="GQ53" t="s">
        <v>3962</v>
      </c>
      <c r="GR53" t="s">
        <v>4042</v>
      </c>
      <c r="GS53" t="s">
        <v>3962</v>
      </c>
      <c r="GT53" t="s">
        <v>4043</v>
      </c>
      <c r="GU53" t="s">
        <v>3962</v>
      </c>
      <c r="GV53" t="s">
        <v>4044</v>
      </c>
      <c r="GW53" t="s">
        <v>3962</v>
      </c>
      <c r="GX53" t="s">
        <v>4045</v>
      </c>
      <c r="GY53" t="s">
        <v>3962</v>
      </c>
      <c r="GZ53" t="s">
        <v>4046</v>
      </c>
      <c r="HA53" t="s">
        <v>3962</v>
      </c>
      <c r="HB53" t="s">
        <v>1676</v>
      </c>
      <c r="HC53" t="s">
        <v>3962</v>
      </c>
      <c r="HD53" t="s">
        <v>1694</v>
      </c>
      <c r="HE53" t="s">
        <v>3962</v>
      </c>
      <c r="HF53" t="s">
        <v>4047</v>
      </c>
      <c r="HG53" t="s">
        <v>3962</v>
      </c>
      <c r="HH53" t="s">
        <v>4048</v>
      </c>
      <c r="HI53" t="s">
        <v>3962</v>
      </c>
      <c r="HJ53" t="s">
        <v>4049</v>
      </c>
      <c r="HK53" t="s">
        <v>3962</v>
      </c>
      <c r="HL53" t="s">
        <v>4050</v>
      </c>
      <c r="HM53" t="s">
        <v>3962</v>
      </c>
      <c r="HN53" t="s">
        <v>4051</v>
      </c>
      <c r="HO53" t="s">
        <v>3962</v>
      </c>
      <c r="HP53" t="s">
        <v>4052</v>
      </c>
      <c r="HQ53" t="s">
        <v>3962</v>
      </c>
      <c r="HR53" t="s">
        <v>4053</v>
      </c>
      <c r="HS53" t="s">
        <v>3962</v>
      </c>
      <c r="HT53" t="s">
        <v>4054</v>
      </c>
      <c r="HU53" t="s">
        <v>3962</v>
      </c>
      <c r="HV53" t="s">
        <v>4055</v>
      </c>
      <c r="HW53" t="s">
        <v>3962</v>
      </c>
      <c r="HX53" t="s">
        <v>4056</v>
      </c>
      <c r="HY53" t="s">
        <v>3962</v>
      </c>
      <c r="HZ53" t="s">
        <v>4057</v>
      </c>
      <c r="IA53" t="s">
        <v>3962</v>
      </c>
      <c r="IB53" t="s">
        <v>3831</v>
      </c>
      <c r="IC53" t="s">
        <v>3962</v>
      </c>
      <c r="ID53" t="s">
        <v>3833</v>
      </c>
      <c r="IE53" t="s">
        <v>3962</v>
      </c>
      <c r="IF53" t="s">
        <v>4058</v>
      </c>
      <c r="IG53" t="s">
        <v>3962</v>
      </c>
      <c r="IH53" t="s">
        <v>2664</v>
      </c>
      <c r="II53" t="s">
        <v>3962</v>
      </c>
      <c r="IJ53" t="s">
        <v>4059</v>
      </c>
      <c r="IK53" t="s">
        <v>3962</v>
      </c>
      <c r="IL53" t="s">
        <v>4060</v>
      </c>
      <c r="IM53" t="s">
        <v>3962</v>
      </c>
      <c r="IN53" t="s">
        <v>711</v>
      </c>
      <c r="IO53" t="s">
        <v>3962</v>
      </c>
      <c r="IP53" t="s">
        <v>3419</v>
      </c>
      <c r="IQ53" t="s">
        <v>3962</v>
      </c>
      <c r="IR53" t="s">
        <v>4061</v>
      </c>
      <c r="IS53" t="s">
        <v>3962</v>
      </c>
      <c r="IT53" t="s">
        <v>4062</v>
      </c>
      <c r="IU53" t="s">
        <v>3962</v>
      </c>
      <c r="IV53" t="s">
        <v>4063</v>
      </c>
      <c r="IW53" t="s">
        <v>3962</v>
      </c>
      <c r="IX53" t="s">
        <v>4064</v>
      </c>
      <c r="IY53" t="s">
        <v>3962</v>
      </c>
      <c r="IZ53" t="s">
        <v>3420</v>
      </c>
      <c r="JA53" t="s">
        <v>3962</v>
      </c>
      <c r="JB53" t="s">
        <v>4065</v>
      </c>
      <c r="JC53" t="s">
        <v>3962</v>
      </c>
      <c r="JD53" t="s">
        <v>4066</v>
      </c>
      <c r="JE53" t="s">
        <v>3962</v>
      </c>
      <c r="JF53" t="s">
        <v>3422</v>
      </c>
      <c r="JG53" t="s">
        <v>3962</v>
      </c>
      <c r="JH53" t="s">
        <v>4067</v>
      </c>
      <c r="JI53" t="s">
        <v>3962</v>
      </c>
      <c r="JJ53" t="s">
        <v>3423</v>
      </c>
      <c r="JK53" t="s">
        <v>3962</v>
      </c>
      <c r="JL53" t="s">
        <v>4068</v>
      </c>
      <c r="JM53" t="s">
        <v>3962</v>
      </c>
      <c r="JN53" t="s">
        <v>4069</v>
      </c>
      <c r="JO53" t="s">
        <v>3962</v>
      </c>
      <c r="JP53" t="s">
        <v>4070</v>
      </c>
      <c r="JQ53" t="s">
        <v>3962</v>
      </c>
      <c r="JR53" t="s">
        <v>4071</v>
      </c>
      <c r="JS53" t="s">
        <v>3962</v>
      </c>
      <c r="JT53" t="s">
        <v>4072</v>
      </c>
      <c r="JU53" t="s">
        <v>3962</v>
      </c>
      <c r="JV53" t="s">
        <v>4073</v>
      </c>
      <c r="JW53" t="s">
        <v>3962</v>
      </c>
      <c r="JX53" t="s">
        <v>4074</v>
      </c>
      <c r="JY53" t="s">
        <v>3962</v>
      </c>
      <c r="JZ53" t="s">
        <v>4075</v>
      </c>
      <c r="KA53" t="s">
        <v>3962</v>
      </c>
      <c r="KB53" t="s">
        <v>4076</v>
      </c>
      <c r="KC53" t="s">
        <v>33</v>
      </c>
      <c r="KD53" t="s">
        <v>33</v>
      </c>
      <c r="KE53" t="s">
        <v>33</v>
      </c>
    </row>
    <row r="54" spans="1:594" x14ac:dyDescent="0.25">
      <c r="A54" t="s">
        <v>4077</v>
      </c>
      <c r="B54" t="s">
        <v>3951</v>
      </c>
      <c r="C54" t="s">
        <v>4077</v>
      </c>
      <c r="D54" t="s">
        <v>3963</v>
      </c>
      <c r="E54" t="s">
        <v>4077</v>
      </c>
      <c r="F54" t="s">
        <v>3965</v>
      </c>
      <c r="G54" t="s">
        <v>4077</v>
      </c>
      <c r="H54" t="s">
        <v>2231</v>
      </c>
      <c r="I54" t="s">
        <v>4077</v>
      </c>
      <c r="J54" t="s">
        <v>3966</v>
      </c>
      <c r="K54" t="s">
        <v>4077</v>
      </c>
      <c r="L54" t="s">
        <v>3967</v>
      </c>
      <c r="M54" t="s">
        <v>4077</v>
      </c>
      <c r="N54" t="s">
        <v>3968</v>
      </c>
      <c r="O54" t="s">
        <v>4077</v>
      </c>
      <c r="P54" t="s">
        <v>3971</v>
      </c>
      <c r="Q54" t="s">
        <v>4077</v>
      </c>
      <c r="R54" t="s">
        <v>3972</v>
      </c>
      <c r="S54" t="s">
        <v>4077</v>
      </c>
      <c r="T54" t="s">
        <v>3973</v>
      </c>
      <c r="U54" t="s">
        <v>4077</v>
      </c>
      <c r="V54" t="s">
        <v>3974</v>
      </c>
      <c r="W54" t="s">
        <v>4077</v>
      </c>
      <c r="X54" t="s">
        <v>3974</v>
      </c>
      <c r="Y54" t="s">
        <v>4077</v>
      </c>
      <c r="Z54" t="s">
        <v>3975</v>
      </c>
      <c r="AA54" t="s">
        <v>4077</v>
      </c>
      <c r="AB54" t="s">
        <v>3976</v>
      </c>
      <c r="AC54" t="s">
        <v>4077</v>
      </c>
      <c r="AD54" t="s">
        <v>2397</v>
      </c>
      <c r="AE54" t="s">
        <v>4077</v>
      </c>
      <c r="AF54" t="s">
        <v>3980</v>
      </c>
      <c r="AG54" t="s">
        <v>4077</v>
      </c>
      <c r="AH54" t="s">
        <v>3981</v>
      </c>
      <c r="AI54" t="s">
        <v>4077</v>
      </c>
      <c r="AJ54" t="s">
        <v>3982</v>
      </c>
      <c r="AK54" t="s">
        <v>4077</v>
      </c>
      <c r="AL54" t="s">
        <v>3983</v>
      </c>
      <c r="AM54" t="s">
        <v>4077</v>
      </c>
      <c r="AN54" t="s">
        <v>1495</v>
      </c>
      <c r="AO54" t="s">
        <v>4077</v>
      </c>
      <c r="AP54" t="s">
        <v>4078</v>
      </c>
      <c r="AQ54" t="s">
        <v>4077</v>
      </c>
      <c r="AR54" t="s">
        <v>3990</v>
      </c>
      <c r="AS54" t="s">
        <v>4077</v>
      </c>
      <c r="AT54" t="s">
        <v>3991</v>
      </c>
      <c r="AU54" t="s">
        <v>4077</v>
      </c>
      <c r="AV54" t="s">
        <v>3992</v>
      </c>
      <c r="AW54" t="s">
        <v>4077</v>
      </c>
      <c r="AX54" t="s">
        <v>1550</v>
      </c>
      <c r="AY54" t="s">
        <v>4077</v>
      </c>
      <c r="AZ54" t="s">
        <v>3993</v>
      </c>
      <c r="BA54" t="s">
        <v>4077</v>
      </c>
      <c r="BB54" t="s">
        <v>3993</v>
      </c>
      <c r="BC54" t="s">
        <v>4077</v>
      </c>
      <c r="BD54" t="s">
        <v>1564</v>
      </c>
      <c r="BE54" t="s">
        <v>4077</v>
      </c>
      <c r="BF54" t="s">
        <v>3998</v>
      </c>
      <c r="BG54" t="s">
        <v>4077</v>
      </c>
      <c r="BH54" t="s">
        <v>3999</v>
      </c>
      <c r="BI54" t="s">
        <v>4077</v>
      </c>
      <c r="BJ54" t="s">
        <v>4000</v>
      </c>
      <c r="BK54" t="s">
        <v>4077</v>
      </c>
      <c r="BL54" t="s">
        <v>4002</v>
      </c>
      <c r="BM54" t="s">
        <v>4077</v>
      </c>
      <c r="BN54" t="s">
        <v>4002</v>
      </c>
      <c r="BO54" t="s">
        <v>4077</v>
      </c>
      <c r="BP54" t="s">
        <v>4010</v>
      </c>
      <c r="BQ54" t="s">
        <v>4077</v>
      </c>
      <c r="BR54" t="s">
        <v>4012</v>
      </c>
      <c r="BS54" t="s">
        <v>4077</v>
      </c>
      <c r="BT54" t="s">
        <v>4016</v>
      </c>
      <c r="BU54" t="s">
        <v>4077</v>
      </c>
      <c r="BV54" t="s">
        <v>4019</v>
      </c>
      <c r="BW54" t="s">
        <v>4077</v>
      </c>
      <c r="BX54" t="s">
        <v>4020</v>
      </c>
      <c r="BY54" t="s">
        <v>4077</v>
      </c>
      <c r="BZ54" t="s">
        <v>4023</v>
      </c>
      <c r="CA54" t="s">
        <v>4077</v>
      </c>
      <c r="CB54" t="s">
        <v>4024</v>
      </c>
      <c r="CC54" t="s">
        <v>4077</v>
      </c>
      <c r="CD54" t="s">
        <v>4024</v>
      </c>
      <c r="CE54" t="s">
        <v>4077</v>
      </c>
      <c r="CF54" t="s">
        <v>4028</v>
      </c>
      <c r="CG54" t="s">
        <v>4077</v>
      </c>
      <c r="CH54" t="s">
        <v>4031</v>
      </c>
      <c r="CI54" t="s">
        <v>4077</v>
      </c>
      <c r="CJ54" t="s">
        <v>4034</v>
      </c>
      <c r="CK54" t="s">
        <v>4077</v>
      </c>
      <c r="CL54" t="s">
        <v>4035</v>
      </c>
      <c r="CM54" t="s">
        <v>4077</v>
      </c>
      <c r="CN54" t="s">
        <v>3386</v>
      </c>
      <c r="CO54" t="s">
        <v>4077</v>
      </c>
      <c r="CP54" t="s">
        <v>4039</v>
      </c>
      <c r="CQ54" t="s">
        <v>4077</v>
      </c>
      <c r="CR54" t="s">
        <v>4041</v>
      </c>
      <c r="CS54" t="s">
        <v>4077</v>
      </c>
      <c r="CT54" t="s">
        <v>4042</v>
      </c>
      <c r="CU54" t="s">
        <v>4077</v>
      </c>
      <c r="CV54" t="s">
        <v>4043</v>
      </c>
      <c r="CW54" t="s">
        <v>4077</v>
      </c>
      <c r="CX54" t="s">
        <v>4045</v>
      </c>
      <c r="CY54" t="s">
        <v>4077</v>
      </c>
      <c r="CZ54" t="s">
        <v>1676</v>
      </c>
      <c r="DA54" t="s">
        <v>4077</v>
      </c>
      <c r="DB54" t="s">
        <v>1676</v>
      </c>
      <c r="DC54" t="s">
        <v>4077</v>
      </c>
      <c r="DD54" t="s">
        <v>1694</v>
      </c>
      <c r="DE54" t="s">
        <v>4077</v>
      </c>
      <c r="DF54" t="s">
        <v>1694</v>
      </c>
      <c r="DG54" t="s">
        <v>4077</v>
      </c>
      <c r="DH54" t="s">
        <v>4047</v>
      </c>
      <c r="DI54" t="s">
        <v>4077</v>
      </c>
      <c r="DJ54" t="s">
        <v>4048</v>
      </c>
      <c r="DK54" t="s">
        <v>4077</v>
      </c>
      <c r="DL54" t="s">
        <v>4049</v>
      </c>
      <c r="DM54" t="s">
        <v>4077</v>
      </c>
      <c r="DN54" t="s">
        <v>4051</v>
      </c>
      <c r="DO54" t="s">
        <v>4077</v>
      </c>
      <c r="DP54" t="s">
        <v>4052</v>
      </c>
      <c r="DQ54" t="s">
        <v>4077</v>
      </c>
      <c r="DR54" t="s">
        <v>4053</v>
      </c>
      <c r="DS54" t="s">
        <v>4077</v>
      </c>
      <c r="DT54" t="s">
        <v>4054</v>
      </c>
      <c r="DU54" t="s">
        <v>4077</v>
      </c>
      <c r="DV54" t="s">
        <v>4055</v>
      </c>
      <c r="DW54" t="s">
        <v>4077</v>
      </c>
      <c r="DX54" t="s">
        <v>4056</v>
      </c>
      <c r="DY54" t="s">
        <v>4077</v>
      </c>
      <c r="DZ54" t="s">
        <v>4056</v>
      </c>
      <c r="EA54" t="s">
        <v>4077</v>
      </c>
      <c r="EB54" t="s">
        <v>4057</v>
      </c>
      <c r="EC54" t="s">
        <v>4077</v>
      </c>
      <c r="ED54" t="s">
        <v>3833</v>
      </c>
      <c r="EE54" t="s">
        <v>4077</v>
      </c>
      <c r="EF54" t="s">
        <v>4058</v>
      </c>
      <c r="EG54" t="s">
        <v>4077</v>
      </c>
      <c r="EH54" t="s">
        <v>4058</v>
      </c>
      <c r="EI54" t="s">
        <v>4077</v>
      </c>
      <c r="EJ54" t="s">
        <v>4058</v>
      </c>
      <c r="EK54" t="s">
        <v>4077</v>
      </c>
      <c r="EL54" t="s">
        <v>4058</v>
      </c>
      <c r="EM54" t="s">
        <v>4077</v>
      </c>
      <c r="EN54" t="s">
        <v>4058</v>
      </c>
      <c r="EO54" t="s">
        <v>4077</v>
      </c>
      <c r="EP54" t="s">
        <v>2664</v>
      </c>
      <c r="EQ54" t="s">
        <v>4077</v>
      </c>
      <c r="ER54" t="s">
        <v>711</v>
      </c>
      <c r="ES54" t="s">
        <v>4077</v>
      </c>
      <c r="ET54" t="s">
        <v>3419</v>
      </c>
      <c r="EU54" t="s">
        <v>4077</v>
      </c>
      <c r="EV54" t="s">
        <v>4061</v>
      </c>
      <c r="EW54" t="s">
        <v>4077</v>
      </c>
      <c r="EX54" t="s">
        <v>4062</v>
      </c>
      <c r="EY54" t="s">
        <v>4077</v>
      </c>
      <c r="EZ54" t="s">
        <v>3420</v>
      </c>
      <c r="FA54" t="s">
        <v>4077</v>
      </c>
      <c r="FB54" t="s">
        <v>3422</v>
      </c>
      <c r="FC54" t="s">
        <v>4077</v>
      </c>
      <c r="FD54" t="s">
        <v>3423</v>
      </c>
      <c r="FE54" t="s">
        <v>4077</v>
      </c>
      <c r="FF54" t="s">
        <v>4069</v>
      </c>
      <c r="FG54" t="s">
        <v>4077</v>
      </c>
      <c r="FH54" t="s">
        <v>4076</v>
      </c>
      <c r="FI54" t="s">
        <v>33</v>
      </c>
    </row>
    <row r="55" spans="1:594" x14ac:dyDescent="0.25">
      <c r="A55" t="s">
        <v>4079</v>
      </c>
      <c r="B55" t="s">
        <v>3951</v>
      </c>
      <c r="C55" t="s">
        <v>4079</v>
      </c>
      <c r="D55" t="s">
        <v>4080</v>
      </c>
      <c r="E55" t="s">
        <v>4079</v>
      </c>
      <c r="F55" t="s">
        <v>4081</v>
      </c>
      <c r="G55" t="s">
        <v>4079</v>
      </c>
      <c r="H55" t="s">
        <v>4082</v>
      </c>
      <c r="I55" t="s">
        <v>4079</v>
      </c>
      <c r="J55" t="s">
        <v>4083</v>
      </c>
      <c r="K55" t="s">
        <v>4079</v>
      </c>
      <c r="L55" t="s">
        <v>4084</v>
      </c>
      <c r="M55" t="s">
        <v>4079</v>
      </c>
      <c r="N55" t="s">
        <v>4085</v>
      </c>
      <c r="O55" t="s">
        <v>4079</v>
      </c>
      <c r="P55" t="s">
        <v>4086</v>
      </c>
      <c r="Q55" t="s">
        <v>4079</v>
      </c>
      <c r="R55" t="s">
        <v>4087</v>
      </c>
      <c r="S55" t="s">
        <v>4079</v>
      </c>
      <c r="T55" t="s">
        <v>1609</v>
      </c>
      <c r="U55" t="s">
        <v>4079</v>
      </c>
      <c r="V55" t="s">
        <v>4088</v>
      </c>
      <c r="W55" t="s">
        <v>4079</v>
      </c>
      <c r="X55" t="s">
        <v>4089</v>
      </c>
      <c r="Y55" t="s">
        <v>4079</v>
      </c>
      <c r="Z55" t="s">
        <v>4090</v>
      </c>
      <c r="AA55" t="s">
        <v>4079</v>
      </c>
      <c r="AB55" t="s">
        <v>4091</v>
      </c>
      <c r="AC55" t="s">
        <v>4079</v>
      </c>
      <c r="AD55" t="s">
        <v>4092</v>
      </c>
      <c r="AE55" t="s">
        <v>4079</v>
      </c>
      <c r="AF55" t="s">
        <v>1257</v>
      </c>
      <c r="AG55" t="s">
        <v>4079</v>
      </c>
      <c r="AH55" t="s">
        <v>4093</v>
      </c>
      <c r="AI55" t="s">
        <v>4079</v>
      </c>
      <c r="AJ55" t="s">
        <v>4094</v>
      </c>
      <c r="AK55" t="s">
        <v>4079</v>
      </c>
      <c r="AL55" t="s">
        <v>298</v>
      </c>
      <c r="AM55" t="s">
        <v>4079</v>
      </c>
      <c r="AN55" t="s">
        <v>4095</v>
      </c>
      <c r="AO55" t="s">
        <v>33</v>
      </c>
      <c r="AP55" t="s">
        <v>33</v>
      </c>
      <c r="AQ55" t="s">
        <v>33</v>
      </c>
      <c r="AR55" t="s">
        <v>33</v>
      </c>
    </row>
    <row r="56" spans="1:594" x14ac:dyDescent="0.25">
      <c r="A56" t="s">
        <v>4096</v>
      </c>
      <c r="B56" t="s">
        <v>3951</v>
      </c>
      <c r="C56" t="s">
        <v>4096</v>
      </c>
      <c r="D56" t="s">
        <v>3963</v>
      </c>
      <c r="E56" t="s">
        <v>4096</v>
      </c>
      <c r="F56" t="s">
        <v>3965</v>
      </c>
      <c r="G56" t="s">
        <v>4096</v>
      </c>
      <c r="H56" t="s">
        <v>2231</v>
      </c>
      <c r="I56" t="s">
        <v>4096</v>
      </c>
      <c r="J56" t="s">
        <v>3966</v>
      </c>
      <c r="K56" t="s">
        <v>4096</v>
      </c>
      <c r="L56" t="s">
        <v>3967</v>
      </c>
      <c r="M56" t="s">
        <v>4096</v>
      </c>
      <c r="N56" t="s">
        <v>3968</v>
      </c>
      <c r="O56" t="s">
        <v>4096</v>
      </c>
      <c r="P56" t="s">
        <v>3971</v>
      </c>
      <c r="Q56" t="s">
        <v>4096</v>
      </c>
      <c r="R56" t="s">
        <v>3972</v>
      </c>
      <c r="S56" t="s">
        <v>4096</v>
      </c>
      <c r="T56" t="s">
        <v>3973</v>
      </c>
      <c r="U56" t="s">
        <v>4096</v>
      </c>
      <c r="V56" t="s">
        <v>3974</v>
      </c>
      <c r="W56" t="s">
        <v>4096</v>
      </c>
      <c r="X56" t="s">
        <v>3975</v>
      </c>
      <c r="Y56" t="s">
        <v>4096</v>
      </c>
      <c r="Z56" t="s">
        <v>3976</v>
      </c>
      <c r="AA56" t="s">
        <v>4096</v>
      </c>
      <c r="AB56" t="s">
        <v>2397</v>
      </c>
      <c r="AC56" t="s">
        <v>4096</v>
      </c>
      <c r="AD56" t="s">
        <v>3980</v>
      </c>
      <c r="AE56" t="s">
        <v>4096</v>
      </c>
      <c r="AF56" t="s">
        <v>3981</v>
      </c>
      <c r="AG56" t="s">
        <v>4096</v>
      </c>
      <c r="AH56" t="s">
        <v>3982</v>
      </c>
      <c r="AI56" t="s">
        <v>4096</v>
      </c>
      <c r="AJ56" t="s">
        <v>3983</v>
      </c>
      <c r="AK56" t="s">
        <v>4096</v>
      </c>
      <c r="AL56" t="s">
        <v>1495</v>
      </c>
      <c r="AM56" t="s">
        <v>4096</v>
      </c>
      <c r="AN56" t="s">
        <v>4078</v>
      </c>
      <c r="AO56" t="s">
        <v>4096</v>
      </c>
      <c r="AP56" t="s">
        <v>3990</v>
      </c>
      <c r="AQ56" t="s">
        <v>4096</v>
      </c>
      <c r="AR56" t="s">
        <v>3991</v>
      </c>
      <c r="AS56" t="s">
        <v>4096</v>
      </c>
      <c r="AT56" t="s">
        <v>3992</v>
      </c>
      <c r="AU56" t="s">
        <v>4096</v>
      </c>
      <c r="AV56" t="s">
        <v>1550</v>
      </c>
      <c r="AW56" t="s">
        <v>4096</v>
      </c>
      <c r="AX56" t="s">
        <v>3993</v>
      </c>
      <c r="AY56" t="s">
        <v>4096</v>
      </c>
      <c r="AZ56" t="s">
        <v>3994</v>
      </c>
      <c r="BA56" t="s">
        <v>4096</v>
      </c>
      <c r="BB56" t="s">
        <v>3994</v>
      </c>
      <c r="BC56" t="s">
        <v>4096</v>
      </c>
      <c r="BD56" t="s">
        <v>3998</v>
      </c>
      <c r="BE56" t="s">
        <v>4096</v>
      </c>
      <c r="BF56" t="s">
        <v>3999</v>
      </c>
      <c r="BG56" t="s">
        <v>4096</v>
      </c>
      <c r="BH56" t="s">
        <v>4000</v>
      </c>
      <c r="BI56" t="s">
        <v>4096</v>
      </c>
      <c r="BJ56" t="s">
        <v>4002</v>
      </c>
      <c r="BK56" t="s">
        <v>4096</v>
      </c>
      <c r="BL56" t="s">
        <v>4010</v>
      </c>
      <c r="BM56" t="s">
        <v>4096</v>
      </c>
      <c r="BN56" t="s">
        <v>4012</v>
      </c>
      <c r="BO56" t="s">
        <v>4096</v>
      </c>
      <c r="BP56" t="s">
        <v>4016</v>
      </c>
      <c r="BQ56" t="s">
        <v>4096</v>
      </c>
      <c r="BR56" t="s">
        <v>4019</v>
      </c>
      <c r="BS56" t="s">
        <v>4096</v>
      </c>
      <c r="BT56" t="s">
        <v>4020</v>
      </c>
      <c r="BU56" t="s">
        <v>4096</v>
      </c>
      <c r="BV56" t="s">
        <v>4023</v>
      </c>
      <c r="BW56" t="s">
        <v>4096</v>
      </c>
      <c r="BX56" t="s">
        <v>4024</v>
      </c>
      <c r="BY56" t="s">
        <v>4096</v>
      </c>
      <c r="BZ56" t="s">
        <v>4028</v>
      </c>
      <c r="CA56" t="s">
        <v>4096</v>
      </c>
      <c r="CB56" t="s">
        <v>4031</v>
      </c>
      <c r="CC56" t="s">
        <v>4096</v>
      </c>
      <c r="CD56" t="s">
        <v>4034</v>
      </c>
      <c r="CE56" t="s">
        <v>4096</v>
      </c>
      <c r="CF56" t="s">
        <v>4035</v>
      </c>
      <c r="CG56" t="s">
        <v>4096</v>
      </c>
      <c r="CH56" t="s">
        <v>3386</v>
      </c>
      <c r="CI56" t="s">
        <v>4096</v>
      </c>
      <c r="CJ56" t="s">
        <v>4039</v>
      </c>
      <c r="CK56" t="s">
        <v>4096</v>
      </c>
      <c r="CL56" t="s">
        <v>4041</v>
      </c>
      <c r="CM56" t="s">
        <v>4096</v>
      </c>
      <c r="CN56" t="s">
        <v>4042</v>
      </c>
      <c r="CO56" t="s">
        <v>4096</v>
      </c>
      <c r="CP56" t="s">
        <v>4043</v>
      </c>
      <c r="CQ56" t="s">
        <v>4096</v>
      </c>
      <c r="CR56" t="s">
        <v>4045</v>
      </c>
      <c r="CS56" t="s">
        <v>4096</v>
      </c>
      <c r="CT56" t="s">
        <v>1676</v>
      </c>
      <c r="CU56" t="s">
        <v>4096</v>
      </c>
      <c r="CV56" t="s">
        <v>1694</v>
      </c>
      <c r="CW56" t="s">
        <v>4096</v>
      </c>
      <c r="CX56" t="s">
        <v>4047</v>
      </c>
      <c r="CY56" t="s">
        <v>4096</v>
      </c>
      <c r="CZ56" t="s">
        <v>4048</v>
      </c>
      <c r="DA56" t="s">
        <v>4096</v>
      </c>
      <c r="DB56" t="s">
        <v>4049</v>
      </c>
      <c r="DC56" t="s">
        <v>4096</v>
      </c>
      <c r="DD56" t="s">
        <v>4051</v>
      </c>
      <c r="DE56" t="s">
        <v>4096</v>
      </c>
      <c r="DF56" t="s">
        <v>4052</v>
      </c>
      <c r="DG56" t="s">
        <v>4096</v>
      </c>
      <c r="DH56" t="s">
        <v>4053</v>
      </c>
      <c r="DI56" t="s">
        <v>4096</v>
      </c>
      <c r="DJ56" t="s">
        <v>4054</v>
      </c>
      <c r="DK56" t="s">
        <v>4096</v>
      </c>
      <c r="DL56" t="s">
        <v>4055</v>
      </c>
      <c r="DM56" t="s">
        <v>4096</v>
      </c>
      <c r="DN56" t="s">
        <v>4056</v>
      </c>
      <c r="DO56" t="s">
        <v>4096</v>
      </c>
      <c r="DP56" t="s">
        <v>4057</v>
      </c>
      <c r="DQ56" t="s">
        <v>4096</v>
      </c>
      <c r="DR56" t="s">
        <v>3831</v>
      </c>
      <c r="DS56" t="s">
        <v>4096</v>
      </c>
      <c r="DT56" t="s">
        <v>3833</v>
      </c>
      <c r="DU56" t="s">
        <v>4096</v>
      </c>
      <c r="DV56" t="s">
        <v>4058</v>
      </c>
      <c r="DW56" t="s">
        <v>4096</v>
      </c>
      <c r="DX56" t="s">
        <v>2664</v>
      </c>
      <c r="DY56" t="s">
        <v>4096</v>
      </c>
      <c r="DZ56" t="s">
        <v>711</v>
      </c>
      <c r="EA56" t="s">
        <v>4096</v>
      </c>
      <c r="EB56" t="s">
        <v>3419</v>
      </c>
      <c r="EC56" t="s">
        <v>4096</v>
      </c>
      <c r="ED56" t="s">
        <v>4062</v>
      </c>
      <c r="EE56" t="s">
        <v>4096</v>
      </c>
      <c r="EF56" t="s">
        <v>3420</v>
      </c>
      <c r="EG56" t="s">
        <v>4096</v>
      </c>
      <c r="EH56" t="s">
        <v>3422</v>
      </c>
      <c r="EI56" t="s">
        <v>4096</v>
      </c>
      <c r="EJ56" t="s">
        <v>3423</v>
      </c>
      <c r="EK56" t="s">
        <v>4096</v>
      </c>
      <c r="EL56" t="s">
        <v>4069</v>
      </c>
      <c r="EM56" t="s">
        <v>4096</v>
      </c>
      <c r="EN56" t="s">
        <v>4076</v>
      </c>
      <c r="EO56" t="s">
        <v>33</v>
      </c>
    </row>
    <row r="57" spans="1:594" x14ac:dyDescent="0.25">
      <c r="A57" t="s">
        <v>4097</v>
      </c>
      <c r="B57" t="s">
        <v>1853</v>
      </c>
      <c r="C57" t="s">
        <v>4097</v>
      </c>
      <c r="D57" t="s">
        <v>4098</v>
      </c>
      <c r="E57" t="s">
        <v>4097</v>
      </c>
      <c r="F57" t="s">
        <v>4099</v>
      </c>
      <c r="G57" t="s">
        <v>4097</v>
      </c>
      <c r="H57" t="s">
        <v>1359</v>
      </c>
      <c r="I57" t="s">
        <v>4097</v>
      </c>
      <c r="J57" t="s">
        <v>1360</v>
      </c>
      <c r="K57" t="s">
        <v>4097</v>
      </c>
      <c r="L57" t="s">
        <v>1867</v>
      </c>
      <c r="M57" t="s">
        <v>4097</v>
      </c>
      <c r="N57" t="s">
        <v>1363</v>
      </c>
      <c r="O57" t="s">
        <v>4097</v>
      </c>
      <c r="P57" t="s">
        <v>4100</v>
      </c>
      <c r="Q57" t="s">
        <v>4097</v>
      </c>
      <c r="R57" t="s">
        <v>4101</v>
      </c>
      <c r="S57" t="s">
        <v>4097</v>
      </c>
      <c r="T57" t="s">
        <v>1376</v>
      </c>
      <c r="U57" t="s">
        <v>4097</v>
      </c>
      <c r="V57" t="s">
        <v>4102</v>
      </c>
      <c r="W57" t="s">
        <v>4097</v>
      </c>
      <c r="X57" t="s">
        <v>4103</v>
      </c>
      <c r="Y57" t="s">
        <v>4097</v>
      </c>
      <c r="Z57" t="s">
        <v>969</v>
      </c>
      <c r="AA57" t="s">
        <v>4097</v>
      </c>
      <c r="AB57" t="s">
        <v>4104</v>
      </c>
      <c r="AC57" t="s">
        <v>4097</v>
      </c>
      <c r="AD57" t="s">
        <v>1806</v>
      </c>
      <c r="AE57" t="s">
        <v>4097</v>
      </c>
      <c r="AF57" t="s">
        <v>4105</v>
      </c>
      <c r="AG57" t="s">
        <v>4097</v>
      </c>
      <c r="AH57" t="s">
        <v>4106</v>
      </c>
      <c r="AI57" t="s">
        <v>4097</v>
      </c>
      <c r="AJ57" t="s">
        <v>4107</v>
      </c>
      <c r="AK57" t="s">
        <v>4097</v>
      </c>
      <c r="AL57" t="s">
        <v>4108</v>
      </c>
      <c r="AM57" t="s">
        <v>4097</v>
      </c>
      <c r="AN57" t="s">
        <v>4109</v>
      </c>
      <c r="AO57" t="s">
        <v>4097</v>
      </c>
      <c r="AP57" t="s">
        <v>4110</v>
      </c>
      <c r="AQ57" t="s">
        <v>4097</v>
      </c>
      <c r="AR57" t="s">
        <v>4111</v>
      </c>
      <c r="AS57" t="s">
        <v>4097</v>
      </c>
      <c r="AT57" t="s">
        <v>4112</v>
      </c>
      <c r="AU57" t="s">
        <v>4097</v>
      </c>
      <c r="AV57" t="s">
        <v>4113</v>
      </c>
      <c r="AW57" t="s">
        <v>4097</v>
      </c>
      <c r="AX57" t="s">
        <v>4114</v>
      </c>
      <c r="AY57" t="s">
        <v>4097</v>
      </c>
      <c r="AZ57" t="s">
        <v>4115</v>
      </c>
      <c r="BA57" t="s">
        <v>4097</v>
      </c>
      <c r="BB57" t="s">
        <v>4115</v>
      </c>
      <c r="BC57" t="s">
        <v>4097</v>
      </c>
      <c r="BD57" t="s">
        <v>4116</v>
      </c>
      <c r="BE57" t="s">
        <v>4097</v>
      </c>
      <c r="BF57" t="s">
        <v>4117</v>
      </c>
      <c r="BG57" t="s">
        <v>4097</v>
      </c>
      <c r="BH57" t="s">
        <v>4118</v>
      </c>
      <c r="BI57" t="s">
        <v>4097</v>
      </c>
      <c r="BJ57" t="s">
        <v>1713</v>
      </c>
      <c r="BK57" t="s">
        <v>4097</v>
      </c>
      <c r="BL57" t="s">
        <v>4119</v>
      </c>
      <c r="BM57" t="s">
        <v>4097</v>
      </c>
      <c r="BN57" t="s">
        <v>4120</v>
      </c>
      <c r="BO57" t="s">
        <v>4097</v>
      </c>
      <c r="BP57" t="s">
        <v>4121</v>
      </c>
      <c r="BQ57" t="s">
        <v>4097</v>
      </c>
      <c r="BR57" t="s">
        <v>4122</v>
      </c>
      <c r="BS57" t="s">
        <v>4097</v>
      </c>
      <c r="BT57" t="s">
        <v>4123</v>
      </c>
      <c r="BU57" t="s">
        <v>4097</v>
      </c>
      <c r="BV57" t="s">
        <v>4124</v>
      </c>
      <c r="BW57" t="s">
        <v>4097</v>
      </c>
      <c r="BX57" t="s">
        <v>4125</v>
      </c>
      <c r="BY57" t="s">
        <v>4097</v>
      </c>
      <c r="BZ57" t="s">
        <v>4126</v>
      </c>
      <c r="CA57" t="s">
        <v>4097</v>
      </c>
      <c r="CB57" t="s">
        <v>1717</v>
      </c>
      <c r="CC57" t="s">
        <v>4097</v>
      </c>
      <c r="CD57" t="s">
        <v>1073</v>
      </c>
      <c r="CE57" t="s">
        <v>4097</v>
      </c>
      <c r="CF57" t="s">
        <v>3093</v>
      </c>
      <c r="CG57" t="s">
        <v>4097</v>
      </c>
      <c r="CH57" t="s">
        <v>4127</v>
      </c>
      <c r="CI57" t="s">
        <v>4097</v>
      </c>
      <c r="CJ57" t="s">
        <v>4128</v>
      </c>
      <c r="CK57" t="s">
        <v>4097</v>
      </c>
      <c r="CL57" t="s">
        <v>4129</v>
      </c>
      <c r="CM57" t="s">
        <v>4097</v>
      </c>
      <c r="CN57" t="s">
        <v>4130</v>
      </c>
      <c r="CO57" t="s">
        <v>33</v>
      </c>
      <c r="CP57" t="s">
        <v>33</v>
      </c>
    </row>
    <row r="58" spans="1:594" x14ac:dyDescent="0.25">
      <c r="A58" t="s">
        <v>4131</v>
      </c>
      <c r="B58" t="s">
        <v>4132</v>
      </c>
      <c r="C58" t="s">
        <v>4131</v>
      </c>
      <c r="D58" t="s">
        <v>490</v>
      </c>
      <c r="E58" t="s">
        <v>4131</v>
      </c>
      <c r="F58" t="s">
        <v>4133</v>
      </c>
      <c r="G58" t="s">
        <v>4131</v>
      </c>
      <c r="H58" t="s">
        <v>4134</v>
      </c>
      <c r="I58" t="s">
        <v>4131</v>
      </c>
      <c r="J58" t="s">
        <v>4135</v>
      </c>
      <c r="K58" t="s">
        <v>4131</v>
      </c>
      <c r="L58" t="s">
        <v>4136</v>
      </c>
      <c r="M58" t="s">
        <v>4131</v>
      </c>
      <c r="N58" t="s">
        <v>4137</v>
      </c>
      <c r="O58" t="s">
        <v>4131</v>
      </c>
      <c r="P58" t="s">
        <v>4138</v>
      </c>
      <c r="Q58" t="s">
        <v>4131</v>
      </c>
      <c r="R58" t="s">
        <v>3694</v>
      </c>
      <c r="S58" t="s">
        <v>4131</v>
      </c>
      <c r="T58" t="s">
        <v>4139</v>
      </c>
      <c r="U58" t="s">
        <v>4131</v>
      </c>
      <c r="V58" t="s">
        <v>2865</v>
      </c>
      <c r="W58" t="s">
        <v>4131</v>
      </c>
      <c r="X58" t="s">
        <v>1800</v>
      </c>
      <c r="Y58" t="s">
        <v>4131</v>
      </c>
      <c r="Z58" t="s">
        <v>4140</v>
      </c>
      <c r="AA58" t="s">
        <v>4131</v>
      </c>
      <c r="AB58" t="s">
        <v>4141</v>
      </c>
      <c r="AC58" t="s">
        <v>4131</v>
      </c>
      <c r="AD58" t="s">
        <v>983</v>
      </c>
      <c r="AE58" t="s">
        <v>4131</v>
      </c>
      <c r="AF58" t="s">
        <v>1182</v>
      </c>
      <c r="AG58" t="s">
        <v>4131</v>
      </c>
      <c r="AH58" t="s">
        <v>4142</v>
      </c>
      <c r="AI58" t="s">
        <v>4131</v>
      </c>
      <c r="AJ58" t="s">
        <v>1599</v>
      </c>
      <c r="AK58" t="s">
        <v>4131</v>
      </c>
      <c r="AL58" t="s">
        <v>4143</v>
      </c>
      <c r="AM58" t="s">
        <v>4131</v>
      </c>
      <c r="AN58" t="s">
        <v>4144</v>
      </c>
      <c r="AO58" t="s">
        <v>4131</v>
      </c>
      <c r="AP58" t="s">
        <v>3041</v>
      </c>
      <c r="AQ58" t="s">
        <v>4131</v>
      </c>
      <c r="AR58" t="s">
        <v>1032</v>
      </c>
      <c r="AS58" t="s">
        <v>4131</v>
      </c>
      <c r="AT58" t="s">
        <v>4145</v>
      </c>
      <c r="AU58" t="s">
        <v>4131</v>
      </c>
      <c r="AV58" t="s">
        <v>4146</v>
      </c>
      <c r="AW58" t="s">
        <v>4131</v>
      </c>
      <c r="AX58" t="s">
        <v>4147</v>
      </c>
      <c r="AY58" t="s">
        <v>4131</v>
      </c>
      <c r="AZ58" t="s">
        <v>4148</v>
      </c>
      <c r="BA58" t="s">
        <v>4131</v>
      </c>
      <c r="BB58" t="s">
        <v>4148</v>
      </c>
      <c r="BC58" t="s">
        <v>4131</v>
      </c>
      <c r="BD58" t="s">
        <v>4149</v>
      </c>
      <c r="BE58" t="s">
        <v>4131</v>
      </c>
      <c r="BF58" t="s">
        <v>2120</v>
      </c>
      <c r="BG58" t="s">
        <v>4131</v>
      </c>
      <c r="BH58" t="s">
        <v>3084</v>
      </c>
      <c r="BI58" t="s">
        <v>4131</v>
      </c>
      <c r="BJ58" t="s">
        <v>3272</v>
      </c>
      <c r="BK58" t="s">
        <v>4131</v>
      </c>
      <c r="BL58" t="s">
        <v>4150</v>
      </c>
      <c r="BM58" t="s">
        <v>4131</v>
      </c>
      <c r="BN58" t="s">
        <v>1071</v>
      </c>
      <c r="BO58" t="s">
        <v>4131</v>
      </c>
      <c r="BP58" t="s">
        <v>4151</v>
      </c>
      <c r="BQ58" t="s">
        <v>4131</v>
      </c>
      <c r="BR58" t="s">
        <v>4152</v>
      </c>
      <c r="BS58" t="s">
        <v>4131</v>
      </c>
      <c r="BT58" t="s">
        <v>4153</v>
      </c>
      <c r="BU58" t="s">
        <v>4131</v>
      </c>
      <c r="BV58" t="s">
        <v>1086</v>
      </c>
      <c r="BW58" t="s">
        <v>4131</v>
      </c>
      <c r="BX58" t="s">
        <v>4154</v>
      </c>
      <c r="BY58" t="s">
        <v>4131</v>
      </c>
      <c r="BZ58" t="s">
        <v>4155</v>
      </c>
      <c r="CA58" t="s">
        <v>4131</v>
      </c>
      <c r="CB58" t="s">
        <v>4156</v>
      </c>
      <c r="CC58" t="s">
        <v>4131</v>
      </c>
      <c r="CD58" t="s">
        <v>4157</v>
      </c>
      <c r="CE58" t="s">
        <v>4131</v>
      </c>
      <c r="CF58" t="s">
        <v>4158</v>
      </c>
      <c r="CG58" t="s">
        <v>4131</v>
      </c>
      <c r="CH58" t="s">
        <v>4159</v>
      </c>
      <c r="CI58" t="s">
        <v>4131</v>
      </c>
      <c r="CJ58" t="s">
        <v>3106</v>
      </c>
      <c r="CK58" t="s">
        <v>4131</v>
      </c>
      <c r="CL58" t="s">
        <v>4160</v>
      </c>
      <c r="CM58" t="s">
        <v>4131</v>
      </c>
      <c r="CN58" t="s">
        <v>4161</v>
      </c>
      <c r="CO58" t="s">
        <v>4131</v>
      </c>
      <c r="CP58" t="s">
        <v>4162</v>
      </c>
      <c r="CQ58" t="s">
        <v>4131</v>
      </c>
      <c r="CR58" t="s">
        <v>2154</v>
      </c>
      <c r="CS58" t="s">
        <v>4131</v>
      </c>
      <c r="CT58" t="s">
        <v>4163</v>
      </c>
      <c r="CU58" t="s">
        <v>4131</v>
      </c>
      <c r="CV58" t="s">
        <v>4164</v>
      </c>
      <c r="CW58" t="s">
        <v>33</v>
      </c>
      <c r="CX58" t="s">
        <v>33</v>
      </c>
    </row>
    <row r="59" spans="1:594" x14ac:dyDescent="0.25">
      <c r="A59" t="s">
        <v>4165</v>
      </c>
      <c r="B59" t="s">
        <v>4132</v>
      </c>
      <c r="C59" t="s">
        <v>4165</v>
      </c>
      <c r="D59" t="s">
        <v>4166</v>
      </c>
      <c r="E59" t="s">
        <v>4165</v>
      </c>
      <c r="F59" t="s">
        <v>4167</v>
      </c>
      <c r="G59" t="s">
        <v>4165</v>
      </c>
      <c r="H59" t="s">
        <v>3682</v>
      </c>
      <c r="I59" t="s">
        <v>4165</v>
      </c>
      <c r="J59" t="s">
        <v>4168</v>
      </c>
      <c r="K59" t="s">
        <v>4165</v>
      </c>
      <c r="L59" t="s">
        <v>4169</v>
      </c>
      <c r="M59" t="s">
        <v>4165</v>
      </c>
      <c r="N59" t="s">
        <v>886</v>
      </c>
      <c r="O59" t="s">
        <v>4165</v>
      </c>
      <c r="P59" t="s">
        <v>496</v>
      </c>
      <c r="Q59" t="s">
        <v>4165</v>
      </c>
      <c r="R59" t="s">
        <v>4170</v>
      </c>
      <c r="S59" t="s">
        <v>4165</v>
      </c>
      <c r="T59" t="s">
        <v>4171</v>
      </c>
      <c r="U59" t="s">
        <v>4165</v>
      </c>
      <c r="V59" t="s">
        <v>4172</v>
      </c>
      <c r="W59" t="s">
        <v>4165</v>
      </c>
      <c r="X59" t="s">
        <v>4173</v>
      </c>
      <c r="Y59" t="s">
        <v>4165</v>
      </c>
      <c r="Z59" t="s">
        <v>3209</v>
      </c>
      <c r="AA59" t="s">
        <v>4165</v>
      </c>
      <c r="AB59" t="s">
        <v>4174</v>
      </c>
      <c r="AC59" t="s">
        <v>4165</v>
      </c>
      <c r="AD59" t="s">
        <v>4175</v>
      </c>
      <c r="AE59" t="s">
        <v>4165</v>
      </c>
      <c r="AF59" t="s">
        <v>4176</v>
      </c>
      <c r="AG59" t="s">
        <v>4165</v>
      </c>
      <c r="AH59" t="s">
        <v>944</v>
      </c>
      <c r="AI59" t="s">
        <v>4165</v>
      </c>
      <c r="AJ59" t="s">
        <v>4177</v>
      </c>
      <c r="AK59" t="s">
        <v>4165</v>
      </c>
      <c r="AL59" t="s">
        <v>2338</v>
      </c>
      <c r="AM59" t="s">
        <v>4165</v>
      </c>
      <c r="AN59" t="s">
        <v>995</v>
      </c>
      <c r="AO59" t="s">
        <v>4165</v>
      </c>
      <c r="AP59" t="s">
        <v>4178</v>
      </c>
      <c r="AQ59" t="s">
        <v>4165</v>
      </c>
      <c r="AR59" t="s">
        <v>4179</v>
      </c>
      <c r="AS59" t="s">
        <v>4165</v>
      </c>
      <c r="AT59" t="s">
        <v>4180</v>
      </c>
      <c r="AU59" t="s">
        <v>4165</v>
      </c>
      <c r="AV59" t="s">
        <v>4181</v>
      </c>
      <c r="AW59" t="s">
        <v>4165</v>
      </c>
      <c r="AX59" t="s">
        <v>4182</v>
      </c>
      <c r="AY59" t="s">
        <v>4165</v>
      </c>
      <c r="AZ59" t="s">
        <v>4183</v>
      </c>
      <c r="BA59" t="s">
        <v>4165</v>
      </c>
      <c r="BB59" t="s">
        <v>4183</v>
      </c>
      <c r="BC59" t="s">
        <v>4165</v>
      </c>
      <c r="BD59" t="s">
        <v>4184</v>
      </c>
      <c r="BE59" t="s">
        <v>4165</v>
      </c>
      <c r="BF59" t="s">
        <v>4185</v>
      </c>
      <c r="BG59" t="s">
        <v>4165</v>
      </c>
      <c r="BH59" t="s">
        <v>4186</v>
      </c>
      <c r="BI59" t="s">
        <v>4165</v>
      </c>
      <c r="BJ59" t="s">
        <v>4187</v>
      </c>
      <c r="BK59" t="s">
        <v>4165</v>
      </c>
      <c r="BL59" t="s">
        <v>4188</v>
      </c>
      <c r="BM59" t="s">
        <v>4165</v>
      </c>
      <c r="BN59" t="s">
        <v>1286</v>
      </c>
      <c r="BO59" t="s">
        <v>4165</v>
      </c>
      <c r="BP59" t="s">
        <v>4189</v>
      </c>
      <c r="BQ59" t="s">
        <v>4165</v>
      </c>
      <c r="BR59" t="s">
        <v>4190</v>
      </c>
      <c r="BS59" t="s">
        <v>4165</v>
      </c>
      <c r="BT59" t="s">
        <v>4191</v>
      </c>
      <c r="BU59" t="s">
        <v>4165</v>
      </c>
      <c r="BV59" t="s">
        <v>4192</v>
      </c>
      <c r="BW59" t="s">
        <v>4165</v>
      </c>
      <c r="BX59" t="s">
        <v>4193</v>
      </c>
      <c r="BY59" t="s">
        <v>4165</v>
      </c>
      <c r="BZ59" t="s">
        <v>4194</v>
      </c>
      <c r="CA59" t="s">
        <v>4165</v>
      </c>
      <c r="CB59" t="s">
        <v>4195</v>
      </c>
      <c r="CC59" t="s">
        <v>4165</v>
      </c>
      <c r="CD59" t="s">
        <v>1671</v>
      </c>
      <c r="CE59" t="s">
        <v>4165</v>
      </c>
      <c r="CF59" t="s">
        <v>4196</v>
      </c>
      <c r="CG59" t="s">
        <v>4165</v>
      </c>
      <c r="CH59" t="s">
        <v>1053</v>
      </c>
      <c r="CI59" t="s">
        <v>4165</v>
      </c>
      <c r="CJ59" t="s">
        <v>4197</v>
      </c>
      <c r="CK59" t="s">
        <v>4165</v>
      </c>
      <c r="CL59" t="s">
        <v>4198</v>
      </c>
      <c r="CM59" t="s">
        <v>4165</v>
      </c>
      <c r="CN59" t="s">
        <v>4199</v>
      </c>
      <c r="CO59" t="s">
        <v>4165</v>
      </c>
      <c r="CP59" t="s">
        <v>1075</v>
      </c>
      <c r="CQ59" t="s">
        <v>4165</v>
      </c>
      <c r="CR59" t="s">
        <v>4200</v>
      </c>
      <c r="CS59" t="s">
        <v>4165</v>
      </c>
      <c r="CT59" t="s">
        <v>4201</v>
      </c>
      <c r="CU59" t="s">
        <v>4165</v>
      </c>
      <c r="CV59" t="s">
        <v>4202</v>
      </c>
      <c r="CW59" t="s">
        <v>4165</v>
      </c>
      <c r="CX59" t="s">
        <v>1109</v>
      </c>
      <c r="CY59" t="s">
        <v>4165</v>
      </c>
      <c r="CZ59" t="s">
        <v>4203</v>
      </c>
      <c r="DA59" t="s">
        <v>4165</v>
      </c>
      <c r="DB59" t="s">
        <v>4204</v>
      </c>
      <c r="DC59" t="s">
        <v>4165</v>
      </c>
      <c r="DD59" t="s">
        <v>1122</v>
      </c>
      <c r="DE59" t="s">
        <v>4165</v>
      </c>
      <c r="DF59" t="s">
        <v>4205</v>
      </c>
      <c r="DG59" t="s">
        <v>33</v>
      </c>
      <c r="DH59" t="s">
        <v>33</v>
      </c>
    </row>
    <row r="60" spans="1:594" x14ac:dyDescent="0.25">
      <c r="A60" t="s">
        <v>4206</v>
      </c>
      <c r="B60" t="s">
        <v>319</v>
      </c>
      <c r="C60" t="s">
        <v>4206</v>
      </c>
      <c r="D60" t="s">
        <v>4207</v>
      </c>
      <c r="E60" t="s">
        <v>4206</v>
      </c>
      <c r="F60" t="s">
        <v>1315</v>
      </c>
      <c r="G60" t="s">
        <v>4206</v>
      </c>
      <c r="H60" t="s">
        <v>4208</v>
      </c>
      <c r="I60" t="s">
        <v>4206</v>
      </c>
      <c r="J60" t="s">
        <v>4209</v>
      </c>
      <c r="K60" t="s">
        <v>4206</v>
      </c>
      <c r="L60" t="s">
        <v>4210</v>
      </c>
      <c r="M60" t="s">
        <v>4206</v>
      </c>
      <c r="N60" t="s">
        <v>4211</v>
      </c>
      <c r="O60" t="s">
        <v>4206</v>
      </c>
      <c r="P60" t="s">
        <v>4212</v>
      </c>
      <c r="Q60" t="s">
        <v>4206</v>
      </c>
      <c r="R60" t="s">
        <v>878</v>
      </c>
      <c r="S60" t="s">
        <v>4206</v>
      </c>
      <c r="T60" t="s">
        <v>4213</v>
      </c>
      <c r="U60" t="s">
        <v>4206</v>
      </c>
      <c r="V60" t="s">
        <v>4214</v>
      </c>
      <c r="W60" t="s">
        <v>4206</v>
      </c>
      <c r="X60" t="s">
        <v>4215</v>
      </c>
      <c r="Y60" t="s">
        <v>4206</v>
      </c>
      <c r="Z60" t="s">
        <v>4216</v>
      </c>
      <c r="AA60" t="s">
        <v>4206</v>
      </c>
      <c r="AB60" t="s">
        <v>4217</v>
      </c>
      <c r="AC60" t="s">
        <v>4206</v>
      </c>
      <c r="AD60" t="s">
        <v>4218</v>
      </c>
      <c r="AE60" t="s">
        <v>4206</v>
      </c>
      <c r="AF60" t="s">
        <v>4219</v>
      </c>
      <c r="AG60" t="s">
        <v>4206</v>
      </c>
      <c r="AH60" t="s">
        <v>4220</v>
      </c>
      <c r="AI60" t="s">
        <v>4206</v>
      </c>
      <c r="AJ60" t="s">
        <v>2287</v>
      </c>
      <c r="AK60" t="s">
        <v>4206</v>
      </c>
      <c r="AL60" t="s">
        <v>4221</v>
      </c>
      <c r="AM60" t="s">
        <v>4206</v>
      </c>
      <c r="AN60" t="s">
        <v>4222</v>
      </c>
      <c r="AO60" t="s">
        <v>4206</v>
      </c>
      <c r="AP60" t="s">
        <v>4223</v>
      </c>
      <c r="AQ60" t="s">
        <v>4206</v>
      </c>
      <c r="AR60" t="s">
        <v>4224</v>
      </c>
      <c r="AS60" t="s">
        <v>4206</v>
      </c>
      <c r="AT60" t="s">
        <v>4225</v>
      </c>
      <c r="AU60" t="s">
        <v>4206</v>
      </c>
      <c r="AV60" t="s">
        <v>4225</v>
      </c>
      <c r="AW60" t="s">
        <v>4206</v>
      </c>
      <c r="AX60" t="s">
        <v>4226</v>
      </c>
      <c r="AY60" t="s">
        <v>4206</v>
      </c>
      <c r="AZ60" t="s">
        <v>4227</v>
      </c>
      <c r="BA60" t="s">
        <v>4206</v>
      </c>
      <c r="BB60" t="s">
        <v>4227</v>
      </c>
      <c r="BC60" t="s">
        <v>4206</v>
      </c>
      <c r="BD60" t="s">
        <v>2440</v>
      </c>
      <c r="BE60" t="s">
        <v>4206</v>
      </c>
      <c r="BF60" t="s">
        <v>989</v>
      </c>
      <c r="BG60" t="s">
        <v>4206</v>
      </c>
      <c r="BH60" t="s">
        <v>1552</v>
      </c>
      <c r="BI60" t="s">
        <v>4206</v>
      </c>
      <c r="BJ60" t="s">
        <v>4228</v>
      </c>
      <c r="BK60" t="s">
        <v>4206</v>
      </c>
      <c r="BL60" t="s">
        <v>4229</v>
      </c>
      <c r="BM60" t="s">
        <v>4206</v>
      </c>
      <c r="BN60" t="s">
        <v>4230</v>
      </c>
      <c r="BO60" t="s">
        <v>4206</v>
      </c>
      <c r="BP60" t="s">
        <v>1215</v>
      </c>
      <c r="BQ60" t="s">
        <v>4206</v>
      </c>
      <c r="BR60" t="s">
        <v>4231</v>
      </c>
      <c r="BS60" t="s">
        <v>4206</v>
      </c>
      <c r="BT60" t="s">
        <v>4232</v>
      </c>
      <c r="BU60" t="s">
        <v>4206</v>
      </c>
      <c r="BV60" t="s">
        <v>4233</v>
      </c>
      <c r="BW60" t="s">
        <v>4206</v>
      </c>
      <c r="BX60" t="s">
        <v>4234</v>
      </c>
      <c r="BY60" t="s">
        <v>4206</v>
      </c>
      <c r="BZ60" t="s">
        <v>4235</v>
      </c>
      <c r="CA60" t="s">
        <v>4206</v>
      </c>
      <c r="CB60" t="s">
        <v>4236</v>
      </c>
      <c r="CC60" t="s">
        <v>4206</v>
      </c>
      <c r="CD60" t="s">
        <v>4237</v>
      </c>
      <c r="CE60" t="s">
        <v>4206</v>
      </c>
      <c r="CF60" t="s">
        <v>4238</v>
      </c>
      <c r="CG60" t="s">
        <v>4206</v>
      </c>
      <c r="CH60" t="s">
        <v>4239</v>
      </c>
      <c r="CI60" t="s">
        <v>4206</v>
      </c>
      <c r="CJ60" t="s">
        <v>4240</v>
      </c>
      <c r="CK60" t="s">
        <v>4206</v>
      </c>
      <c r="CL60" t="s">
        <v>4241</v>
      </c>
      <c r="CM60" t="s">
        <v>4206</v>
      </c>
      <c r="CN60" t="s">
        <v>4242</v>
      </c>
      <c r="CO60" t="s">
        <v>4206</v>
      </c>
      <c r="CP60" t="s">
        <v>4243</v>
      </c>
      <c r="CQ60" t="s">
        <v>4206</v>
      </c>
      <c r="CR60" t="s">
        <v>4244</v>
      </c>
      <c r="CS60" t="s">
        <v>4206</v>
      </c>
      <c r="CT60" t="s">
        <v>3783</v>
      </c>
      <c r="CU60" t="s">
        <v>4206</v>
      </c>
      <c r="CV60" t="s">
        <v>4245</v>
      </c>
      <c r="CW60" t="s">
        <v>4206</v>
      </c>
      <c r="CX60" t="s">
        <v>4246</v>
      </c>
      <c r="CY60" t="s">
        <v>4206</v>
      </c>
      <c r="CZ60" t="s">
        <v>4246</v>
      </c>
      <c r="DA60" t="s">
        <v>4206</v>
      </c>
      <c r="DB60" t="s">
        <v>4247</v>
      </c>
      <c r="DC60" t="s">
        <v>4206</v>
      </c>
      <c r="DD60" t="s">
        <v>4248</v>
      </c>
      <c r="DE60" t="s">
        <v>4206</v>
      </c>
      <c r="DF60" t="s">
        <v>4249</v>
      </c>
      <c r="DG60" t="s">
        <v>4206</v>
      </c>
      <c r="DH60" t="s">
        <v>4250</v>
      </c>
      <c r="DI60" t="s">
        <v>4206</v>
      </c>
      <c r="DJ60" t="s">
        <v>2602</v>
      </c>
      <c r="DK60" t="s">
        <v>4206</v>
      </c>
      <c r="DL60" t="s">
        <v>4251</v>
      </c>
      <c r="DM60" t="s">
        <v>4206</v>
      </c>
      <c r="DN60" t="s">
        <v>1231</v>
      </c>
      <c r="DO60" t="s">
        <v>4206</v>
      </c>
      <c r="DP60" t="s">
        <v>4252</v>
      </c>
      <c r="DQ60" t="s">
        <v>4206</v>
      </c>
      <c r="DR60" t="s">
        <v>1052</v>
      </c>
      <c r="DS60" t="s">
        <v>4206</v>
      </c>
      <c r="DT60" t="s">
        <v>1053</v>
      </c>
      <c r="DU60" t="s">
        <v>4206</v>
      </c>
      <c r="DV60" t="s">
        <v>4253</v>
      </c>
      <c r="DW60" t="s">
        <v>4206</v>
      </c>
      <c r="DX60" t="s">
        <v>4254</v>
      </c>
      <c r="DY60" t="s">
        <v>4206</v>
      </c>
      <c r="DZ60" t="s">
        <v>4255</v>
      </c>
      <c r="EA60" t="s">
        <v>4206</v>
      </c>
      <c r="EB60" t="s">
        <v>4256</v>
      </c>
      <c r="EC60" t="s">
        <v>4206</v>
      </c>
      <c r="ED60" t="s">
        <v>4257</v>
      </c>
      <c r="EE60" t="s">
        <v>4206</v>
      </c>
      <c r="EF60" t="s">
        <v>4258</v>
      </c>
      <c r="EG60" t="s">
        <v>4206</v>
      </c>
      <c r="EH60" t="s">
        <v>4259</v>
      </c>
      <c r="EI60" t="s">
        <v>4206</v>
      </c>
      <c r="EJ60" t="s">
        <v>1257</v>
      </c>
      <c r="EK60" t="s">
        <v>4206</v>
      </c>
      <c r="EL60" t="s">
        <v>4260</v>
      </c>
      <c r="EM60" t="s">
        <v>4206</v>
      </c>
      <c r="EN60" t="s">
        <v>1104</v>
      </c>
      <c r="EO60" t="s">
        <v>4206</v>
      </c>
      <c r="EP60" t="s">
        <v>4261</v>
      </c>
      <c r="EQ60" t="s">
        <v>4206</v>
      </c>
      <c r="ER60" t="s">
        <v>4262</v>
      </c>
      <c r="ES60" t="s">
        <v>4206</v>
      </c>
      <c r="ET60" t="s">
        <v>4263</v>
      </c>
      <c r="EU60" t="s">
        <v>4206</v>
      </c>
      <c r="EV60" t="s">
        <v>3868</v>
      </c>
      <c r="EW60" t="s">
        <v>4206</v>
      </c>
      <c r="EX60" t="s">
        <v>4264</v>
      </c>
      <c r="EY60" t="s">
        <v>4206</v>
      </c>
      <c r="EZ60" t="s">
        <v>4265</v>
      </c>
      <c r="FA60" t="s">
        <v>4206</v>
      </c>
      <c r="FB60" t="s">
        <v>1120</v>
      </c>
      <c r="FC60" t="s">
        <v>4206</v>
      </c>
      <c r="FD60" t="s">
        <v>4266</v>
      </c>
      <c r="FE60" t="s">
        <v>4206</v>
      </c>
      <c r="FF60" t="s">
        <v>4267</v>
      </c>
      <c r="FG60" t="s">
        <v>4206</v>
      </c>
      <c r="FH60" t="s">
        <v>4268</v>
      </c>
      <c r="FI60" t="s">
        <v>4206</v>
      </c>
      <c r="FJ60" t="s">
        <v>4269</v>
      </c>
      <c r="FK60" t="s">
        <v>4206</v>
      </c>
      <c r="FL60" t="s">
        <v>4270</v>
      </c>
      <c r="FM60" t="s">
        <v>4206</v>
      </c>
      <c r="FN60" t="s">
        <v>4271</v>
      </c>
      <c r="FO60" t="s">
        <v>4206</v>
      </c>
      <c r="FP60" t="s">
        <v>4272</v>
      </c>
      <c r="FQ60" t="s">
        <v>4206</v>
      </c>
      <c r="FR60" t="s">
        <v>4273</v>
      </c>
      <c r="FS60" t="s">
        <v>4206</v>
      </c>
      <c r="FT60" t="s">
        <v>4274</v>
      </c>
      <c r="FU60" t="s">
        <v>4206</v>
      </c>
      <c r="FV60" t="s">
        <v>4275</v>
      </c>
      <c r="FW60" t="s">
        <v>4206</v>
      </c>
      <c r="FX60" t="s">
        <v>4276</v>
      </c>
      <c r="FY60" t="s">
        <v>4206</v>
      </c>
      <c r="FZ60" t="s">
        <v>4277</v>
      </c>
      <c r="GA60" t="s">
        <v>4206</v>
      </c>
      <c r="GB60" t="s">
        <v>4278</v>
      </c>
      <c r="GC60" t="s">
        <v>4206</v>
      </c>
      <c r="GD60" t="s">
        <v>4279</v>
      </c>
      <c r="GE60" t="s">
        <v>33</v>
      </c>
    </row>
    <row r="61" spans="1:594" x14ac:dyDescent="0.25">
      <c r="A61" t="s">
        <v>4280</v>
      </c>
      <c r="B61" t="s">
        <v>319</v>
      </c>
      <c r="C61" t="s">
        <v>4280</v>
      </c>
      <c r="D61" t="s">
        <v>4281</v>
      </c>
      <c r="E61" t="s">
        <v>4280</v>
      </c>
      <c r="F61" t="s">
        <v>4282</v>
      </c>
      <c r="G61" t="s">
        <v>4280</v>
      </c>
      <c r="H61" t="s">
        <v>4283</v>
      </c>
      <c r="I61" t="s">
        <v>4280</v>
      </c>
      <c r="J61" t="s">
        <v>4284</v>
      </c>
      <c r="K61" t="s">
        <v>4280</v>
      </c>
      <c r="L61" t="s">
        <v>3196</v>
      </c>
      <c r="M61" t="s">
        <v>4280</v>
      </c>
      <c r="N61" t="s">
        <v>4285</v>
      </c>
      <c r="O61" t="s">
        <v>4280</v>
      </c>
      <c r="P61" t="s">
        <v>4286</v>
      </c>
      <c r="Q61" t="s">
        <v>4280</v>
      </c>
      <c r="R61" t="s">
        <v>4287</v>
      </c>
      <c r="S61" t="s">
        <v>4280</v>
      </c>
      <c r="T61" t="s">
        <v>4288</v>
      </c>
      <c r="U61" t="s">
        <v>4280</v>
      </c>
      <c r="V61" t="s">
        <v>2244</v>
      </c>
      <c r="W61" t="s">
        <v>4280</v>
      </c>
      <c r="X61" t="s">
        <v>845</v>
      </c>
      <c r="Y61" t="s">
        <v>4280</v>
      </c>
      <c r="Z61" t="s">
        <v>4289</v>
      </c>
      <c r="AA61" t="s">
        <v>4280</v>
      </c>
      <c r="AB61" t="s">
        <v>852</v>
      </c>
      <c r="AC61" t="s">
        <v>4280</v>
      </c>
      <c r="AD61" t="s">
        <v>4290</v>
      </c>
      <c r="AE61" t="s">
        <v>4280</v>
      </c>
      <c r="AF61" t="s">
        <v>855</v>
      </c>
      <c r="AG61" t="s">
        <v>4280</v>
      </c>
      <c r="AH61" t="s">
        <v>866</v>
      </c>
      <c r="AI61" t="s">
        <v>4280</v>
      </c>
      <c r="AJ61" t="s">
        <v>878</v>
      </c>
      <c r="AK61" t="s">
        <v>4280</v>
      </c>
      <c r="AL61" t="s">
        <v>889</v>
      </c>
      <c r="AM61" t="s">
        <v>4280</v>
      </c>
      <c r="AN61" t="s">
        <v>4291</v>
      </c>
      <c r="AO61" t="s">
        <v>4280</v>
      </c>
      <c r="AP61" t="s">
        <v>4292</v>
      </c>
      <c r="AQ61" t="s">
        <v>4280</v>
      </c>
      <c r="AR61" t="s">
        <v>898</v>
      </c>
      <c r="AS61" t="s">
        <v>4280</v>
      </c>
      <c r="AT61" t="s">
        <v>4293</v>
      </c>
      <c r="AU61" t="s">
        <v>4280</v>
      </c>
      <c r="AV61" t="s">
        <v>904</v>
      </c>
      <c r="AW61" t="s">
        <v>4280</v>
      </c>
      <c r="AX61" t="s">
        <v>905</v>
      </c>
      <c r="AY61" t="s">
        <v>4280</v>
      </c>
      <c r="AZ61" t="s">
        <v>906</v>
      </c>
      <c r="BA61" t="s">
        <v>4280</v>
      </c>
      <c r="BB61" t="s">
        <v>906</v>
      </c>
      <c r="BC61" t="s">
        <v>4280</v>
      </c>
      <c r="BD61" t="s">
        <v>1784</v>
      </c>
      <c r="BE61" t="s">
        <v>4280</v>
      </c>
      <c r="BF61" t="s">
        <v>909</v>
      </c>
      <c r="BG61" t="s">
        <v>4280</v>
      </c>
      <c r="BH61" t="s">
        <v>910</v>
      </c>
      <c r="BI61" t="s">
        <v>4280</v>
      </c>
      <c r="BJ61" t="s">
        <v>4294</v>
      </c>
      <c r="BK61" t="s">
        <v>4280</v>
      </c>
      <c r="BL61" t="s">
        <v>912</v>
      </c>
      <c r="BM61" t="s">
        <v>4280</v>
      </c>
      <c r="BN61" t="s">
        <v>4295</v>
      </c>
      <c r="BO61" t="s">
        <v>4280</v>
      </c>
      <c r="BP61" t="s">
        <v>4296</v>
      </c>
      <c r="BQ61" t="s">
        <v>4280</v>
      </c>
      <c r="BR61" t="s">
        <v>4297</v>
      </c>
      <c r="BS61" t="s">
        <v>4280</v>
      </c>
      <c r="BT61" t="s">
        <v>928</v>
      </c>
      <c r="BU61" t="s">
        <v>4280</v>
      </c>
      <c r="BV61" t="s">
        <v>932</v>
      </c>
      <c r="BW61" t="s">
        <v>4280</v>
      </c>
      <c r="BX61" t="s">
        <v>4298</v>
      </c>
      <c r="BY61" t="s">
        <v>4280</v>
      </c>
      <c r="BZ61" t="s">
        <v>4224</v>
      </c>
      <c r="CA61" t="s">
        <v>4280</v>
      </c>
      <c r="CB61" t="s">
        <v>4299</v>
      </c>
      <c r="CC61" t="s">
        <v>4280</v>
      </c>
      <c r="CD61" t="s">
        <v>1801</v>
      </c>
      <c r="CE61" t="s">
        <v>4280</v>
      </c>
      <c r="CF61" t="s">
        <v>4300</v>
      </c>
      <c r="CG61" t="s">
        <v>4280</v>
      </c>
      <c r="CH61" t="s">
        <v>974</v>
      </c>
      <c r="CI61" t="s">
        <v>4280</v>
      </c>
      <c r="CJ61" t="s">
        <v>975</v>
      </c>
      <c r="CK61" t="s">
        <v>4280</v>
      </c>
      <c r="CL61" t="s">
        <v>3025</v>
      </c>
      <c r="CM61" t="s">
        <v>4280</v>
      </c>
      <c r="CN61" t="s">
        <v>2386</v>
      </c>
      <c r="CO61" t="s">
        <v>4280</v>
      </c>
      <c r="CP61" t="s">
        <v>4301</v>
      </c>
      <c r="CQ61" t="s">
        <v>4280</v>
      </c>
      <c r="CR61" t="s">
        <v>4302</v>
      </c>
      <c r="CS61" t="s">
        <v>4280</v>
      </c>
      <c r="CT61" t="s">
        <v>4303</v>
      </c>
      <c r="CU61" t="s">
        <v>4280</v>
      </c>
      <c r="CV61" t="s">
        <v>2452</v>
      </c>
      <c r="CW61" t="s">
        <v>4280</v>
      </c>
      <c r="CX61" t="s">
        <v>4304</v>
      </c>
      <c r="CY61" t="s">
        <v>4280</v>
      </c>
      <c r="CZ61" t="s">
        <v>4305</v>
      </c>
      <c r="DA61" t="s">
        <v>4280</v>
      </c>
      <c r="DB61" t="s">
        <v>4306</v>
      </c>
      <c r="DC61" t="s">
        <v>4280</v>
      </c>
      <c r="DD61" t="s">
        <v>3035</v>
      </c>
      <c r="DE61" t="s">
        <v>4280</v>
      </c>
      <c r="DF61" t="s">
        <v>1014</v>
      </c>
      <c r="DG61" t="s">
        <v>4280</v>
      </c>
      <c r="DH61" t="s">
        <v>4307</v>
      </c>
      <c r="DI61" t="s">
        <v>4280</v>
      </c>
      <c r="DJ61" t="s">
        <v>4308</v>
      </c>
      <c r="DK61" t="s">
        <v>4280</v>
      </c>
      <c r="DL61" t="s">
        <v>4309</v>
      </c>
      <c r="DM61" t="s">
        <v>4280</v>
      </c>
      <c r="DN61" t="s">
        <v>4310</v>
      </c>
      <c r="DO61" t="s">
        <v>4280</v>
      </c>
      <c r="DP61" t="s">
        <v>4311</v>
      </c>
      <c r="DQ61" t="s">
        <v>4280</v>
      </c>
      <c r="DR61" t="s">
        <v>3041</v>
      </c>
      <c r="DS61" t="s">
        <v>4280</v>
      </c>
      <c r="DT61" t="s">
        <v>4312</v>
      </c>
      <c r="DU61" t="s">
        <v>4280</v>
      </c>
      <c r="DV61" t="s">
        <v>4313</v>
      </c>
      <c r="DW61" t="s">
        <v>4280</v>
      </c>
      <c r="DX61" t="s">
        <v>1022</v>
      </c>
      <c r="DY61" t="s">
        <v>4280</v>
      </c>
      <c r="DZ61" t="s">
        <v>4314</v>
      </c>
      <c r="EA61" t="s">
        <v>4280</v>
      </c>
      <c r="EB61" t="s">
        <v>2581</v>
      </c>
      <c r="EC61" t="s">
        <v>4280</v>
      </c>
      <c r="ED61" t="s">
        <v>2091</v>
      </c>
      <c r="EE61" t="s">
        <v>4280</v>
      </c>
      <c r="EF61" t="s">
        <v>4247</v>
      </c>
      <c r="EG61" t="s">
        <v>4280</v>
      </c>
      <c r="EH61" t="s">
        <v>2918</v>
      </c>
      <c r="EI61" t="s">
        <v>4280</v>
      </c>
      <c r="EJ61" t="s">
        <v>4315</v>
      </c>
      <c r="EK61" t="s">
        <v>4280</v>
      </c>
      <c r="EL61" t="s">
        <v>1034</v>
      </c>
      <c r="EM61" t="s">
        <v>4280</v>
      </c>
      <c r="EN61" t="s">
        <v>4316</v>
      </c>
      <c r="EO61" t="s">
        <v>4280</v>
      </c>
      <c r="EP61" t="s">
        <v>4317</v>
      </c>
      <c r="EQ61" t="s">
        <v>4280</v>
      </c>
      <c r="ER61" t="s">
        <v>4318</v>
      </c>
      <c r="ES61" t="s">
        <v>4280</v>
      </c>
      <c r="ET61" t="s">
        <v>4319</v>
      </c>
      <c r="EU61" t="s">
        <v>4280</v>
      </c>
      <c r="EV61" t="s">
        <v>4320</v>
      </c>
      <c r="EW61" t="s">
        <v>4280</v>
      </c>
      <c r="EX61" t="s">
        <v>4321</v>
      </c>
      <c r="EY61" t="s">
        <v>4280</v>
      </c>
      <c r="EZ61" t="s">
        <v>4322</v>
      </c>
      <c r="FA61" t="s">
        <v>4280</v>
      </c>
      <c r="FB61" t="s">
        <v>4323</v>
      </c>
      <c r="FC61" t="s">
        <v>4280</v>
      </c>
      <c r="FD61" t="s">
        <v>4324</v>
      </c>
      <c r="FE61" t="s">
        <v>4280</v>
      </c>
      <c r="FF61" t="s">
        <v>4325</v>
      </c>
      <c r="FG61" t="s">
        <v>4280</v>
      </c>
      <c r="FH61" t="s">
        <v>1051</v>
      </c>
      <c r="FI61" t="s">
        <v>4280</v>
      </c>
      <c r="FJ61" t="s">
        <v>1052</v>
      </c>
      <c r="FK61" t="s">
        <v>4280</v>
      </c>
      <c r="FL61" t="s">
        <v>4326</v>
      </c>
      <c r="FM61" t="s">
        <v>4280</v>
      </c>
      <c r="FN61" t="s">
        <v>4327</v>
      </c>
      <c r="FO61" t="s">
        <v>4280</v>
      </c>
      <c r="FP61" t="s">
        <v>4328</v>
      </c>
      <c r="FQ61" t="s">
        <v>4280</v>
      </c>
      <c r="FR61" t="s">
        <v>4329</v>
      </c>
      <c r="FS61" t="s">
        <v>4280</v>
      </c>
      <c r="FT61" t="s">
        <v>1057</v>
      </c>
      <c r="FU61" t="s">
        <v>4280</v>
      </c>
      <c r="FV61" t="s">
        <v>1058</v>
      </c>
      <c r="FW61" t="s">
        <v>4280</v>
      </c>
      <c r="FX61" t="s">
        <v>3081</v>
      </c>
      <c r="FY61" t="s">
        <v>4280</v>
      </c>
      <c r="FZ61" t="s">
        <v>1065</v>
      </c>
      <c r="GA61" t="s">
        <v>4280</v>
      </c>
      <c r="GB61" t="s">
        <v>4330</v>
      </c>
      <c r="GC61" t="s">
        <v>4280</v>
      </c>
      <c r="GD61" t="s">
        <v>4331</v>
      </c>
      <c r="GE61" t="s">
        <v>4280</v>
      </c>
      <c r="GF61" t="s">
        <v>1073</v>
      </c>
      <c r="GG61" t="s">
        <v>4280</v>
      </c>
      <c r="GH61" t="s">
        <v>1078</v>
      </c>
      <c r="GI61" t="s">
        <v>4280</v>
      </c>
      <c r="GJ61" t="s">
        <v>1082</v>
      </c>
      <c r="GK61" t="s">
        <v>4280</v>
      </c>
      <c r="GL61" t="s">
        <v>3091</v>
      </c>
      <c r="GM61" t="s">
        <v>4280</v>
      </c>
      <c r="GN61" t="s">
        <v>3092</v>
      </c>
      <c r="GO61" t="s">
        <v>4280</v>
      </c>
      <c r="GP61" t="s">
        <v>4153</v>
      </c>
      <c r="GQ61" t="s">
        <v>4280</v>
      </c>
      <c r="GR61" t="s">
        <v>3839</v>
      </c>
      <c r="GS61" t="s">
        <v>4280</v>
      </c>
      <c r="GT61" t="s">
        <v>4332</v>
      </c>
      <c r="GU61" t="s">
        <v>4280</v>
      </c>
      <c r="GV61" t="s">
        <v>4333</v>
      </c>
      <c r="GW61" t="s">
        <v>4280</v>
      </c>
      <c r="GX61" t="s">
        <v>4334</v>
      </c>
      <c r="GY61" t="s">
        <v>4280</v>
      </c>
      <c r="GZ61" t="s">
        <v>4335</v>
      </c>
      <c r="HA61" t="s">
        <v>4280</v>
      </c>
      <c r="HB61" t="s">
        <v>4336</v>
      </c>
      <c r="HC61" t="s">
        <v>4280</v>
      </c>
      <c r="HD61" t="s">
        <v>4337</v>
      </c>
      <c r="HE61" t="s">
        <v>4280</v>
      </c>
      <c r="HF61" t="s">
        <v>4338</v>
      </c>
      <c r="HG61" t="s">
        <v>4280</v>
      </c>
      <c r="HH61" t="s">
        <v>3100</v>
      </c>
      <c r="HI61" t="s">
        <v>4280</v>
      </c>
      <c r="HJ61" t="s">
        <v>3860</v>
      </c>
      <c r="HK61" t="s">
        <v>4280</v>
      </c>
      <c r="HL61" t="s">
        <v>4339</v>
      </c>
      <c r="HM61" t="s">
        <v>4280</v>
      </c>
      <c r="HN61" t="s">
        <v>2951</v>
      </c>
      <c r="HO61" t="s">
        <v>4280</v>
      </c>
      <c r="HP61" t="s">
        <v>4340</v>
      </c>
      <c r="HQ61" t="s">
        <v>4280</v>
      </c>
      <c r="HR61" t="s">
        <v>4341</v>
      </c>
      <c r="HS61" t="s">
        <v>4280</v>
      </c>
      <c r="HT61" t="s">
        <v>4342</v>
      </c>
      <c r="HU61" t="s">
        <v>4280</v>
      </c>
      <c r="HV61" t="s">
        <v>4343</v>
      </c>
      <c r="HW61" t="s">
        <v>4280</v>
      </c>
      <c r="HX61" t="s">
        <v>4344</v>
      </c>
      <c r="HY61" t="s">
        <v>4280</v>
      </c>
      <c r="HZ61" t="s">
        <v>4345</v>
      </c>
      <c r="IA61" t="s">
        <v>4280</v>
      </c>
      <c r="IB61" t="s">
        <v>4346</v>
      </c>
      <c r="IC61" t="s">
        <v>4280</v>
      </c>
      <c r="ID61" t="s">
        <v>4347</v>
      </c>
      <c r="IE61" t="s">
        <v>4280</v>
      </c>
      <c r="IF61" t="s">
        <v>4348</v>
      </c>
      <c r="IG61" t="s">
        <v>4280</v>
      </c>
      <c r="IH61" t="s">
        <v>4349</v>
      </c>
    </row>
    <row r="62" spans="1:594" x14ac:dyDescent="0.25">
      <c r="A62" t="s">
        <v>4350</v>
      </c>
      <c r="B62" t="s">
        <v>4351</v>
      </c>
      <c r="C62" t="s">
        <v>4350</v>
      </c>
      <c r="D62" t="s">
        <v>4352</v>
      </c>
      <c r="E62" t="s">
        <v>4350</v>
      </c>
      <c r="F62" t="s">
        <v>4353</v>
      </c>
      <c r="G62" t="s">
        <v>4350</v>
      </c>
      <c r="H62" t="s">
        <v>4354</v>
      </c>
      <c r="I62" t="s">
        <v>4350</v>
      </c>
      <c r="J62" t="s">
        <v>4355</v>
      </c>
      <c r="K62" t="s">
        <v>4350</v>
      </c>
      <c r="L62" t="s">
        <v>654</v>
      </c>
      <c r="M62" t="s">
        <v>4350</v>
      </c>
      <c r="N62" t="s">
        <v>4356</v>
      </c>
      <c r="O62" t="s">
        <v>4350</v>
      </c>
      <c r="P62" t="s">
        <v>4357</v>
      </c>
      <c r="Q62" t="s">
        <v>4350</v>
      </c>
      <c r="R62" t="s">
        <v>4358</v>
      </c>
      <c r="S62" t="s">
        <v>4350</v>
      </c>
      <c r="T62" t="s">
        <v>2627</v>
      </c>
      <c r="U62" t="s">
        <v>4350</v>
      </c>
      <c r="V62" t="s">
        <v>4359</v>
      </c>
      <c r="W62" t="s">
        <v>4350</v>
      </c>
      <c r="X62" t="s">
        <v>3821</v>
      </c>
      <c r="Y62" t="s">
        <v>4350</v>
      </c>
      <c r="Z62" t="s">
        <v>3822</v>
      </c>
      <c r="AA62" t="s">
        <v>4350</v>
      </c>
      <c r="AB62" t="s">
        <v>4360</v>
      </c>
      <c r="AC62" t="s">
        <v>4350</v>
      </c>
      <c r="AD62" t="s">
        <v>4333</v>
      </c>
      <c r="AE62" t="s">
        <v>4350</v>
      </c>
      <c r="AF62" t="s">
        <v>4257</v>
      </c>
      <c r="AG62" t="s">
        <v>4350</v>
      </c>
      <c r="AH62" t="s">
        <v>4361</v>
      </c>
      <c r="AI62" t="s">
        <v>4350</v>
      </c>
      <c r="AJ62" t="s">
        <v>4362</v>
      </c>
      <c r="AK62" t="s">
        <v>4350</v>
      </c>
      <c r="AL62" t="s">
        <v>3866</v>
      </c>
      <c r="AM62" t="s">
        <v>4350</v>
      </c>
      <c r="AN62" t="s">
        <v>4363</v>
      </c>
      <c r="AO62" t="s">
        <v>4350</v>
      </c>
      <c r="AP62" t="s">
        <v>4161</v>
      </c>
      <c r="AQ62" t="s">
        <v>4350</v>
      </c>
      <c r="AR62" t="s">
        <v>4364</v>
      </c>
      <c r="AS62" t="s">
        <v>4350</v>
      </c>
      <c r="AT62" t="s">
        <v>3868</v>
      </c>
      <c r="AU62" t="s">
        <v>4350</v>
      </c>
      <c r="AV62" t="s">
        <v>4365</v>
      </c>
      <c r="AW62" t="s">
        <v>4350</v>
      </c>
      <c r="AX62" t="s">
        <v>4366</v>
      </c>
      <c r="AY62" t="s">
        <v>4350</v>
      </c>
      <c r="AZ62" t="s">
        <v>4367</v>
      </c>
      <c r="BA62" t="s">
        <v>4350</v>
      </c>
      <c r="BB62" t="s">
        <v>4367</v>
      </c>
      <c r="BC62" t="s">
        <v>4350</v>
      </c>
      <c r="BD62" t="s">
        <v>4368</v>
      </c>
      <c r="BE62" t="s">
        <v>4350</v>
      </c>
      <c r="BF62" t="s">
        <v>4369</v>
      </c>
      <c r="BG62" t="s">
        <v>4350</v>
      </c>
      <c r="BH62" t="s">
        <v>4163</v>
      </c>
      <c r="BI62" t="s">
        <v>4350</v>
      </c>
      <c r="BJ62" t="s">
        <v>4370</v>
      </c>
      <c r="BK62" t="s">
        <v>4350</v>
      </c>
      <c r="BL62" t="s">
        <v>4371</v>
      </c>
      <c r="BM62" t="s">
        <v>33</v>
      </c>
      <c r="BN62" t="s">
        <v>33</v>
      </c>
      <c r="BO62" t="s">
        <v>33</v>
      </c>
    </row>
    <row r="63" spans="1:594" x14ac:dyDescent="0.25">
      <c r="A63" t="s">
        <v>4372</v>
      </c>
      <c r="B63" t="s">
        <v>4373</v>
      </c>
      <c r="C63" t="s">
        <v>4372</v>
      </c>
      <c r="D63" t="s">
        <v>1155</v>
      </c>
      <c r="E63" t="s">
        <v>4372</v>
      </c>
      <c r="F63" t="s">
        <v>1831</v>
      </c>
      <c r="G63" t="s">
        <v>33</v>
      </c>
    </row>
    <row r="64" spans="1:594" x14ac:dyDescent="0.25">
      <c r="A64" t="s">
        <v>4374</v>
      </c>
      <c r="B64" t="s">
        <v>4375</v>
      </c>
      <c r="C64" t="s">
        <v>4374</v>
      </c>
      <c r="D64" t="s">
        <v>4376</v>
      </c>
      <c r="E64" t="s">
        <v>4374</v>
      </c>
      <c r="F64" t="s">
        <v>4377</v>
      </c>
      <c r="G64" t="s">
        <v>4374</v>
      </c>
      <c r="H64" t="s">
        <v>4378</v>
      </c>
      <c r="I64" t="s">
        <v>4374</v>
      </c>
      <c r="J64" t="s">
        <v>4379</v>
      </c>
      <c r="K64" t="s">
        <v>4374</v>
      </c>
      <c r="L64" t="s">
        <v>4380</v>
      </c>
      <c r="M64" t="s">
        <v>4374</v>
      </c>
      <c r="N64" t="s">
        <v>4381</v>
      </c>
      <c r="O64" t="s">
        <v>4374</v>
      </c>
      <c r="P64" t="s">
        <v>4382</v>
      </c>
      <c r="Q64" t="s">
        <v>4374</v>
      </c>
      <c r="R64" t="s">
        <v>4383</v>
      </c>
      <c r="S64" t="s">
        <v>4374</v>
      </c>
      <c r="T64" t="s">
        <v>4384</v>
      </c>
      <c r="U64" t="s">
        <v>4374</v>
      </c>
      <c r="V64" t="s">
        <v>4385</v>
      </c>
      <c r="W64" t="s">
        <v>4374</v>
      </c>
      <c r="X64" t="s">
        <v>4386</v>
      </c>
      <c r="Y64" t="s">
        <v>4374</v>
      </c>
      <c r="Z64" t="s">
        <v>4387</v>
      </c>
      <c r="AA64" t="s">
        <v>4374</v>
      </c>
      <c r="AB64" t="s">
        <v>4388</v>
      </c>
      <c r="AC64" t="s">
        <v>4374</v>
      </c>
      <c r="AD64" t="s">
        <v>4389</v>
      </c>
      <c r="AE64" t="s">
        <v>4374</v>
      </c>
      <c r="AF64" t="s">
        <v>4390</v>
      </c>
      <c r="AG64" t="s">
        <v>4374</v>
      </c>
      <c r="AH64" t="s">
        <v>2386</v>
      </c>
      <c r="AI64" t="s">
        <v>4374</v>
      </c>
      <c r="AJ64" t="s">
        <v>4301</v>
      </c>
      <c r="AK64" t="s">
        <v>4374</v>
      </c>
      <c r="AL64" t="s">
        <v>4391</v>
      </c>
      <c r="AM64" t="s">
        <v>4374</v>
      </c>
      <c r="AN64" t="s">
        <v>4392</v>
      </c>
      <c r="AO64" t="s">
        <v>4374</v>
      </c>
      <c r="AP64" t="s">
        <v>4393</v>
      </c>
      <c r="AQ64" t="s">
        <v>4374</v>
      </c>
      <c r="AR64" t="s">
        <v>4394</v>
      </c>
      <c r="AS64" t="s">
        <v>4374</v>
      </c>
      <c r="AT64" t="s">
        <v>4395</v>
      </c>
      <c r="AU64" t="s">
        <v>4374</v>
      </c>
      <c r="AV64" t="s">
        <v>4396</v>
      </c>
      <c r="AW64" t="s">
        <v>4374</v>
      </c>
      <c r="AX64" t="s">
        <v>4397</v>
      </c>
      <c r="AY64" t="s">
        <v>4374</v>
      </c>
      <c r="AZ64" t="s">
        <v>4398</v>
      </c>
      <c r="BA64" t="s">
        <v>4374</v>
      </c>
      <c r="BB64" t="s">
        <v>4398</v>
      </c>
      <c r="BC64" t="s">
        <v>4374</v>
      </c>
      <c r="BD64" t="s">
        <v>4399</v>
      </c>
      <c r="BE64" t="s">
        <v>4374</v>
      </c>
      <c r="BF64" t="s">
        <v>4400</v>
      </c>
      <c r="BG64" t="s">
        <v>4374</v>
      </c>
      <c r="BH64" t="s">
        <v>4401</v>
      </c>
      <c r="BI64" t="s">
        <v>4374</v>
      </c>
      <c r="BJ64" t="s">
        <v>4402</v>
      </c>
      <c r="BK64" t="s">
        <v>33</v>
      </c>
      <c r="BL64" t="s">
        <v>33</v>
      </c>
      <c r="BM64" t="s">
        <v>33</v>
      </c>
    </row>
    <row r="65" spans="1:1007" x14ac:dyDescent="0.25">
      <c r="A65" t="s">
        <v>4403</v>
      </c>
      <c r="B65" t="s">
        <v>2030</v>
      </c>
      <c r="C65" t="s">
        <v>4403</v>
      </c>
      <c r="D65" t="s">
        <v>4404</v>
      </c>
      <c r="E65" t="s">
        <v>4403</v>
      </c>
      <c r="F65" t="s">
        <v>491</v>
      </c>
      <c r="G65" t="s">
        <v>4403</v>
      </c>
      <c r="H65" t="s">
        <v>4405</v>
      </c>
      <c r="I65" t="s">
        <v>4403</v>
      </c>
      <c r="J65" t="s">
        <v>4406</v>
      </c>
      <c r="K65" t="s">
        <v>4403</v>
      </c>
      <c r="L65" t="s">
        <v>4407</v>
      </c>
      <c r="M65" t="s">
        <v>4403</v>
      </c>
      <c r="N65" t="s">
        <v>4408</v>
      </c>
      <c r="O65" t="s">
        <v>4403</v>
      </c>
      <c r="P65" t="s">
        <v>4409</v>
      </c>
      <c r="Q65" t="s">
        <v>4403</v>
      </c>
      <c r="R65" t="s">
        <v>4410</v>
      </c>
      <c r="S65" t="s">
        <v>4403</v>
      </c>
      <c r="T65" t="s">
        <v>4411</v>
      </c>
      <c r="U65" t="s">
        <v>4403</v>
      </c>
      <c r="V65" t="s">
        <v>4412</v>
      </c>
      <c r="W65" t="s">
        <v>4403</v>
      </c>
      <c r="X65" t="s">
        <v>4413</v>
      </c>
      <c r="Y65" t="s">
        <v>4403</v>
      </c>
      <c r="Z65" t="s">
        <v>4414</v>
      </c>
      <c r="AA65" t="s">
        <v>4403</v>
      </c>
      <c r="AB65" t="s">
        <v>4415</v>
      </c>
      <c r="AC65" t="s">
        <v>4403</v>
      </c>
      <c r="AD65" t="s">
        <v>4416</v>
      </c>
      <c r="AE65" t="s">
        <v>4403</v>
      </c>
      <c r="AF65" t="s">
        <v>4417</v>
      </c>
      <c r="AG65" t="s">
        <v>4403</v>
      </c>
      <c r="AH65" t="s">
        <v>4418</v>
      </c>
      <c r="AI65" t="s">
        <v>4403</v>
      </c>
      <c r="AJ65" t="s">
        <v>4419</v>
      </c>
      <c r="AK65" t="s">
        <v>4403</v>
      </c>
      <c r="AL65" t="s">
        <v>4420</v>
      </c>
      <c r="AM65" t="s">
        <v>4403</v>
      </c>
      <c r="AN65" t="s">
        <v>2036</v>
      </c>
      <c r="AO65" t="s">
        <v>4403</v>
      </c>
      <c r="AP65" t="s">
        <v>4421</v>
      </c>
      <c r="AQ65" t="s">
        <v>4403</v>
      </c>
      <c r="AR65" t="s">
        <v>4422</v>
      </c>
      <c r="AS65" t="s">
        <v>4403</v>
      </c>
      <c r="AT65" t="s">
        <v>4423</v>
      </c>
      <c r="AU65" t="s">
        <v>4403</v>
      </c>
      <c r="AV65" t="s">
        <v>1868</v>
      </c>
      <c r="AW65" t="s">
        <v>4403</v>
      </c>
      <c r="AX65" t="s">
        <v>1869</v>
      </c>
      <c r="AY65" t="s">
        <v>4403</v>
      </c>
      <c r="AZ65" t="s">
        <v>4424</v>
      </c>
      <c r="BA65" t="s">
        <v>4403</v>
      </c>
      <c r="BB65" t="s">
        <v>4424</v>
      </c>
      <c r="BC65" t="s">
        <v>4403</v>
      </c>
      <c r="BD65" t="s">
        <v>499</v>
      </c>
      <c r="BE65" t="s">
        <v>4403</v>
      </c>
      <c r="BF65" t="s">
        <v>4425</v>
      </c>
      <c r="BG65" t="s">
        <v>4403</v>
      </c>
      <c r="BH65" t="s">
        <v>4426</v>
      </c>
      <c r="BI65" t="s">
        <v>4403</v>
      </c>
      <c r="BJ65" t="s">
        <v>4427</v>
      </c>
      <c r="BK65" t="s">
        <v>4403</v>
      </c>
      <c r="BL65" t="s">
        <v>4428</v>
      </c>
      <c r="BM65" t="s">
        <v>4403</v>
      </c>
      <c r="BN65" t="s">
        <v>4429</v>
      </c>
      <c r="BO65" t="s">
        <v>4403</v>
      </c>
      <c r="BP65" t="s">
        <v>4430</v>
      </c>
      <c r="BQ65" t="s">
        <v>4403</v>
      </c>
      <c r="BR65" t="s">
        <v>4431</v>
      </c>
      <c r="BS65" t="s">
        <v>4403</v>
      </c>
      <c r="BT65" t="s">
        <v>4432</v>
      </c>
      <c r="BU65" t="s">
        <v>4403</v>
      </c>
      <c r="BV65" t="s">
        <v>4433</v>
      </c>
      <c r="BW65" t="s">
        <v>4403</v>
      </c>
      <c r="BX65" t="s">
        <v>4102</v>
      </c>
      <c r="BY65" t="s">
        <v>4403</v>
      </c>
      <c r="BZ65" t="s">
        <v>4434</v>
      </c>
      <c r="CA65" t="s">
        <v>4403</v>
      </c>
      <c r="CB65" t="s">
        <v>4435</v>
      </c>
      <c r="CC65" t="s">
        <v>4403</v>
      </c>
      <c r="CD65" t="s">
        <v>3542</v>
      </c>
      <c r="CE65" t="s">
        <v>4403</v>
      </c>
      <c r="CF65" t="s">
        <v>4436</v>
      </c>
      <c r="CG65" t="s">
        <v>4403</v>
      </c>
      <c r="CH65" t="s">
        <v>4437</v>
      </c>
      <c r="CI65" t="s">
        <v>4403</v>
      </c>
      <c r="CJ65" t="s">
        <v>4438</v>
      </c>
      <c r="CK65" t="s">
        <v>4403</v>
      </c>
      <c r="CL65" t="s">
        <v>3210</v>
      </c>
      <c r="CM65" t="s">
        <v>4403</v>
      </c>
      <c r="CN65" t="s">
        <v>4439</v>
      </c>
      <c r="CO65" t="s">
        <v>4403</v>
      </c>
      <c r="CP65" t="s">
        <v>4440</v>
      </c>
      <c r="CQ65" t="s">
        <v>4403</v>
      </c>
      <c r="CR65" t="s">
        <v>4441</v>
      </c>
      <c r="CS65" t="s">
        <v>4403</v>
      </c>
      <c r="CT65" t="s">
        <v>4442</v>
      </c>
      <c r="CU65" t="s">
        <v>4403</v>
      </c>
      <c r="CV65" t="s">
        <v>4443</v>
      </c>
      <c r="CW65" t="s">
        <v>4403</v>
      </c>
      <c r="CX65" t="s">
        <v>4444</v>
      </c>
      <c r="CY65" t="s">
        <v>4403</v>
      </c>
      <c r="CZ65" t="s">
        <v>4445</v>
      </c>
      <c r="DA65" t="s">
        <v>4403</v>
      </c>
      <c r="DB65" t="s">
        <v>2866</v>
      </c>
      <c r="DC65" t="s">
        <v>4403</v>
      </c>
      <c r="DD65" t="s">
        <v>4446</v>
      </c>
      <c r="DE65" t="s">
        <v>4403</v>
      </c>
      <c r="DF65" t="s">
        <v>4447</v>
      </c>
      <c r="DG65" t="s">
        <v>4403</v>
      </c>
      <c r="DH65" t="s">
        <v>4448</v>
      </c>
      <c r="DI65" t="s">
        <v>4403</v>
      </c>
      <c r="DJ65" t="s">
        <v>4449</v>
      </c>
      <c r="DK65" t="s">
        <v>4403</v>
      </c>
      <c r="DL65" t="s">
        <v>4450</v>
      </c>
      <c r="DM65" t="s">
        <v>4403</v>
      </c>
      <c r="DN65" t="s">
        <v>3323</v>
      </c>
      <c r="DO65" t="s">
        <v>4403</v>
      </c>
      <c r="DP65" t="s">
        <v>4451</v>
      </c>
      <c r="DQ65" t="s">
        <v>4403</v>
      </c>
      <c r="DR65" t="s">
        <v>4452</v>
      </c>
      <c r="DS65" t="s">
        <v>4403</v>
      </c>
      <c r="DT65" t="s">
        <v>4453</v>
      </c>
      <c r="DU65" t="s">
        <v>4403</v>
      </c>
      <c r="DV65" t="s">
        <v>4454</v>
      </c>
      <c r="DW65" t="s">
        <v>4403</v>
      </c>
      <c r="DX65" t="s">
        <v>4455</v>
      </c>
      <c r="DY65" t="s">
        <v>4403</v>
      </c>
      <c r="DZ65" t="s">
        <v>4456</v>
      </c>
      <c r="EA65" t="s">
        <v>4403</v>
      </c>
      <c r="EB65" t="s">
        <v>4457</v>
      </c>
      <c r="EC65" t="s">
        <v>4403</v>
      </c>
      <c r="ED65" t="s">
        <v>1449</v>
      </c>
      <c r="EE65" t="s">
        <v>4403</v>
      </c>
      <c r="EF65" t="s">
        <v>4458</v>
      </c>
      <c r="EG65" t="s">
        <v>4403</v>
      </c>
      <c r="EH65" t="s">
        <v>4459</v>
      </c>
      <c r="EI65" t="s">
        <v>4403</v>
      </c>
      <c r="EJ65" t="s">
        <v>4460</v>
      </c>
      <c r="EK65" t="s">
        <v>4403</v>
      </c>
      <c r="EL65" t="s">
        <v>4461</v>
      </c>
      <c r="EM65" t="s">
        <v>4403</v>
      </c>
      <c r="EN65" t="s">
        <v>4462</v>
      </c>
      <c r="EO65" t="s">
        <v>4403</v>
      </c>
      <c r="EP65" t="s">
        <v>4463</v>
      </c>
      <c r="EQ65" t="s">
        <v>4403</v>
      </c>
      <c r="ER65" t="s">
        <v>4464</v>
      </c>
      <c r="ES65" t="s">
        <v>4403</v>
      </c>
      <c r="ET65" t="s">
        <v>4465</v>
      </c>
      <c r="EU65" t="s">
        <v>4403</v>
      </c>
      <c r="EV65" t="s">
        <v>4466</v>
      </c>
      <c r="EW65" t="s">
        <v>4403</v>
      </c>
      <c r="EX65" t="s">
        <v>991</v>
      </c>
      <c r="EY65" t="s">
        <v>4403</v>
      </c>
      <c r="EZ65" t="s">
        <v>4467</v>
      </c>
      <c r="FA65" t="s">
        <v>4403</v>
      </c>
      <c r="FB65" t="s">
        <v>4468</v>
      </c>
      <c r="FC65" t="s">
        <v>4403</v>
      </c>
      <c r="FD65" t="s">
        <v>4469</v>
      </c>
      <c r="FE65" t="s">
        <v>4403</v>
      </c>
      <c r="FF65" t="s">
        <v>4470</v>
      </c>
      <c r="FG65" t="s">
        <v>4403</v>
      </c>
      <c r="FH65" t="s">
        <v>4471</v>
      </c>
      <c r="FI65" t="s">
        <v>4403</v>
      </c>
      <c r="FJ65" t="s">
        <v>4472</v>
      </c>
      <c r="FK65" t="s">
        <v>4403</v>
      </c>
      <c r="FL65" t="s">
        <v>4472</v>
      </c>
      <c r="FM65" t="s">
        <v>4403</v>
      </c>
      <c r="FN65" t="s">
        <v>1920</v>
      </c>
      <c r="FO65" t="s">
        <v>4403</v>
      </c>
      <c r="FP65" t="s">
        <v>4473</v>
      </c>
      <c r="FQ65" t="s">
        <v>4403</v>
      </c>
      <c r="FR65" t="s">
        <v>4474</v>
      </c>
      <c r="FS65" t="s">
        <v>4403</v>
      </c>
      <c r="FT65" t="s">
        <v>4475</v>
      </c>
      <c r="FU65" t="s">
        <v>4403</v>
      </c>
      <c r="FV65" t="s">
        <v>4476</v>
      </c>
      <c r="FW65" t="s">
        <v>4403</v>
      </c>
      <c r="FX65" t="s">
        <v>597</v>
      </c>
      <c r="FY65" t="s">
        <v>4403</v>
      </c>
      <c r="FZ65" t="s">
        <v>4477</v>
      </c>
      <c r="GA65" t="s">
        <v>4403</v>
      </c>
      <c r="GB65" t="s">
        <v>4478</v>
      </c>
      <c r="GC65" t="s">
        <v>4403</v>
      </c>
      <c r="GD65" t="s">
        <v>4479</v>
      </c>
      <c r="GE65" t="s">
        <v>4403</v>
      </c>
      <c r="GF65" t="s">
        <v>4480</v>
      </c>
      <c r="GG65" t="s">
        <v>4403</v>
      </c>
      <c r="GH65" t="s">
        <v>4481</v>
      </c>
      <c r="GI65" t="s">
        <v>4403</v>
      </c>
      <c r="GJ65" t="s">
        <v>4482</v>
      </c>
      <c r="GK65" t="s">
        <v>4403</v>
      </c>
      <c r="GL65" t="s">
        <v>4483</v>
      </c>
      <c r="GM65" t="s">
        <v>4403</v>
      </c>
      <c r="GN65" t="s">
        <v>4484</v>
      </c>
      <c r="GO65" t="s">
        <v>4403</v>
      </c>
      <c r="GP65" t="s">
        <v>4485</v>
      </c>
      <c r="GQ65" t="s">
        <v>4403</v>
      </c>
      <c r="GR65" t="s">
        <v>4486</v>
      </c>
      <c r="GS65" t="s">
        <v>4403</v>
      </c>
      <c r="GT65" t="s">
        <v>4487</v>
      </c>
      <c r="GU65" t="s">
        <v>4403</v>
      </c>
      <c r="GV65" t="s">
        <v>4487</v>
      </c>
      <c r="GW65" t="s">
        <v>4403</v>
      </c>
      <c r="GX65" t="s">
        <v>4488</v>
      </c>
      <c r="GY65" t="s">
        <v>4403</v>
      </c>
      <c r="GZ65" t="s">
        <v>4489</v>
      </c>
      <c r="HA65" t="s">
        <v>4403</v>
      </c>
      <c r="HB65" t="s">
        <v>1033</v>
      </c>
      <c r="HC65" t="s">
        <v>4403</v>
      </c>
      <c r="HD65" t="s">
        <v>4490</v>
      </c>
      <c r="HE65" t="s">
        <v>4403</v>
      </c>
      <c r="HF65" t="s">
        <v>4490</v>
      </c>
      <c r="HG65" t="s">
        <v>4403</v>
      </c>
      <c r="HH65" t="s">
        <v>4491</v>
      </c>
      <c r="HI65" t="s">
        <v>4403</v>
      </c>
      <c r="HJ65" t="s">
        <v>4492</v>
      </c>
      <c r="HK65" t="s">
        <v>4403</v>
      </c>
      <c r="HL65" t="s">
        <v>4493</v>
      </c>
      <c r="HM65" t="s">
        <v>4403</v>
      </c>
      <c r="HN65" t="s">
        <v>4494</v>
      </c>
      <c r="HO65" t="s">
        <v>4403</v>
      </c>
      <c r="HP65" t="s">
        <v>4495</v>
      </c>
      <c r="HQ65" t="s">
        <v>4403</v>
      </c>
      <c r="HR65" t="s">
        <v>4496</v>
      </c>
      <c r="HS65" t="s">
        <v>4403</v>
      </c>
      <c r="HT65" t="s">
        <v>4497</v>
      </c>
      <c r="HU65" t="s">
        <v>4403</v>
      </c>
      <c r="HV65" t="s">
        <v>1049</v>
      </c>
      <c r="HW65" t="s">
        <v>4403</v>
      </c>
      <c r="HX65" t="s">
        <v>4498</v>
      </c>
      <c r="HY65" t="s">
        <v>4403</v>
      </c>
      <c r="HZ65" t="s">
        <v>2631</v>
      </c>
      <c r="IA65" t="s">
        <v>4403</v>
      </c>
      <c r="IB65" t="s">
        <v>4499</v>
      </c>
      <c r="IC65" t="s">
        <v>4403</v>
      </c>
      <c r="ID65" t="s">
        <v>4500</v>
      </c>
      <c r="IE65" t="s">
        <v>4403</v>
      </c>
      <c r="IF65" t="s">
        <v>4501</v>
      </c>
      <c r="IG65" t="s">
        <v>4403</v>
      </c>
      <c r="IH65" t="s">
        <v>4502</v>
      </c>
      <c r="II65" t="s">
        <v>4403</v>
      </c>
      <c r="IJ65" t="s">
        <v>4503</v>
      </c>
      <c r="IK65" t="s">
        <v>4403</v>
      </c>
      <c r="IL65" t="s">
        <v>4504</v>
      </c>
      <c r="IM65" t="s">
        <v>4403</v>
      </c>
      <c r="IN65" t="s">
        <v>4505</v>
      </c>
      <c r="IO65" t="s">
        <v>4403</v>
      </c>
      <c r="IP65" t="s">
        <v>4126</v>
      </c>
      <c r="IQ65" t="s">
        <v>4403</v>
      </c>
      <c r="IR65" t="s">
        <v>4506</v>
      </c>
      <c r="IS65" t="s">
        <v>4403</v>
      </c>
      <c r="IT65" t="s">
        <v>4506</v>
      </c>
      <c r="IU65" t="s">
        <v>4403</v>
      </c>
      <c r="IV65" t="s">
        <v>4507</v>
      </c>
      <c r="IW65" t="s">
        <v>4403</v>
      </c>
      <c r="IX65" t="s">
        <v>4508</v>
      </c>
      <c r="IY65" t="s">
        <v>4403</v>
      </c>
      <c r="IZ65" t="s">
        <v>4509</v>
      </c>
      <c r="JA65" t="s">
        <v>4403</v>
      </c>
      <c r="JB65" t="s">
        <v>4510</v>
      </c>
      <c r="JC65" t="s">
        <v>4403</v>
      </c>
      <c r="JD65" t="s">
        <v>4511</v>
      </c>
      <c r="JE65" t="s">
        <v>4403</v>
      </c>
      <c r="JF65" t="s">
        <v>4512</v>
      </c>
      <c r="JG65" t="s">
        <v>4403</v>
      </c>
      <c r="JH65" t="s">
        <v>4513</v>
      </c>
      <c r="JI65" t="s">
        <v>4403</v>
      </c>
      <c r="JJ65" t="s">
        <v>4514</v>
      </c>
      <c r="JK65" t="s">
        <v>4403</v>
      </c>
      <c r="JL65" t="s">
        <v>4515</v>
      </c>
      <c r="JM65" t="s">
        <v>4403</v>
      </c>
      <c r="JN65" t="s">
        <v>4515</v>
      </c>
      <c r="JO65" t="s">
        <v>4403</v>
      </c>
      <c r="JP65" t="s">
        <v>4516</v>
      </c>
      <c r="JQ65" t="s">
        <v>4403</v>
      </c>
      <c r="JR65" t="s">
        <v>4517</v>
      </c>
      <c r="JS65" t="s">
        <v>4403</v>
      </c>
      <c r="JT65" t="s">
        <v>4258</v>
      </c>
      <c r="JU65" t="s">
        <v>4403</v>
      </c>
      <c r="JV65" t="s">
        <v>4518</v>
      </c>
      <c r="JW65" t="s">
        <v>4403</v>
      </c>
      <c r="JX65" t="s">
        <v>4259</v>
      </c>
      <c r="JY65" t="s">
        <v>4403</v>
      </c>
      <c r="JZ65" t="s">
        <v>4519</v>
      </c>
      <c r="KA65" t="s">
        <v>4403</v>
      </c>
      <c r="KB65" t="s">
        <v>4520</v>
      </c>
      <c r="KC65" t="s">
        <v>4403</v>
      </c>
      <c r="KD65" t="s">
        <v>4521</v>
      </c>
      <c r="KE65" t="s">
        <v>4403</v>
      </c>
      <c r="KF65" t="s">
        <v>4522</v>
      </c>
      <c r="KG65" t="s">
        <v>4403</v>
      </c>
      <c r="KH65" t="s">
        <v>4523</v>
      </c>
      <c r="KI65" t="s">
        <v>4403</v>
      </c>
      <c r="KJ65" t="s">
        <v>4524</v>
      </c>
      <c r="KK65" t="s">
        <v>4403</v>
      </c>
      <c r="KL65" t="s">
        <v>4525</v>
      </c>
      <c r="KM65" t="s">
        <v>4403</v>
      </c>
      <c r="KN65" t="s">
        <v>4526</v>
      </c>
      <c r="KO65" t="s">
        <v>4403</v>
      </c>
      <c r="KP65" t="s">
        <v>4527</v>
      </c>
      <c r="KQ65" t="s">
        <v>4403</v>
      </c>
      <c r="KR65" t="s">
        <v>4528</v>
      </c>
      <c r="KS65" t="s">
        <v>4403</v>
      </c>
      <c r="KT65" t="s">
        <v>4529</v>
      </c>
      <c r="KU65" t="s">
        <v>4403</v>
      </c>
      <c r="KV65" t="s">
        <v>4530</v>
      </c>
      <c r="KW65" t="s">
        <v>4403</v>
      </c>
      <c r="KX65" t="s">
        <v>4531</v>
      </c>
      <c r="KY65" t="s">
        <v>4403</v>
      </c>
      <c r="KZ65" t="s">
        <v>4532</v>
      </c>
      <c r="LA65" t="s">
        <v>4403</v>
      </c>
      <c r="LB65" t="s">
        <v>4533</v>
      </c>
      <c r="LC65" t="s">
        <v>4403</v>
      </c>
      <c r="LD65" t="s">
        <v>4534</v>
      </c>
      <c r="LE65" t="s">
        <v>4403</v>
      </c>
      <c r="LF65" t="s">
        <v>4535</v>
      </c>
      <c r="LG65" t="s">
        <v>4403</v>
      </c>
      <c r="LH65" t="s">
        <v>4536</v>
      </c>
      <c r="LI65" t="s">
        <v>4403</v>
      </c>
      <c r="LJ65" t="s">
        <v>4537</v>
      </c>
      <c r="LK65" t="s">
        <v>4403</v>
      </c>
      <c r="LL65" t="s">
        <v>4538</v>
      </c>
      <c r="LM65" t="s">
        <v>4403</v>
      </c>
      <c r="LN65" t="s">
        <v>4539</v>
      </c>
      <c r="LO65" t="s">
        <v>4403</v>
      </c>
      <c r="LP65" t="s">
        <v>4540</v>
      </c>
      <c r="LQ65" t="s">
        <v>4403</v>
      </c>
      <c r="LR65" t="s">
        <v>4541</v>
      </c>
      <c r="LS65" t="s">
        <v>4403</v>
      </c>
      <c r="LT65" t="s">
        <v>4542</v>
      </c>
      <c r="LU65" t="s">
        <v>4403</v>
      </c>
      <c r="LV65" t="s">
        <v>4543</v>
      </c>
      <c r="LW65" t="s">
        <v>4403</v>
      </c>
      <c r="LX65" t="s">
        <v>4544</v>
      </c>
      <c r="LY65" t="s">
        <v>4403</v>
      </c>
      <c r="LZ65" t="s">
        <v>4545</v>
      </c>
      <c r="MA65" t="s">
        <v>4403</v>
      </c>
      <c r="MB65" t="s">
        <v>4546</v>
      </c>
      <c r="MC65" t="s">
        <v>4403</v>
      </c>
      <c r="MD65" t="s">
        <v>3117</v>
      </c>
      <c r="ME65" t="s">
        <v>4403</v>
      </c>
      <c r="MF65" t="s">
        <v>4547</v>
      </c>
      <c r="MG65" t="s">
        <v>4403</v>
      </c>
      <c r="MH65" t="s">
        <v>4548</v>
      </c>
      <c r="MI65" t="s">
        <v>4403</v>
      </c>
      <c r="MJ65" t="s">
        <v>4549</v>
      </c>
      <c r="MK65" t="s">
        <v>4403</v>
      </c>
      <c r="ML65" t="s">
        <v>4550</v>
      </c>
      <c r="MM65" t="s">
        <v>4403</v>
      </c>
      <c r="MN65" t="s">
        <v>4551</v>
      </c>
      <c r="MO65" t="s">
        <v>4403</v>
      </c>
      <c r="MP65" t="s">
        <v>4552</v>
      </c>
      <c r="MQ65" t="s">
        <v>4403</v>
      </c>
      <c r="MR65" t="s">
        <v>4553</v>
      </c>
      <c r="MS65" t="s">
        <v>4403</v>
      </c>
      <c r="MT65" t="s">
        <v>4554</v>
      </c>
      <c r="MU65" t="s">
        <v>4403</v>
      </c>
      <c r="MV65" t="s">
        <v>4555</v>
      </c>
      <c r="MW65" t="s">
        <v>4403</v>
      </c>
      <c r="MX65" t="s">
        <v>4556</v>
      </c>
      <c r="MY65" t="s">
        <v>4403</v>
      </c>
      <c r="MZ65" t="s">
        <v>4557</v>
      </c>
      <c r="NA65" t="s">
        <v>4403</v>
      </c>
      <c r="NB65" t="s">
        <v>4558</v>
      </c>
      <c r="NC65" t="s">
        <v>4403</v>
      </c>
      <c r="ND65" t="s">
        <v>4559</v>
      </c>
      <c r="NE65" t="s">
        <v>4403</v>
      </c>
      <c r="NF65" t="s">
        <v>4560</v>
      </c>
      <c r="NG65" t="s">
        <v>4403</v>
      </c>
      <c r="NH65" t="s">
        <v>4561</v>
      </c>
      <c r="NI65" t="s">
        <v>33</v>
      </c>
      <c r="NJ65" t="s">
        <v>33</v>
      </c>
    </row>
    <row r="66" spans="1:1007" x14ac:dyDescent="0.25">
      <c r="A66" t="s">
        <v>4562</v>
      </c>
      <c r="B66" t="s">
        <v>2031</v>
      </c>
      <c r="C66" t="s">
        <v>4562</v>
      </c>
      <c r="D66" t="s">
        <v>2034</v>
      </c>
      <c r="E66" t="s">
        <v>4562</v>
      </c>
      <c r="F66" t="s">
        <v>1868</v>
      </c>
      <c r="G66" t="s">
        <v>4562</v>
      </c>
      <c r="H66" t="s">
        <v>2043</v>
      </c>
      <c r="I66" t="s">
        <v>4562</v>
      </c>
      <c r="J66" t="s">
        <v>2052</v>
      </c>
      <c r="K66" t="s">
        <v>4562</v>
      </c>
      <c r="L66" t="s">
        <v>2055</v>
      </c>
      <c r="M66" t="s">
        <v>4562</v>
      </c>
      <c r="N66" t="s">
        <v>2058</v>
      </c>
      <c r="O66" t="s">
        <v>4562</v>
      </c>
      <c r="P66" t="s">
        <v>2072</v>
      </c>
      <c r="Q66" t="s">
        <v>4562</v>
      </c>
      <c r="R66" t="s">
        <v>2072</v>
      </c>
      <c r="S66" t="s">
        <v>4562</v>
      </c>
      <c r="T66" t="s">
        <v>2076</v>
      </c>
      <c r="U66" t="s">
        <v>4562</v>
      </c>
      <c r="V66" t="s">
        <v>2084</v>
      </c>
      <c r="W66" t="s">
        <v>4562</v>
      </c>
      <c r="X66" t="s">
        <v>2086</v>
      </c>
      <c r="Y66" t="s">
        <v>4562</v>
      </c>
      <c r="Z66" t="s">
        <v>2117</v>
      </c>
      <c r="AA66" t="s">
        <v>4562</v>
      </c>
      <c r="AB66" t="s">
        <v>2120</v>
      </c>
      <c r="AC66" t="s">
        <v>4562</v>
      </c>
      <c r="AD66" t="s">
        <v>1713</v>
      </c>
      <c r="AE66" t="s">
        <v>4562</v>
      </c>
      <c r="AF66" t="s">
        <v>2129</v>
      </c>
      <c r="AG66" t="s">
        <v>4562</v>
      </c>
      <c r="AH66" t="s">
        <v>2132</v>
      </c>
      <c r="AI66" t="s">
        <v>4562</v>
      </c>
      <c r="AJ66" t="s">
        <v>2154</v>
      </c>
      <c r="AK66" t="s">
        <v>4562</v>
      </c>
      <c r="AL66" t="s">
        <v>2157</v>
      </c>
      <c r="AM66" t="s">
        <v>4562</v>
      </c>
      <c r="AN66" t="s">
        <v>2165</v>
      </c>
      <c r="AO66" t="s">
        <v>33</v>
      </c>
      <c r="AP66" t="s">
        <v>33</v>
      </c>
      <c r="AQ66" t="s">
        <v>33</v>
      </c>
      <c r="AR66" t="s">
        <v>33</v>
      </c>
    </row>
    <row r="67" spans="1:1007" x14ac:dyDescent="0.25">
      <c r="A67" t="s">
        <v>4563</v>
      </c>
      <c r="B67" t="s">
        <v>2031</v>
      </c>
      <c r="C67" t="s">
        <v>4563</v>
      </c>
      <c r="D67" t="s">
        <v>4564</v>
      </c>
      <c r="E67" t="s">
        <v>4563</v>
      </c>
      <c r="F67" t="s">
        <v>2036</v>
      </c>
      <c r="G67" t="s">
        <v>4563</v>
      </c>
      <c r="H67" t="s">
        <v>1868</v>
      </c>
      <c r="I67" t="s">
        <v>4563</v>
      </c>
      <c r="J67" t="s">
        <v>2043</v>
      </c>
      <c r="K67" t="s">
        <v>4563</v>
      </c>
      <c r="L67" t="s">
        <v>2333</v>
      </c>
      <c r="M67" t="s">
        <v>4563</v>
      </c>
      <c r="N67" t="s">
        <v>965</v>
      </c>
      <c r="O67" t="s">
        <v>4563</v>
      </c>
      <c r="P67" t="s">
        <v>2052</v>
      </c>
      <c r="Q67" t="s">
        <v>4563</v>
      </c>
      <c r="R67" t="s">
        <v>2055</v>
      </c>
      <c r="S67" t="s">
        <v>4563</v>
      </c>
      <c r="T67" t="s">
        <v>2058</v>
      </c>
      <c r="U67" t="s">
        <v>4563</v>
      </c>
      <c r="V67" t="s">
        <v>4565</v>
      </c>
      <c r="W67" t="s">
        <v>4563</v>
      </c>
      <c r="X67" t="s">
        <v>2072</v>
      </c>
      <c r="Y67" t="s">
        <v>4563</v>
      </c>
      <c r="Z67" t="s">
        <v>2076</v>
      </c>
      <c r="AA67" t="s">
        <v>4563</v>
      </c>
      <c r="AB67" t="s">
        <v>2084</v>
      </c>
      <c r="AC67" t="s">
        <v>4563</v>
      </c>
      <c r="AD67" t="s">
        <v>2086</v>
      </c>
      <c r="AE67" t="s">
        <v>4563</v>
      </c>
      <c r="AF67" t="s">
        <v>4566</v>
      </c>
      <c r="AG67" t="s">
        <v>4563</v>
      </c>
      <c r="AH67" t="s">
        <v>2117</v>
      </c>
      <c r="AI67" t="s">
        <v>4563</v>
      </c>
      <c r="AJ67" t="s">
        <v>2120</v>
      </c>
      <c r="AK67" t="s">
        <v>4563</v>
      </c>
      <c r="AL67" t="s">
        <v>1713</v>
      </c>
      <c r="AM67" t="s">
        <v>4563</v>
      </c>
      <c r="AN67" t="s">
        <v>2129</v>
      </c>
      <c r="AO67" t="s">
        <v>4563</v>
      </c>
      <c r="AP67" t="s">
        <v>2132</v>
      </c>
      <c r="AQ67" t="s">
        <v>4563</v>
      </c>
      <c r="AR67" t="s">
        <v>2154</v>
      </c>
      <c r="AS67" t="s">
        <v>4563</v>
      </c>
      <c r="AT67" t="s">
        <v>2157</v>
      </c>
      <c r="AU67" t="s">
        <v>4563</v>
      </c>
      <c r="AV67" t="s">
        <v>2165</v>
      </c>
      <c r="AW67" t="s">
        <v>33</v>
      </c>
      <c r="AX67" t="s">
        <v>33</v>
      </c>
      <c r="AY67" t="s">
        <v>33</v>
      </c>
    </row>
    <row r="68" spans="1:1007" x14ac:dyDescent="0.25">
      <c r="A68" t="s">
        <v>4567</v>
      </c>
      <c r="B68" t="s">
        <v>4568</v>
      </c>
      <c r="C68" t="s">
        <v>4567</v>
      </c>
      <c r="D68" t="s">
        <v>4569</v>
      </c>
      <c r="E68" t="s">
        <v>4567</v>
      </c>
      <c r="F68" t="s">
        <v>4570</v>
      </c>
      <c r="G68" t="s">
        <v>4567</v>
      </c>
      <c r="H68" t="s">
        <v>4571</v>
      </c>
    </row>
    <row r="69" spans="1:1007" x14ac:dyDescent="0.25">
      <c r="A69" t="s">
        <v>4572</v>
      </c>
      <c r="B69" t="s">
        <v>4568</v>
      </c>
      <c r="C69" t="s">
        <v>4572</v>
      </c>
      <c r="D69" t="s">
        <v>4573</v>
      </c>
      <c r="E69" t="s">
        <v>4572</v>
      </c>
      <c r="F69" t="s">
        <v>553</v>
      </c>
      <c r="G69" t="s">
        <v>4572</v>
      </c>
      <c r="H69" t="s">
        <v>4574</v>
      </c>
      <c r="I69" t="s">
        <v>4572</v>
      </c>
      <c r="J69" t="s">
        <v>4575</v>
      </c>
      <c r="K69" t="s">
        <v>4572</v>
      </c>
      <c r="L69" t="s">
        <v>4576</v>
      </c>
      <c r="M69" t="s">
        <v>4572</v>
      </c>
      <c r="N69" t="s">
        <v>4577</v>
      </c>
      <c r="O69" t="s">
        <v>4572</v>
      </c>
      <c r="P69" t="s">
        <v>4578</v>
      </c>
      <c r="Q69" t="s">
        <v>4572</v>
      </c>
      <c r="R69" t="s">
        <v>4579</v>
      </c>
      <c r="S69" t="s">
        <v>4572</v>
      </c>
      <c r="T69" t="s">
        <v>4580</v>
      </c>
      <c r="U69" t="s">
        <v>4572</v>
      </c>
      <c r="V69" t="s">
        <v>4581</v>
      </c>
      <c r="W69" t="s">
        <v>4572</v>
      </c>
      <c r="X69" t="s">
        <v>4582</v>
      </c>
      <c r="Y69" t="s">
        <v>4572</v>
      </c>
      <c r="Z69" t="s">
        <v>4583</v>
      </c>
      <c r="AA69" t="s">
        <v>4572</v>
      </c>
      <c r="AB69" t="s">
        <v>4584</v>
      </c>
      <c r="AC69" t="s">
        <v>4572</v>
      </c>
      <c r="AD69" t="s">
        <v>4585</v>
      </c>
      <c r="AE69" t="s">
        <v>4572</v>
      </c>
      <c r="AF69" t="s">
        <v>4586</v>
      </c>
      <c r="AG69" t="s">
        <v>4572</v>
      </c>
      <c r="AH69" t="s">
        <v>4587</v>
      </c>
      <c r="AI69" t="s">
        <v>4572</v>
      </c>
      <c r="AJ69" t="s">
        <v>4446</v>
      </c>
      <c r="AK69" t="s">
        <v>4572</v>
      </c>
      <c r="AL69" t="s">
        <v>4588</v>
      </c>
      <c r="AM69" t="s">
        <v>4572</v>
      </c>
      <c r="AN69" t="s">
        <v>4589</v>
      </c>
      <c r="AO69" t="s">
        <v>4572</v>
      </c>
      <c r="AP69" t="s">
        <v>4590</v>
      </c>
      <c r="AQ69" t="s">
        <v>4572</v>
      </c>
      <c r="AR69" t="s">
        <v>4591</v>
      </c>
      <c r="AS69" t="s">
        <v>4572</v>
      </c>
      <c r="AT69" t="s">
        <v>4592</v>
      </c>
      <c r="AU69" t="s">
        <v>4572</v>
      </c>
      <c r="AV69" t="s">
        <v>4593</v>
      </c>
      <c r="AW69" t="s">
        <v>4572</v>
      </c>
      <c r="AX69" t="s">
        <v>4594</v>
      </c>
      <c r="AY69" t="s">
        <v>4572</v>
      </c>
      <c r="AZ69" t="s">
        <v>4595</v>
      </c>
      <c r="BA69" t="s">
        <v>4572</v>
      </c>
      <c r="BB69" t="s">
        <v>4595</v>
      </c>
      <c r="BC69" t="s">
        <v>4572</v>
      </c>
      <c r="BD69" t="s">
        <v>4596</v>
      </c>
      <c r="BE69" t="s">
        <v>4572</v>
      </c>
      <c r="BF69" t="s">
        <v>4597</v>
      </c>
      <c r="BG69" t="s">
        <v>4572</v>
      </c>
      <c r="BH69" t="s">
        <v>1929</v>
      </c>
      <c r="BI69" t="s">
        <v>4572</v>
      </c>
      <c r="BJ69" t="s">
        <v>1949</v>
      </c>
      <c r="BK69" t="s">
        <v>4572</v>
      </c>
      <c r="BL69" t="s">
        <v>4598</v>
      </c>
      <c r="BM69" t="s">
        <v>4572</v>
      </c>
      <c r="BN69" t="s">
        <v>4599</v>
      </c>
      <c r="BO69" t="s">
        <v>4572</v>
      </c>
      <c r="BP69" t="s">
        <v>4600</v>
      </c>
      <c r="BQ69" t="s">
        <v>4572</v>
      </c>
      <c r="BR69" t="s">
        <v>1643</v>
      </c>
      <c r="BS69" t="s">
        <v>4572</v>
      </c>
      <c r="BT69" t="s">
        <v>4601</v>
      </c>
      <c r="BU69" t="s">
        <v>4572</v>
      </c>
      <c r="BV69" t="s">
        <v>4602</v>
      </c>
      <c r="BW69" t="s">
        <v>4572</v>
      </c>
      <c r="BX69" t="s">
        <v>4603</v>
      </c>
      <c r="BY69" t="s">
        <v>4572</v>
      </c>
      <c r="BZ69" t="s">
        <v>61</v>
      </c>
      <c r="CA69" t="s">
        <v>4572</v>
      </c>
      <c r="CB69" t="s">
        <v>1025</v>
      </c>
      <c r="CC69" t="s">
        <v>4572</v>
      </c>
      <c r="CD69" t="s">
        <v>1246</v>
      </c>
      <c r="CE69" t="s">
        <v>4572</v>
      </c>
      <c r="CF69" t="s">
        <v>4604</v>
      </c>
      <c r="CG69" t="s">
        <v>4572</v>
      </c>
      <c r="CH69" t="s">
        <v>4605</v>
      </c>
      <c r="CI69" t="s">
        <v>4572</v>
      </c>
      <c r="CJ69" t="s">
        <v>4606</v>
      </c>
      <c r="CK69" t="s">
        <v>4572</v>
      </c>
      <c r="CL69" t="s">
        <v>4607</v>
      </c>
      <c r="CM69" t="s">
        <v>4572</v>
      </c>
      <c r="CN69" t="s">
        <v>4503</v>
      </c>
      <c r="CO69" t="s">
        <v>4572</v>
      </c>
      <c r="CP69" t="s">
        <v>703</v>
      </c>
      <c r="CQ69" t="s">
        <v>4572</v>
      </c>
      <c r="CR69" t="s">
        <v>3626</v>
      </c>
      <c r="CS69" t="s">
        <v>33</v>
      </c>
      <c r="CT69" t="s">
        <v>33</v>
      </c>
    </row>
    <row r="70" spans="1:1007" x14ac:dyDescent="0.25">
      <c r="A70" t="s">
        <v>4608</v>
      </c>
      <c r="B70" t="s">
        <v>4568</v>
      </c>
      <c r="C70" t="s">
        <v>4608</v>
      </c>
      <c r="D70" t="s">
        <v>4573</v>
      </c>
      <c r="E70" t="s">
        <v>4608</v>
      </c>
      <c r="F70" t="s">
        <v>4609</v>
      </c>
      <c r="G70" t="s">
        <v>4608</v>
      </c>
      <c r="H70" t="s">
        <v>4610</v>
      </c>
      <c r="I70" t="s">
        <v>4608</v>
      </c>
      <c r="J70" t="s">
        <v>4611</v>
      </c>
      <c r="K70" t="s">
        <v>4608</v>
      </c>
      <c r="L70" t="s">
        <v>4612</v>
      </c>
      <c r="M70" t="s">
        <v>4608</v>
      </c>
      <c r="N70" t="s">
        <v>4613</v>
      </c>
      <c r="O70" t="s">
        <v>4608</v>
      </c>
      <c r="P70" t="s">
        <v>4614</v>
      </c>
      <c r="Q70" t="s">
        <v>4608</v>
      </c>
      <c r="R70" t="s">
        <v>4615</v>
      </c>
      <c r="S70" t="s">
        <v>4608</v>
      </c>
      <c r="T70" t="s">
        <v>4616</v>
      </c>
      <c r="U70" t="s">
        <v>4608</v>
      </c>
      <c r="V70" t="s">
        <v>4617</v>
      </c>
      <c r="W70" t="s">
        <v>4608</v>
      </c>
      <c r="X70" t="s">
        <v>4618</v>
      </c>
      <c r="Y70" t="s">
        <v>4608</v>
      </c>
      <c r="Z70" t="s">
        <v>4619</v>
      </c>
      <c r="AA70" t="s">
        <v>4608</v>
      </c>
      <c r="AB70" t="s">
        <v>4620</v>
      </c>
      <c r="AC70" t="s">
        <v>4608</v>
      </c>
      <c r="AD70" t="s">
        <v>4621</v>
      </c>
      <c r="AE70" t="s">
        <v>4608</v>
      </c>
      <c r="AF70" t="s">
        <v>4622</v>
      </c>
      <c r="AG70" t="s">
        <v>4608</v>
      </c>
      <c r="AH70" t="s">
        <v>4623</v>
      </c>
      <c r="AI70" t="s">
        <v>4608</v>
      </c>
      <c r="AJ70" t="s">
        <v>4624</v>
      </c>
      <c r="AK70" t="s">
        <v>4608</v>
      </c>
      <c r="AL70" t="s">
        <v>4625</v>
      </c>
      <c r="AM70" t="s">
        <v>4608</v>
      </c>
      <c r="AN70" t="s">
        <v>4626</v>
      </c>
      <c r="AO70" t="s">
        <v>4608</v>
      </c>
      <c r="AP70" t="s">
        <v>4627</v>
      </c>
      <c r="AQ70" t="s">
        <v>4608</v>
      </c>
      <c r="AR70" t="s">
        <v>4628</v>
      </c>
      <c r="AS70" t="s">
        <v>4608</v>
      </c>
      <c r="AT70" t="s">
        <v>4629</v>
      </c>
      <c r="AU70" t="s">
        <v>4608</v>
      </c>
      <c r="AV70" t="s">
        <v>2199</v>
      </c>
      <c r="AW70" t="s">
        <v>4608</v>
      </c>
      <c r="AX70" t="s">
        <v>4630</v>
      </c>
      <c r="AY70" t="s">
        <v>4608</v>
      </c>
      <c r="AZ70" t="s">
        <v>4631</v>
      </c>
      <c r="BA70" t="s">
        <v>4608</v>
      </c>
      <c r="BB70" t="s">
        <v>4631</v>
      </c>
      <c r="BC70" t="s">
        <v>4608</v>
      </c>
      <c r="BD70" t="s">
        <v>4632</v>
      </c>
      <c r="BE70" t="s">
        <v>4608</v>
      </c>
      <c r="BF70" t="s">
        <v>4633</v>
      </c>
      <c r="BG70" t="s">
        <v>4608</v>
      </c>
      <c r="BH70" t="s">
        <v>4634</v>
      </c>
      <c r="BI70" t="s">
        <v>4608</v>
      </c>
      <c r="BJ70" t="s">
        <v>4635</v>
      </c>
      <c r="BK70" t="s">
        <v>4608</v>
      </c>
      <c r="BL70" t="s">
        <v>4636</v>
      </c>
      <c r="BM70" t="s">
        <v>4608</v>
      </c>
      <c r="BN70" t="s">
        <v>4637</v>
      </c>
      <c r="BO70" t="s">
        <v>4608</v>
      </c>
      <c r="BP70" t="s">
        <v>4638</v>
      </c>
      <c r="BQ70" t="s">
        <v>4608</v>
      </c>
      <c r="BR70" t="s">
        <v>4639</v>
      </c>
      <c r="BS70" t="s">
        <v>4608</v>
      </c>
      <c r="BT70" t="s">
        <v>4640</v>
      </c>
      <c r="BU70" t="s">
        <v>4608</v>
      </c>
      <c r="BV70" t="s">
        <v>4641</v>
      </c>
      <c r="BW70" t="s">
        <v>4608</v>
      </c>
      <c r="BX70" t="s">
        <v>4642</v>
      </c>
      <c r="BY70" t="s">
        <v>4608</v>
      </c>
      <c r="BZ70" t="s">
        <v>4643</v>
      </c>
      <c r="CA70" t="s">
        <v>4608</v>
      </c>
      <c r="CB70" t="s">
        <v>4644</v>
      </c>
      <c r="CC70" t="s">
        <v>4608</v>
      </c>
      <c r="CD70" t="s">
        <v>4645</v>
      </c>
      <c r="CE70" t="s">
        <v>4608</v>
      </c>
      <c r="CF70" t="s">
        <v>4646</v>
      </c>
      <c r="CG70" t="s">
        <v>4608</v>
      </c>
      <c r="CH70" t="s">
        <v>4647</v>
      </c>
      <c r="CI70" t="s">
        <v>4608</v>
      </c>
      <c r="CJ70" t="s">
        <v>4648</v>
      </c>
      <c r="CK70" t="s">
        <v>4608</v>
      </c>
      <c r="CL70" t="s">
        <v>4649</v>
      </c>
      <c r="CM70" t="s">
        <v>4608</v>
      </c>
      <c r="CN70" t="s">
        <v>4650</v>
      </c>
      <c r="CO70" t="s">
        <v>4608</v>
      </c>
      <c r="CP70" t="s">
        <v>4651</v>
      </c>
      <c r="CQ70" t="s">
        <v>4608</v>
      </c>
      <c r="CR70" t="s">
        <v>4652</v>
      </c>
      <c r="CS70" t="s">
        <v>4608</v>
      </c>
      <c r="CT70" t="s">
        <v>4653</v>
      </c>
      <c r="CU70" t="s">
        <v>4608</v>
      </c>
      <c r="CV70" t="s">
        <v>4654</v>
      </c>
      <c r="CW70" t="s">
        <v>4608</v>
      </c>
      <c r="CX70" t="s">
        <v>4655</v>
      </c>
      <c r="CY70" t="s">
        <v>4608</v>
      </c>
      <c r="CZ70" t="s">
        <v>4656</v>
      </c>
      <c r="DA70" t="s">
        <v>4608</v>
      </c>
      <c r="DB70" t="s">
        <v>4657</v>
      </c>
      <c r="DC70" t="s">
        <v>4608</v>
      </c>
      <c r="DD70" t="s">
        <v>4658</v>
      </c>
      <c r="DE70" t="s">
        <v>4608</v>
      </c>
      <c r="DF70" t="s">
        <v>4659</v>
      </c>
      <c r="DG70" t="s">
        <v>4608</v>
      </c>
      <c r="DH70" t="s">
        <v>4660</v>
      </c>
      <c r="DI70" t="s">
        <v>4608</v>
      </c>
      <c r="DJ70" t="s">
        <v>4661</v>
      </c>
      <c r="DK70" t="s">
        <v>4608</v>
      </c>
      <c r="DL70" t="s">
        <v>4662</v>
      </c>
      <c r="DM70" t="s">
        <v>4608</v>
      </c>
      <c r="DN70" t="s">
        <v>4663</v>
      </c>
      <c r="DO70" t="s">
        <v>4608</v>
      </c>
      <c r="DP70" t="s">
        <v>4664</v>
      </c>
      <c r="DQ70" t="s">
        <v>4608</v>
      </c>
      <c r="DR70" t="s">
        <v>4665</v>
      </c>
      <c r="DS70" t="s">
        <v>4608</v>
      </c>
      <c r="DT70" t="s">
        <v>4666</v>
      </c>
      <c r="DU70" t="s">
        <v>4608</v>
      </c>
      <c r="DV70" t="s">
        <v>4667</v>
      </c>
      <c r="DW70" t="s">
        <v>4608</v>
      </c>
      <c r="DX70" t="s">
        <v>4668</v>
      </c>
      <c r="DY70" t="s">
        <v>4608</v>
      </c>
      <c r="DZ70" t="s">
        <v>4669</v>
      </c>
      <c r="EA70" t="s">
        <v>4608</v>
      </c>
      <c r="EB70" t="s">
        <v>4670</v>
      </c>
      <c r="EC70" t="s">
        <v>4608</v>
      </c>
      <c r="ED70" t="s">
        <v>4671</v>
      </c>
      <c r="EE70" t="s">
        <v>4608</v>
      </c>
      <c r="EF70" t="s">
        <v>4672</v>
      </c>
      <c r="EG70" t="s">
        <v>4608</v>
      </c>
      <c r="EH70" t="s">
        <v>4673</v>
      </c>
      <c r="EI70" t="s">
        <v>4608</v>
      </c>
      <c r="EJ70" t="s">
        <v>4674</v>
      </c>
      <c r="EK70" t="s">
        <v>4608</v>
      </c>
      <c r="EL70" t="s">
        <v>4675</v>
      </c>
      <c r="EM70" t="s">
        <v>4608</v>
      </c>
      <c r="EN70" t="s">
        <v>4676</v>
      </c>
      <c r="EO70" t="s">
        <v>4608</v>
      </c>
      <c r="EP70" t="s">
        <v>4677</v>
      </c>
      <c r="EQ70" t="s">
        <v>4608</v>
      </c>
      <c r="ER70" t="s">
        <v>1346</v>
      </c>
      <c r="ES70" t="s">
        <v>4608</v>
      </c>
      <c r="ET70" t="s">
        <v>4678</v>
      </c>
      <c r="EU70" t="s">
        <v>4608</v>
      </c>
      <c r="EV70" t="s">
        <v>3670</v>
      </c>
      <c r="EW70" t="s">
        <v>4608</v>
      </c>
      <c r="EX70" t="s">
        <v>4420</v>
      </c>
      <c r="EY70" t="s">
        <v>4608</v>
      </c>
      <c r="EZ70" t="s">
        <v>4679</v>
      </c>
      <c r="FA70" t="s">
        <v>4608</v>
      </c>
      <c r="FB70" t="s">
        <v>4680</v>
      </c>
      <c r="FC70" t="s">
        <v>4608</v>
      </c>
      <c r="FD70" t="s">
        <v>4681</v>
      </c>
      <c r="FE70" t="s">
        <v>4608</v>
      </c>
      <c r="FF70" t="s">
        <v>4682</v>
      </c>
      <c r="FG70" t="s">
        <v>4608</v>
      </c>
      <c r="FH70" t="s">
        <v>2262</v>
      </c>
      <c r="FI70" t="s">
        <v>4608</v>
      </c>
      <c r="FJ70" t="s">
        <v>4683</v>
      </c>
      <c r="FK70" t="s">
        <v>4608</v>
      </c>
      <c r="FL70" t="s">
        <v>4684</v>
      </c>
      <c r="FM70" t="s">
        <v>4608</v>
      </c>
      <c r="FN70" t="s">
        <v>4685</v>
      </c>
      <c r="FO70" t="s">
        <v>4608</v>
      </c>
      <c r="FP70" t="s">
        <v>4686</v>
      </c>
      <c r="FQ70" t="s">
        <v>4608</v>
      </c>
      <c r="FR70" t="s">
        <v>4687</v>
      </c>
      <c r="FS70" t="s">
        <v>4608</v>
      </c>
      <c r="FT70" t="s">
        <v>4688</v>
      </c>
      <c r="FU70" t="s">
        <v>4608</v>
      </c>
      <c r="FV70" t="s">
        <v>4689</v>
      </c>
      <c r="FW70" t="s">
        <v>4608</v>
      </c>
      <c r="FX70" t="s">
        <v>4690</v>
      </c>
      <c r="FY70" t="s">
        <v>4608</v>
      </c>
      <c r="FZ70" t="s">
        <v>4691</v>
      </c>
      <c r="GA70" t="s">
        <v>4608</v>
      </c>
      <c r="GB70" t="s">
        <v>4692</v>
      </c>
      <c r="GC70" t="s">
        <v>4608</v>
      </c>
      <c r="GD70" t="s">
        <v>4693</v>
      </c>
      <c r="GE70" t="s">
        <v>4608</v>
      </c>
      <c r="GF70" t="s">
        <v>4101</v>
      </c>
      <c r="GG70" t="s">
        <v>4608</v>
      </c>
      <c r="GH70" t="s">
        <v>4694</v>
      </c>
      <c r="GI70" t="s">
        <v>4608</v>
      </c>
      <c r="GJ70" t="s">
        <v>1376</v>
      </c>
      <c r="GK70" t="s">
        <v>4608</v>
      </c>
      <c r="GL70" t="s">
        <v>4695</v>
      </c>
      <c r="GM70" t="s">
        <v>4608</v>
      </c>
      <c r="GN70" t="s">
        <v>4696</v>
      </c>
      <c r="GO70" t="s">
        <v>4608</v>
      </c>
      <c r="GP70" t="s">
        <v>4697</v>
      </c>
      <c r="GQ70" t="s">
        <v>4608</v>
      </c>
      <c r="GR70" t="s">
        <v>4698</v>
      </c>
      <c r="GS70" t="s">
        <v>4608</v>
      </c>
      <c r="GT70" t="s">
        <v>4699</v>
      </c>
      <c r="GU70" t="s">
        <v>4608</v>
      </c>
      <c r="GV70" t="s">
        <v>4433</v>
      </c>
      <c r="GW70" t="s">
        <v>4608</v>
      </c>
      <c r="GX70" t="s">
        <v>4700</v>
      </c>
      <c r="GY70" t="s">
        <v>4608</v>
      </c>
      <c r="GZ70" t="s">
        <v>4434</v>
      </c>
      <c r="HA70" t="s">
        <v>4608</v>
      </c>
      <c r="HB70" t="s">
        <v>4701</v>
      </c>
      <c r="HC70" t="s">
        <v>4608</v>
      </c>
      <c r="HD70" t="s">
        <v>4702</v>
      </c>
      <c r="HE70" t="s">
        <v>4608</v>
      </c>
      <c r="HF70" t="s">
        <v>4703</v>
      </c>
      <c r="HG70" t="s">
        <v>4608</v>
      </c>
      <c r="HH70" t="s">
        <v>4704</v>
      </c>
      <c r="HI70" t="s">
        <v>4608</v>
      </c>
      <c r="HJ70" t="s">
        <v>4705</v>
      </c>
      <c r="HK70" t="s">
        <v>4608</v>
      </c>
      <c r="HL70" t="s">
        <v>4706</v>
      </c>
      <c r="HM70" t="s">
        <v>4608</v>
      </c>
      <c r="HN70" t="s">
        <v>4707</v>
      </c>
      <c r="HO70" t="s">
        <v>4608</v>
      </c>
      <c r="HP70" t="s">
        <v>4708</v>
      </c>
      <c r="HQ70" t="s">
        <v>4608</v>
      </c>
      <c r="HR70" t="s">
        <v>3010</v>
      </c>
      <c r="HS70" t="s">
        <v>4608</v>
      </c>
      <c r="HT70" t="s">
        <v>4709</v>
      </c>
      <c r="HU70" t="s">
        <v>4608</v>
      </c>
      <c r="HV70" t="s">
        <v>4710</v>
      </c>
      <c r="HW70" t="s">
        <v>4608</v>
      </c>
      <c r="HX70" t="s">
        <v>1788</v>
      </c>
      <c r="HY70" t="s">
        <v>4608</v>
      </c>
      <c r="HZ70" t="s">
        <v>4711</v>
      </c>
      <c r="IA70" t="s">
        <v>4608</v>
      </c>
      <c r="IB70" t="s">
        <v>4712</v>
      </c>
      <c r="IC70" t="s">
        <v>4608</v>
      </c>
      <c r="ID70" t="s">
        <v>4713</v>
      </c>
      <c r="IE70" t="s">
        <v>4608</v>
      </c>
      <c r="IF70" t="s">
        <v>4714</v>
      </c>
      <c r="IG70" t="s">
        <v>4608</v>
      </c>
      <c r="IH70" t="s">
        <v>4715</v>
      </c>
      <c r="II70" t="s">
        <v>4608</v>
      </c>
      <c r="IJ70" t="s">
        <v>4716</v>
      </c>
      <c r="IK70" t="s">
        <v>4608</v>
      </c>
      <c r="IL70" t="s">
        <v>4717</v>
      </c>
      <c r="IM70" t="s">
        <v>4608</v>
      </c>
      <c r="IN70" t="s">
        <v>4718</v>
      </c>
      <c r="IO70" t="s">
        <v>4608</v>
      </c>
      <c r="IP70" t="s">
        <v>4719</v>
      </c>
      <c r="IQ70" t="s">
        <v>4608</v>
      </c>
      <c r="IR70" t="s">
        <v>4720</v>
      </c>
      <c r="IS70" t="s">
        <v>4608</v>
      </c>
      <c r="IT70" t="s">
        <v>4721</v>
      </c>
      <c r="IU70" t="s">
        <v>4608</v>
      </c>
      <c r="IV70" t="s">
        <v>4722</v>
      </c>
      <c r="IW70" t="s">
        <v>4608</v>
      </c>
      <c r="IX70" t="s">
        <v>4723</v>
      </c>
      <c r="IY70" t="s">
        <v>4608</v>
      </c>
      <c r="IZ70" t="s">
        <v>4724</v>
      </c>
      <c r="JA70" t="s">
        <v>4608</v>
      </c>
      <c r="JB70" t="s">
        <v>4725</v>
      </c>
      <c r="JC70" t="s">
        <v>4608</v>
      </c>
      <c r="JD70" t="s">
        <v>4726</v>
      </c>
      <c r="JE70" t="s">
        <v>4608</v>
      </c>
      <c r="JF70" t="s">
        <v>4727</v>
      </c>
      <c r="JG70" t="s">
        <v>4608</v>
      </c>
      <c r="JH70" t="s">
        <v>4728</v>
      </c>
      <c r="JI70" t="s">
        <v>4608</v>
      </c>
      <c r="JJ70" t="s">
        <v>4729</v>
      </c>
      <c r="JK70" t="s">
        <v>4608</v>
      </c>
      <c r="JL70" t="s">
        <v>4730</v>
      </c>
      <c r="JM70" t="s">
        <v>4608</v>
      </c>
      <c r="JN70" t="s">
        <v>4731</v>
      </c>
      <c r="JO70" t="s">
        <v>4608</v>
      </c>
      <c r="JP70" t="s">
        <v>4732</v>
      </c>
      <c r="JQ70" t="s">
        <v>4608</v>
      </c>
      <c r="JR70" t="s">
        <v>4733</v>
      </c>
      <c r="JS70" t="s">
        <v>4608</v>
      </c>
      <c r="JT70" t="s">
        <v>4734</v>
      </c>
      <c r="JU70" t="s">
        <v>4608</v>
      </c>
      <c r="JV70" t="s">
        <v>4735</v>
      </c>
      <c r="JW70" t="s">
        <v>4608</v>
      </c>
      <c r="JX70" t="s">
        <v>4736</v>
      </c>
      <c r="JY70" t="s">
        <v>4608</v>
      </c>
      <c r="JZ70" t="s">
        <v>3130</v>
      </c>
      <c r="KA70" t="s">
        <v>4608</v>
      </c>
      <c r="KB70" t="s">
        <v>4737</v>
      </c>
      <c r="KC70" t="s">
        <v>4608</v>
      </c>
      <c r="KD70" t="s">
        <v>1397</v>
      </c>
      <c r="KE70" t="s">
        <v>4608</v>
      </c>
      <c r="KF70" t="s">
        <v>4738</v>
      </c>
      <c r="KG70" t="s">
        <v>4608</v>
      </c>
      <c r="KH70" t="s">
        <v>4590</v>
      </c>
      <c r="KI70" t="s">
        <v>4608</v>
      </c>
      <c r="KJ70" t="s">
        <v>4739</v>
      </c>
      <c r="KK70" t="s">
        <v>4608</v>
      </c>
      <c r="KL70" t="s">
        <v>4740</v>
      </c>
      <c r="KM70" t="s">
        <v>4608</v>
      </c>
      <c r="KN70" t="s">
        <v>4741</v>
      </c>
      <c r="KO70" t="s">
        <v>4608</v>
      </c>
      <c r="KP70" t="s">
        <v>4742</v>
      </c>
      <c r="KQ70" t="s">
        <v>4608</v>
      </c>
      <c r="KR70" t="s">
        <v>1171</v>
      </c>
      <c r="KS70" t="s">
        <v>4608</v>
      </c>
      <c r="KT70" t="s">
        <v>4743</v>
      </c>
      <c r="KU70" t="s">
        <v>4608</v>
      </c>
      <c r="KV70" t="s">
        <v>4744</v>
      </c>
      <c r="KW70" t="s">
        <v>4608</v>
      </c>
      <c r="KX70" t="s">
        <v>4745</v>
      </c>
      <c r="KY70" t="s">
        <v>4608</v>
      </c>
      <c r="KZ70" t="s">
        <v>4746</v>
      </c>
      <c r="LA70" t="s">
        <v>4608</v>
      </c>
      <c r="LB70" t="s">
        <v>4747</v>
      </c>
      <c r="LC70" t="s">
        <v>4608</v>
      </c>
      <c r="LD70" t="s">
        <v>4748</v>
      </c>
      <c r="LE70" t="s">
        <v>4608</v>
      </c>
      <c r="LF70" t="s">
        <v>4749</v>
      </c>
      <c r="LG70" t="s">
        <v>4608</v>
      </c>
      <c r="LH70" t="s">
        <v>4750</v>
      </c>
      <c r="LI70" t="s">
        <v>4608</v>
      </c>
      <c r="LJ70" t="s">
        <v>2431</v>
      </c>
      <c r="LK70" t="s">
        <v>4608</v>
      </c>
      <c r="LL70" t="s">
        <v>4751</v>
      </c>
      <c r="LM70" t="s">
        <v>4608</v>
      </c>
      <c r="LN70" t="s">
        <v>4752</v>
      </c>
      <c r="LO70" t="s">
        <v>4608</v>
      </c>
      <c r="LP70" t="s">
        <v>4753</v>
      </c>
      <c r="LQ70" t="s">
        <v>4608</v>
      </c>
      <c r="LR70" t="s">
        <v>4754</v>
      </c>
      <c r="LS70" t="s">
        <v>4608</v>
      </c>
      <c r="LT70" t="s">
        <v>4755</v>
      </c>
      <c r="LU70" t="s">
        <v>4608</v>
      </c>
      <c r="LV70" t="s">
        <v>4756</v>
      </c>
      <c r="LW70" t="s">
        <v>4608</v>
      </c>
      <c r="LX70" t="s">
        <v>4757</v>
      </c>
      <c r="LY70" t="s">
        <v>4608</v>
      </c>
      <c r="LZ70" t="s">
        <v>4758</v>
      </c>
      <c r="MA70" t="s">
        <v>4608</v>
      </c>
      <c r="MB70" t="s">
        <v>4759</v>
      </c>
      <c r="MC70" t="s">
        <v>4608</v>
      </c>
      <c r="MD70" t="s">
        <v>4760</v>
      </c>
      <c r="ME70" t="s">
        <v>4608</v>
      </c>
      <c r="MF70" t="s">
        <v>4761</v>
      </c>
      <c r="MG70" t="s">
        <v>4608</v>
      </c>
      <c r="MH70" t="s">
        <v>4762</v>
      </c>
      <c r="MI70" t="s">
        <v>4608</v>
      </c>
      <c r="MJ70" t="s">
        <v>4763</v>
      </c>
      <c r="MK70" t="s">
        <v>4608</v>
      </c>
      <c r="ML70" t="s">
        <v>4764</v>
      </c>
      <c r="MM70" t="s">
        <v>4608</v>
      </c>
      <c r="MN70" t="s">
        <v>4765</v>
      </c>
      <c r="MO70" t="s">
        <v>4608</v>
      </c>
      <c r="MP70" t="s">
        <v>4766</v>
      </c>
      <c r="MQ70" t="s">
        <v>4608</v>
      </c>
      <c r="MR70" t="s">
        <v>4767</v>
      </c>
      <c r="MS70" t="s">
        <v>4608</v>
      </c>
      <c r="MT70" t="s">
        <v>185</v>
      </c>
      <c r="MU70" t="s">
        <v>4608</v>
      </c>
      <c r="MV70" t="s">
        <v>4768</v>
      </c>
      <c r="MW70" t="s">
        <v>4608</v>
      </c>
      <c r="MX70" t="s">
        <v>4769</v>
      </c>
      <c r="MY70" t="s">
        <v>4608</v>
      </c>
      <c r="MZ70" t="s">
        <v>4770</v>
      </c>
      <c r="NA70" t="s">
        <v>4608</v>
      </c>
      <c r="NB70" t="s">
        <v>4771</v>
      </c>
      <c r="NC70" t="s">
        <v>4608</v>
      </c>
      <c r="ND70" t="s">
        <v>4772</v>
      </c>
      <c r="NE70" t="s">
        <v>4608</v>
      </c>
      <c r="NF70" t="s">
        <v>4773</v>
      </c>
      <c r="NG70" t="s">
        <v>4608</v>
      </c>
      <c r="NH70" t="s">
        <v>4774</v>
      </c>
      <c r="NI70" t="s">
        <v>4608</v>
      </c>
      <c r="NJ70" t="s">
        <v>4775</v>
      </c>
      <c r="NK70" t="s">
        <v>4608</v>
      </c>
      <c r="NL70" t="s">
        <v>4776</v>
      </c>
      <c r="NM70" t="s">
        <v>4608</v>
      </c>
      <c r="NN70" t="s">
        <v>4777</v>
      </c>
      <c r="NO70" t="s">
        <v>4608</v>
      </c>
      <c r="NP70" t="s">
        <v>4778</v>
      </c>
      <c r="NQ70" t="s">
        <v>4608</v>
      </c>
      <c r="NR70" t="s">
        <v>4779</v>
      </c>
      <c r="NS70" t="s">
        <v>4608</v>
      </c>
      <c r="NT70" t="s">
        <v>4780</v>
      </c>
      <c r="NU70" t="s">
        <v>4608</v>
      </c>
      <c r="NV70" t="s">
        <v>4781</v>
      </c>
      <c r="NW70" t="s">
        <v>4608</v>
      </c>
      <c r="NX70" t="s">
        <v>4782</v>
      </c>
      <c r="NY70" t="s">
        <v>4608</v>
      </c>
      <c r="NZ70" t="s">
        <v>4783</v>
      </c>
      <c r="OA70" t="s">
        <v>4608</v>
      </c>
      <c r="OB70" t="s">
        <v>4784</v>
      </c>
      <c r="OC70" t="s">
        <v>4608</v>
      </c>
      <c r="OD70" t="s">
        <v>4785</v>
      </c>
      <c r="OE70" t="s">
        <v>4608</v>
      </c>
      <c r="OF70" t="s">
        <v>4786</v>
      </c>
      <c r="OG70" t="s">
        <v>4608</v>
      </c>
      <c r="OH70" t="s">
        <v>4787</v>
      </c>
      <c r="OI70" t="s">
        <v>4608</v>
      </c>
      <c r="OJ70" t="s">
        <v>4787</v>
      </c>
      <c r="OK70" t="s">
        <v>4608</v>
      </c>
      <c r="OL70" t="s">
        <v>4788</v>
      </c>
      <c r="OM70" t="s">
        <v>4608</v>
      </c>
      <c r="ON70" t="s">
        <v>4788</v>
      </c>
      <c r="OO70" t="s">
        <v>4608</v>
      </c>
      <c r="OP70" t="s">
        <v>4789</v>
      </c>
      <c r="OQ70" t="s">
        <v>4608</v>
      </c>
      <c r="OR70" t="s">
        <v>4790</v>
      </c>
      <c r="OS70" t="s">
        <v>4608</v>
      </c>
      <c r="OT70" t="s">
        <v>4791</v>
      </c>
      <c r="OU70" t="s">
        <v>4608</v>
      </c>
      <c r="OV70" t="s">
        <v>4792</v>
      </c>
      <c r="OW70" t="s">
        <v>4608</v>
      </c>
      <c r="OX70" t="s">
        <v>4793</v>
      </c>
      <c r="OY70" t="s">
        <v>4608</v>
      </c>
      <c r="OZ70" t="s">
        <v>4794</v>
      </c>
      <c r="PA70" t="s">
        <v>4608</v>
      </c>
      <c r="PB70" t="s">
        <v>4795</v>
      </c>
      <c r="PC70" t="s">
        <v>4608</v>
      </c>
      <c r="PD70" t="s">
        <v>4796</v>
      </c>
      <c r="PE70" t="s">
        <v>4608</v>
      </c>
      <c r="PF70" t="s">
        <v>4797</v>
      </c>
      <c r="PG70" t="s">
        <v>4608</v>
      </c>
      <c r="PH70" t="s">
        <v>4798</v>
      </c>
      <c r="PI70" t="s">
        <v>4608</v>
      </c>
      <c r="PJ70" t="s">
        <v>4799</v>
      </c>
      <c r="PK70" t="s">
        <v>4608</v>
      </c>
      <c r="PL70" t="s">
        <v>4800</v>
      </c>
      <c r="PM70" t="s">
        <v>4608</v>
      </c>
      <c r="PN70" t="s">
        <v>4801</v>
      </c>
      <c r="PO70" t="s">
        <v>4608</v>
      </c>
      <c r="PP70" t="s">
        <v>4802</v>
      </c>
      <c r="PQ70" t="s">
        <v>4608</v>
      </c>
      <c r="PR70" t="s">
        <v>4803</v>
      </c>
      <c r="PS70" t="s">
        <v>4608</v>
      </c>
      <c r="PT70" t="s">
        <v>4804</v>
      </c>
      <c r="PU70" t="s">
        <v>4608</v>
      </c>
      <c r="PV70" t="s">
        <v>4805</v>
      </c>
      <c r="PW70" t="s">
        <v>4608</v>
      </c>
      <c r="PX70" t="s">
        <v>4806</v>
      </c>
      <c r="PY70" t="s">
        <v>4608</v>
      </c>
      <c r="PZ70" t="s">
        <v>4807</v>
      </c>
      <c r="QA70" t="s">
        <v>4608</v>
      </c>
      <c r="QB70" t="s">
        <v>4808</v>
      </c>
      <c r="QC70" t="s">
        <v>4608</v>
      </c>
      <c r="QD70" t="s">
        <v>4809</v>
      </c>
      <c r="QE70" t="s">
        <v>4608</v>
      </c>
      <c r="QF70" t="s">
        <v>4810</v>
      </c>
      <c r="QG70" t="s">
        <v>4608</v>
      </c>
      <c r="QH70" t="s">
        <v>4811</v>
      </c>
      <c r="QI70" t="s">
        <v>4608</v>
      </c>
      <c r="QJ70" t="s">
        <v>4812</v>
      </c>
      <c r="QK70" t="s">
        <v>4608</v>
      </c>
      <c r="QL70" t="s">
        <v>4813</v>
      </c>
      <c r="QM70" t="s">
        <v>4608</v>
      </c>
      <c r="QN70" t="s">
        <v>4814</v>
      </c>
      <c r="QO70" t="s">
        <v>4608</v>
      </c>
      <c r="QP70" t="s">
        <v>4815</v>
      </c>
      <c r="QQ70" t="s">
        <v>4608</v>
      </c>
      <c r="QR70" t="s">
        <v>4816</v>
      </c>
      <c r="QS70" t="s">
        <v>4608</v>
      </c>
      <c r="QT70" t="s">
        <v>4817</v>
      </c>
      <c r="QU70" t="s">
        <v>4608</v>
      </c>
      <c r="QV70" t="s">
        <v>4818</v>
      </c>
      <c r="QW70" t="s">
        <v>4608</v>
      </c>
      <c r="QX70" t="s">
        <v>4819</v>
      </c>
      <c r="QY70" t="s">
        <v>4608</v>
      </c>
      <c r="QZ70" t="s">
        <v>4820</v>
      </c>
      <c r="RA70" t="s">
        <v>4608</v>
      </c>
      <c r="RB70" t="s">
        <v>4821</v>
      </c>
      <c r="RC70" t="s">
        <v>4608</v>
      </c>
      <c r="RD70" t="s">
        <v>4822</v>
      </c>
      <c r="RE70" t="s">
        <v>4608</v>
      </c>
      <c r="RF70" t="s">
        <v>4823</v>
      </c>
      <c r="RG70" t="s">
        <v>4608</v>
      </c>
      <c r="RH70" t="s">
        <v>4824</v>
      </c>
      <c r="RI70" t="s">
        <v>4608</v>
      </c>
      <c r="RJ70" t="s">
        <v>4825</v>
      </c>
      <c r="RK70" t="s">
        <v>4608</v>
      </c>
      <c r="RL70" t="s">
        <v>4826</v>
      </c>
      <c r="RM70" t="s">
        <v>4608</v>
      </c>
      <c r="RN70" t="s">
        <v>4827</v>
      </c>
      <c r="RO70" t="s">
        <v>4608</v>
      </c>
      <c r="RP70" t="s">
        <v>4828</v>
      </c>
      <c r="RQ70" t="s">
        <v>4608</v>
      </c>
      <c r="RR70" t="s">
        <v>4829</v>
      </c>
      <c r="RS70" t="s">
        <v>4608</v>
      </c>
      <c r="RT70" t="s">
        <v>4830</v>
      </c>
      <c r="RU70" t="s">
        <v>4608</v>
      </c>
      <c r="RV70" t="s">
        <v>4831</v>
      </c>
      <c r="RW70" t="s">
        <v>4608</v>
      </c>
      <c r="RX70" t="s">
        <v>4832</v>
      </c>
      <c r="RY70" t="s">
        <v>4608</v>
      </c>
      <c r="RZ70" t="s">
        <v>4833</v>
      </c>
      <c r="SA70" t="s">
        <v>4608</v>
      </c>
      <c r="SB70" t="s">
        <v>4834</v>
      </c>
      <c r="SC70" t="s">
        <v>4608</v>
      </c>
      <c r="SD70" t="s">
        <v>4835</v>
      </c>
      <c r="SE70" t="s">
        <v>4608</v>
      </c>
      <c r="SF70" t="s">
        <v>4836</v>
      </c>
      <c r="SG70" t="s">
        <v>4608</v>
      </c>
      <c r="SH70" t="s">
        <v>4837</v>
      </c>
      <c r="SI70" t="s">
        <v>4608</v>
      </c>
      <c r="SJ70" t="s">
        <v>4838</v>
      </c>
      <c r="SK70" t="s">
        <v>4608</v>
      </c>
      <c r="SL70" t="s">
        <v>4839</v>
      </c>
      <c r="SM70" t="s">
        <v>4608</v>
      </c>
      <c r="SN70" t="s">
        <v>4840</v>
      </c>
      <c r="SO70" t="s">
        <v>4608</v>
      </c>
      <c r="SP70" t="s">
        <v>4841</v>
      </c>
      <c r="SQ70" t="s">
        <v>4608</v>
      </c>
      <c r="SR70" t="s">
        <v>4842</v>
      </c>
      <c r="SS70" t="s">
        <v>4608</v>
      </c>
      <c r="ST70" t="s">
        <v>4843</v>
      </c>
      <c r="SU70" t="s">
        <v>4608</v>
      </c>
      <c r="SV70" t="s">
        <v>4844</v>
      </c>
      <c r="SW70" t="s">
        <v>4608</v>
      </c>
      <c r="SX70" t="s">
        <v>4845</v>
      </c>
      <c r="SY70" t="s">
        <v>4608</v>
      </c>
      <c r="SZ70" t="s">
        <v>4846</v>
      </c>
      <c r="TA70" t="s">
        <v>4608</v>
      </c>
      <c r="TB70" t="s">
        <v>4847</v>
      </c>
      <c r="TC70" t="s">
        <v>4608</v>
      </c>
      <c r="TD70" t="s">
        <v>4848</v>
      </c>
      <c r="TE70" t="s">
        <v>4608</v>
      </c>
      <c r="TF70" t="s">
        <v>4849</v>
      </c>
      <c r="TG70" t="s">
        <v>4608</v>
      </c>
      <c r="TH70" t="s">
        <v>4850</v>
      </c>
      <c r="TI70" t="s">
        <v>4608</v>
      </c>
      <c r="TJ70" t="s">
        <v>4851</v>
      </c>
      <c r="TK70" t="s">
        <v>4608</v>
      </c>
      <c r="TL70" t="s">
        <v>4852</v>
      </c>
      <c r="TM70" t="s">
        <v>4608</v>
      </c>
      <c r="TN70" t="s">
        <v>2888</v>
      </c>
      <c r="TO70" t="s">
        <v>4608</v>
      </c>
      <c r="TP70" t="s">
        <v>2488</v>
      </c>
      <c r="TQ70" t="s">
        <v>4608</v>
      </c>
      <c r="TR70" t="s">
        <v>2489</v>
      </c>
      <c r="TS70" t="s">
        <v>4608</v>
      </c>
      <c r="TT70" t="s">
        <v>2490</v>
      </c>
      <c r="TU70" t="s">
        <v>4608</v>
      </c>
      <c r="TV70" t="s">
        <v>2492</v>
      </c>
      <c r="TW70" t="s">
        <v>4608</v>
      </c>
      <c r="TX70" t="s">
        <v>2493</v>
      </c>
      <c r="TY70" t="s">
        <v>4608</v>
      </c>
      <c r="TZ70" t="s">
        <v>2494</v>
      </c>
      <c r="UA70" t="s">
        <v>4608</v>
      </c>
      <c r="UB70" t="s">
        <v>4853</v>
      </c>
      <c r="UC70" t="s">
        <v>4608</v>
      </c>
      <c r="UD70" t="s">
        <v>3556</v>
      </c>
      <c r="UE70" t="s">
        <v>4608</v>
      </c>
      <c r="UF70" t="s">
        <v>4854</v>
      </c>
      <c r="UG70" t="s">
        <v>4608</v>
      </c>
      <c r="UH70" t="s">
        <v>4855</v>
      </c>
      <c r="UI70" t="s">
        <v>4608</v>
      </c>
      <c r="UJ70" t="s">
        <v>4856</v>
      </c>
      <c r="UK70" t="s">
        <v>4608</v>
      </c>
      <c r="UL70" t="s">
        <v>4857</v>
      </c>
      <c r="UM70" t="s">
        <v>4608</v>
      </c>
      <c r="UN70" t="s">
        <v>4858</v>
      </c>
      <c r="UO70" t="s">
        <v>4608</v>
      </c>
      <c r="UP70" t="s">
        <v>4859</v>
      </c>
      <c r="UQ70" t="s">
        <v>4608</v>
      </c>
      <c r="UR70" t="s">
        <v>4860</v>
      </c>
      <c r="US70" t="s">
        <v>4608</v>
      </c>
      <c r="UT70" t="s">
        <v>4861</v>
      </c>
      <c r="UU70" t="s">
        <v>4608</v>
      </c>
      <c r="UV70" t="s">
        <v>4861</v>
      </c>
      <c r="UW70" t="s">
        <v>4608</v>
      </c>
      <c r="UX70" t="s">
        <v>4862</v>
      </c>
      <c r="UY70" t="s">
        <v>4608</v>
      </c>
      <c r="UZ70" t="s">
        <v>4863</v>
      </c>
      <c r="VA70" t="s">
        <v>4608</v>
      </c>
      <c r="VB70" t="s">
        <v>4864</v>
      </c>
      <c r="VC70" t="s">
        <v>4608</v>
      </c>
      <c r="VD70" t="s">
        <v>4865</v>
      </c>
      <c r="VE70" t="s">
        <v>4608</v>
      </c>
      <c r="VF70" t="s">
        <v>4866</v>
      </c>
      <c r="VG70" t="s">
        <v>4608</v>
      </c>
      <c r="VH70" t="s">
        <v>4867</v>
      </c>
      <c r="VI70" t="s">
        <v>4608</v>
      </c>
      <c r="VJ70" t="s">
        <v>4868</v>
      </c>
      <c r="VK70" t="s">
        <v>4608</v>
      </c>
      <c r="VL70" t="s">
        <v>4869</v>
      </c>
      <c r="VM70" t="s">
        <v>4608</v>
      </c>
      <c r="VN70" t="s">
        <v>4870</v>
      </c>
      <c r="VO70" t="s">
        <v>4608</v>
      </c>
      <c r="VP70" t="s">
        <v>4871</v>
      </c>
      <c r="VQ70" t="s">
        <v>4608</v>
      </c>
      <c r="VR70" t="s">
        <v>4872</v>
      </c>
      <c r="VS70" t="s">
        <v>4608</v>
      </c>
      <c r="VT70" t="s">
        <v>4873</v>
      </c>
      <c r="VU70" t="s">
        <v>4608</v>
      </c>
      <c r="VV70" t="s">
        <v>4874</v>
      </c>
      <c r="VW70" t="s">
        <v>4608</v>
      </c>
      <c r="VX70" t="s">
        <v>4875</v>
      </c>
      <c r="VY70" t="s">
        <v>4608</v>
      </c>
      <c r="VZ70" t="s">
        <v>4876</v>
      </c>
      <c r="WA70" t="s">
        <v>4608</v>
      </c>
      <c r="WB70" t="s">
        <v>4877</v>
      </c>
      <c r="WC70" t="s">
        <v>4608</v>
      </c>
      <c r="WD70" t="s">
        <v>4878</v>
      </c>
      <c r="WE70" t="s">
        <v>4608</v>
      </c>
      <c r="WF70" t="s">
        <v>4879</v>
      </c>
      <c r="WG70" t="s">
        <v>4608</v>
      </c>
      <c r="WH70" t="s">
        <v>4880</v>
      </c>
      <c r="WI70" t="s">
        <v>4608</v>
      </c>
      <c r="WJ70" t="s">
        <v>4881</v>
      </c>
      <c r="WK70" t="s">
        <v>4608</v>
      </c>
      <c r="WL70" t="s">
        <v>4882</v>
      </c>
      <c r="WM70" t="s">
        <v>4608</v>
      </c>
      <c r="WN70" t="s">
        <v>4883</v>
      </c>
      <c r="WO70" t="s">
        <v>4608</v>
      </c>
      <c r="WP70" t="s">
        <v>4884</v>
      </c>
      <c r="WQ70" t="s">
        <v>4608</v>
      </c>
      <c r="WR70" t="s">
        <v>4885</v>
      </c>
      <c r="WS70" t="s">
        <v>4608</v>
      </c>
      <c r="WT70" t="s">
        <v>1902</v>
      </c>
      <c r="WU70" t="s">
        <v>4608</v>
      </c>
      <c r="WV70" t="s">
        <v>1903</v>
      </c>
      <c r="WW70" t="s">
        <v>4608</v>
      </c>
      <c r="WX70" t="s">
        <v>1905</v>
      </c>
      <c r="WY70" t="s">
        <v>4608</v>
      </c>
      <c r="WZ70" t="s">
        <v>4886</v>
      </c>
      <c r="XA70" t="s">
        <v>4608</v>
      </c>
      <c r="XB70" t="s">
        <v>4887</v>
      </c>
      <c r="XC70" t="s">
        <v>4608</v>
      </c>
      <c r="XD70" t="s">
        <v>4888</v>
      </c>
      <c r="XE70" t="s">
        <v>4608</v>
      </c>
      <c r="XF70" t="s">
        <v>4889</v>
      </c>
      <c r="XG70" t="s">
        <v>4608</v>
      </c>
      <c r="XH70" t="s">
        <v>4890</v>
      </c>
      <c r="XI70" t="s">
        <v>4608</v>
      </c>
      <c r="XJ70" t="s">
        <v>4891</v>
      </c>
      <c r="XK70" t="s">
        <v>4608</v>
      </c>
      <c r="XL70" t="s">
        <v>4892</v>
      </c>
      <c r="XM70" t="s">
        <v>4608</v>
      </c>
      <c r="XN70" t="s">
        <v>4893</v>
      </c>
      <c r="XO70" t="s">
        <v>4608</v>
      </c>
      <c r="XP70" t="s">
        <v>4894</v>
      </c>
      <c r="XQ70" t="s">
        <v>4608</v>
      </c>
      <c r="XR70" t="s">
        <v>4895</v>
      </c>
      <c r="XS70" t="s">
        <v>4608</v>
      </c>
      <c r="XT70" t="s">
        <v>4896</v>
      </c>
      <c r="XU70" t="s">
        <v>4608</v>
      </c>
      <c r="XV70" t="s">
        <v>4897</v>
      </c>
      <c r="XW70" t="s">
        <v>4608</v>
      </c>
      <c r="XX70" t="s">
        <v>4898</v>
      </c>
      <c r="XY70" t="s">
        <v>4608</v>
      </c>
      <c r="XZ70" t="s">
        <v>4899</v>
      </c>
      <c r="YA70" t="s">
        <v>4608</v>
      </c>
      <c r="YB70" t="s">
        <v>4900</v>
      </c>
      <c r="YC70" t="s">
        <v>4608</v>
      </c>
      <c r="YD70" t="s">
        <v>4901</v>
      </c>
      <c r="YE70" t="s">
        <v>4608</v>
      </c>
      <c r="YF70" t="s">
        <v>4902</v>
      </c>
      <c r="YG70" t="s">
        <v>4608</v>
      </c>
      <c r="YH70" t="s">
        <v>1911</v>
      </c>
      <c r="YI70" t="s">
        <v>4608</v>
      </c>
      <c r="YJ70" t="s">
        <v>4903</v>
      </c>
      <c r="YK70" t="s">
        <v>4608</v>
      </c>
      <c r="YL70" t="s">
        <v>4904</v>
      </c>
      <c r="YM70" t="s">
        <v>4608</v>
      </c>
      <c r="YN70" t="s">
        <v>4905</v>
      </c>
      <c r="YO70" t="s">
        <v>4608</v>
      </c>
      <c r="YP70" t="s">
        <v>4906</v>
      </c>
      <c r="YQ70" t="s">
        <v>4608</v>
      </c>
      <c r="YR70" t="s">
        <v>4907</v>
      </c>
      <c r="YS70" t="s">
        <v>4608</v>
      </c>
      <c r="YT70" t="s">
        <v>4908</v>
      </c>
      <c r="YU70" t="s">
        <v>4608</v>
      </c>
      <c r="YV70" t="s">
        <v>4909</v>
      </c>
      <c r="YW70" t="s">
        <v>4608</v>
      </c>
      <c r="YX70" t="s">
        <v>4910</v>
      </c>
      <c r="YY70" t="s">
        <v>4608</v>
      </c>
      <c r="YZ70" t="s">
        <v>4911</v>
      </c>
      <c r="ZA70" t="s">
        <v>4608</v>
      </c>
      <c r="ZB70" t="s">
        <v>4912</v>
      </c>
      <c r="ZC70" t="s">
        <v>4608</v>
      </c>
      <c r="ZD70" t="s">
        <v>4913</v>
      </c>
      <c r="ZE70" t="s">
        <v>4608</v>
      </c>
      <c r="ZF70" t="s">
        <v>4914</v>
      </c>
      <c r="ZG70" t="s">
        <v>4608</v>
      </c>
      <c r="ZH70" t="s">
        <v>4915</v>
      </c>
      <c r="ZI70" t="s">
        <v>4608</v>
      </c>
      <c r="ZJ70" t="s">
        <v>4916</v>
      </c>
      <c r="ZK70" t="s">
        <v>4608</v>
      </c>
      <c r="ZL70" t="s">
        <v>4917</v>
      </c>
      <c r="ZM70" t="s">
        <v>4608</v>
      </c>
      <c r="ZN70" t="s">
        <v>4918</v>
      </c>
      <c r="ZO70" t="s">
        <v>4608</v>
      </c>
      <c r="ZP70" t="s">
        <v>4919</v>
      </c>
      <c r="ZQ70" t="s">
        <v>4608</v>
      </c>
      <c r="ZR70" t="s">
        <v>4920</v>
      </c>
      <c r="ZS70" t="s">
        <v>4608</v>
      </c>
      <c r="ZT70" t="s">
        <v>4921</v>
      </c>
      <c r="ZU70" t="s">
        <v>4608</v>
      </c>
      <c r="ZV70" t="s">
        <v>4922</v>
      </c>
      <c r="ZW70" t="s">
        <v>4608</v>
      </c>
      <c r="ZX70" t="s">
        <v>4923</v>
      </c>
      <c r="ZY70" t="s">
        <v>4608</v>
      </c>
      <c r="ZZ70" t="s">
        <v>4923</v>
      </c>
      <c r="AAA70" t="s">
        <v>4608</v>
      </c>
      <c r="AAB70" t="s">
        <v>4924</v>
      </c>
      <c r="AAC70" t="s">
        <v>4608</v>
      </c>
      <c r="AAD70" t="s">
        <v>4925</v>
      </c>
      <c r="AAE70" t="s">
        <v>4608</v>
      </c>
      <c r="AAF70" t="s">
        <v>1912</v>
      </c>
      <c r="AAG70" t="s">
        <v>4608</v>
      </c>
      <c r="AAH70" t="s">
        <v>4926</v>
      </c>
      <c r="AAI70" t="s">
        <v>4608</v>
      </c>
      <c r="AAJ70" t="s">
        <v>4927</v>
      </c>
      <c r="AAK70" t="s">
        <v>4608</v>
      </c>
      <c r="AAL70" t="s">
        <v>4928</v>
      </c>
      <c r="AAM70" t="s">
        <v>4608</v>
      </c>
      <c r="AAN70" t="s">
        <v>4929</v>
      </c>
      <c r="AAO70" t="s">
        <v>4608</v>
      </c>
      <c r="AAP70" t="s">
        <v>4930</v>
      </c>
      <c r="AAQ70" t="s">
        <v>4608</v>
      </c>
      <c r="AAR70" t="s">
        <v>4931</v>
      </c>
      <c r="AAS70" t="s">
        <v>4608</v>
      </c>
      <c r="AAT70" t="s">
        <v>4932</v>
      </c>
      <c r="AAU70" t="s">
        <v>4608</v>
      </c>
      <c r="AAV70" t="s">
        <v>4932</v>
      </c>
      <c r="AAW70" t="s">
        <v>4608</v>
      </c>
      <c r="AAX70" t="s">
        <v>4933</v>
      </c>
      <c r="AAY70" t="s">
        <v>4608</v>
      </c>
      <c r="AAZ70" t="s">
        <v>4934</v>
      </c>
      <c r="ABA70" t="s">
        <v>4608</v>
      </c>
      <c r="ABB70" t="s">
        <v>4935</v>
      </c>
      <c r="ABC70" t="s">
        <v>4608</v>
      </c>
      <c r="ABD70" t="s">
        <v>4936</v>
      </c>
      <c r="ABE70" t="s">
        <v>4608</v>
      </c>
      <c r="ABF70" t="s">
        <v>4937</v>
      </c>
      <c r="ABG70" t="s">
        <v>4608</v>
      </c>
      <c r="ABH70" t="s">
        <v>4938</v>
      </c>
      <c r="ABI70" t="s">
        <v>4608</v>
      </c>
      <c r="ABJ70" t="s">
        <v>4939</v>
      </c>
      <c r="ABK70" t="s">
        <v>4608</v>
      </c>
      <c r="ABL70" t="s">
        <v>4940</v>
      </c>
      <c r="ABM70" t="s">
        <v>4608</v>
      </c>
      <c r="ABN70" t="s">
        <v>4941</v>
      </c>
      <c r="ABO70" t="s">
        <v>4608</v>
      </c>
      <c r="ABP70" t="s">
        <v>4942</v>
      </c>
      <c r="ABQ70" t="s">
        <v>4608</v>
      </c>
      <c r="ABR70" t="s">
        <v>4943</v>
      </c>
      <c r="ABS70" t="s">
        <v>4608</v>
      </c>
      <c r="ABT70" t="s">
        <v>4944</v>
      </c>
      <c r="ABU70" t="s">
        <v>4608</v>
      </c>
      <c r="ABV70" t="s">
        <v>4945</v>
      </c>
      <c r="ABW70" t="s">
        <v>4608</v>
      </c>
      <c r="ABX70" t="s">
        <v>4946</v>
      </c>
      <c r="ABY70" t="s">
        <v>4608</v>
      </c>
      <c r="ABZ70" t="s">
        <v>4947</v>
      </c>
      <c r="ACA70" t="s">
        <v>4608</v>
      </c>
      <c r="ACB70" t="s">
        <v>4948</v>
      </c>
      <c r="ACC70" t="s">
        <v>4608</v>
      </c>
      <c r="ACD70" t="s">
        <v>1915</v>
      </c>
      <c r="ACE70" t="s">
        <v>4608</v>
      </c>
      <c r="ACF70" t="s">
        <v>4949</v>
      </c>
      <c r="ACG70" t="s">
        <v>4608</v>
      </c>
      <c r="ACH70" t="s">
        <v>4950</v>
      </c>
      <c r="ACI70" t="s">
        <v>4608</v>
      </c>
      <c r="ACJ70" t="s">
        <v>4951</v>
      </c>
      <c r="ACK70" t="s">
        <v>4608</v>
      </c>
      <c r="ACL70" t="s">
        <v>52</v>
      </c>
      <c r="ACM70" t="s">
        <v>4608</v>
      </c>
      <c r="ACN70" t="s">
        <v>4952</v>
      </c>
      <c r="ACO70" t="s">
        <v>4608</v>
      </c>
      <c r="ACP70" t="s">
        <v>4953</v>
      </c>
      <c r="ACQ70" t="s">
        <v>4608</v>
      </c>
      <c r="ACR70" t="s">
        <v>1598</v>
      </c>
      <c r="ACS70" t="s">
        <v>4608</v>
      </c>
      <c r="ACT70" t="s">
        <v>4954</v>
      </c>
      <c r="ACU70" t="s">
        <v>4608</v>
      </c>
      <c r="ACV70" t="s">
        <v>4955</v>
      </c>
      <c r="ACW70" t="s">
        <v>4608</v>
      </c>
      <c r="ACX70" t="s">
        <v>2514</v>
      </c>
      <c r="ACY70" t="s">
        <v>4608</v>
      </c>
      <c r="ACZ70" t="s">
        <v>1924</v>
      </c>
      <c r="ADA70" t="s">
        <v>4608</v>
      </c>
      <c r="ADB70" t="s">
        <v>1925</v>
      </c>
      <c r="ADC70" t="s">
        <v>4608</v>
      </c>
      <c r="ADD70" t="s">
        <v>1926</v>
      </c>
      <c r="ADE70" t="s">
        <v>4608</v>
      </c>
      <c r="ADF70" t="s">
        <v>4956</v>
      </c>
      <c r="ADG70" t="s">
        <v>4608</v>
      </c>
      <c r="ADH70" t="s">
        <v>4957</v>
      </c>
      <c r="ADI70" t="s">
        <v>4608</v>
      </c>
      <c r="ADJ70" t="s">
        <v>4958</v>
      </c>
      <c r="ADK70" t="s">
        <v>4608</v>
      </c>
      <c r="ADL70" t="s">
        <v>4959</v>
      </c>
      <c r="ADM70" t="s">
        <v>4608</v>
      </c>
      <c r="ADN70" t="s">
        <v>4960</v>
      </c>
      <c r="ADO70" t="s">
        <v>4608</v>
      </c>
      <c r="ADP70" t="s">
        <v>4961</v>
      </c>
      <c r="ADQ70" t="s">
        <v>4608</v>
      </c>
      <c r="ADR70" t="s">
        <v>4962</v>
      </c>
      <c r="ADS70" t="s">
        <v>4608</v>
      </c>
      <c r="ADT70" t="s">
        <v>4963</v>
      </c>
      <c r="ADU70" t="s">
        <v>4608</v>
      </c>
      <c r="ADV70" t="s">
        <v>4964</v>
      </c>
      <c r="ADW70" t="s">
        <v>4608</v>
      </c>
      <c r="ADX70" t="s">
        <v>4965</v>
      </c>
      <c r="ADY70" t="s">
        <v>4608</v>
      </c>
      <c r="ADZ70" t="s">
        <v>4966</v>
      </c>
      <c r="AEA70" t="s">
        <v>4608</v>
      </c>
      <c r="AEB70" t="s">
        <v>4967</v>
      </c>
      <c r="AEC70" t="s">
        <v>4608</v>
      </c>
      <c r="AED70" t="s">
        <v>1931</v>
      </c>
      <c r="AEE70" t="s">
        <v>4608</v>
      </c>
      <c r="AEF70" t="s">
        <v>1932</v>
      </c>
      <c r="AEG70" t="s">
        <v>4608</v>
      </c>
      <c r="AEH70" t="s">
        <v>4968</v>
      </c>
      <c r="AEI70" t="s">
        <v>4608</v>
      </c>
      <c r="AEJ70" t="s">
        <v>1933</v>
      </c>
      <c r="AEK70" t="s">
        <v>4608</v>
      </c>
      <c r="AEL70" t="s">
        <v>1934</v>
      </c>
      <c r="AEM70" t="s">
        <v>4608</v>
      </c>
      <c r="AEN70" t="s">
        <v>1935</v>
      </c>
      <c r="AEO70" t="s">
        <v>4608</v>
      </c>
      <c r="AEP70" t="s">
        <v>4969</v>
      </c>
      <c r="AEQ70" t="s">
        <v>4608</v>
      </c>
      <c r="AER70" t="s">
        <v>4970</v>
      </c>
      <c r="AES70" t="s">
        <v>4608</v>
      </c>
      <c r="AET70" t="s">
        <v>4971</v>
      </c>
      <c r="AEU70" t="s">
        <v>4608</v>
      </c>
      <c r="AEV70" t="s">
        <v>4972</v>
      </c>
      <c r="AEW70" t="s">
        <v>4608</v>
      </c>
      <c r="AEX70" t="s">
        <v>4973</v>
      </c>
      <c r="AEY70" t="s">
        <v>4608</v>
      </c>
      <c r="AEZ70" t="s">
        <v>1937</v>
      </c>
      <c r="AFA70" t="s">
        <v>4608</v>
      </c>
      <c r="AFB70" t="s">
        <v>1938</v>
      </c>
      <c r="AFC70" t="s">
        <v>4608</v>
      </c>
      <c r="AFD70" t="s">
        <v>1939</v>
      </c>
      <c r="AFE70" t="s">
        <v>4608</v>
      </c>
      <c r="AFF70" t="s">
        <v>4974</v>
      </c>
      <c r="AFG70" t="s">
        <v>4608</v>
      </c>
      <c r="AFH70" t="s">
        <v>1941</v>
      </c>
      <c r="AFI70" t="s">
        <v>4608</v>
      </c>
      <c r="AFJ70" t="s">
        <v>1942</v>
      </c>
      <c r="AFK70" t="s">
        <v>4608</v>
      </c>
      <c r="AFL70" t="s">
        <v>1943</v>
      </c>
      <c r="AFM70" t="s">
        <v>4608</v>
      </c>
      <c r="AFN70" t="s">
        <v>1944</v>
      </c>
      <c r="AFO70" t="s">
        <v>4608</v>
      </c>
      <c r="AFP70" t="s">
        <v>1945</v>
      </c>
      <c r="AFQ70" t="s">
        <v>4608</v>
      </c>
      <c r="AFR70" t="s">
        <v>4975</v>
      </c>
      <c r="AFS70" t="s">
        <v>4608</v>
      </c>
      <c r="AFT70" t="s">
        <v>4976</v>
      </c>
      <c r="AFU70" t="s">
        <v>4608</v>
      </c>
      <c r="AFV70" t="s">
        <v>4977</v>
      </c>
      <c r="AFW70" t="s">
        <v>4608</v>
      </c>
      <c r="AFX70" t="s">
        <v>4108</v>
      </c>
      <c r="AFY70" t="s">
        <v>4608</v>
      </c>
      <c r="AFZ70" t="s">
        <v>4978</v>
      </c>
      <c r="AGA70" t="s">
        <v>4608</v>
      </c>
      <c r="AGB70" t="s">
        <v>4979</v>
      </c>
      <c r="AGC70" t="s">
        <v>4608</v>
      </c>
      <c r="AGD70" t="s">
        <v>4980</v>
      </c>
      <c r="AGE70" t="s">
        <v>4608</v>
      </c>
      <c r="AGF70" t="s">
        <v>4981</v>
      </c>
      <c r="AGG70" t="s">
        <v>4608</v>
      </c>
      <c r="AGH70" t="s">
        <v>3566</v>
      </c>
      <c r="AGI70" t="s">
        <v>4608</v>
      </c>
      <c r="AGJ70" t="s">
        <v>2531</v>
      </c>
      <c r="AGK70" t="s">
        <v>4608</v>
      </c>
      <c r="AGL70" t="s">
        <v>4982</v>
      </c>
      <c r="AGM70" t="s">
        <v>4608</v>
      </c>
      <c r="AGN70" t="s">
        <v>4983</v>
      </c>
      <c r="AGO70" t="s">
        <v>4608</v>
      </c>
      <c r="AGP70" t="s">
        <v>4984</v>
      </c>
      <c r="AGQ70" t="s">
        <v>4608</v>
      </c>
      <c r="AGR70" t="s">
        <v>1631</v>
      </c>
      <c r="AGS70" t="s">
        <v>4608</v>
      </c>
      <c r="AGT70" t="s">
        <v>4985</v>
      </c>
      <c r="AGU70" t="s">
        <v>4608</v>
      </c>
      <c r="AGV70" t="s">
        <v>4986</v>
      </c>
      <c r="AGW70" t="s">
        <v>4608</v>
      </c>
      <c r="AGX70" t="s">
        <v>4987</v>
      </c>
      <c r="AGY70" t="s">
        <v>4608</v>
      </c>
      <c r="AGZ70" t="s">
        <v>4988</v>
      </c>
      <c r="AHA70" t="s">
        <v>4608</v>
      </c>
      <c r="AHB70" t="s">
        <v>4989</v>
      </c>
      <c r="AHC70" t="s">
        <v>4608</v>
      </c>
      <c r="AHD70" t="s">
        <v>4990</v>
      </c>
      <c r="AHE70" t="s">
        <v>4608</v>
      </c>
      <c r="AHF70" t="s">
        <v>3363</v>
      </c>
      <c r="AHG70" t="s">
        <v>4608</v>
      </c>
      <c r="AHH70" t="s">
        <v>4991</v>
      </c>
      <c r="AHI70" t="s">
        <v>4608</v>
      </c>
      <c r="AHJ70" t="s">
        <v>4992</v>
      </c>
      <c r="AHK70" t="s">
        <v>4608</v>
      </c>
      <c r="AHL70" t="s">
        <v>4993</v>
      </c>
      <c r="AHM70" t="s">
        <v>4608</v>
      </c>
      <c r="AHN70" t="s">
        <v>4994</v>
      </c>
      <c r="AHO70" t="s">
        <v>4608</v>
      </c>
      <c r="AHP70" t="s">
        <v>4995</v>
      </c>
      <c r="AHQ70" t="s">
        <v>4608</v>
      </c>
      <c r="AHR70" t="s">
        <v>4996</v>
      </c>
      <c r="AHS70" t="s">
        <v>4608</v>
      </c>
      <c r="AHT70" t="s">
        <v>3244</v>
      </c>
      <c r="AHU70" t="s">
        <v>4608</v>
      </c>
      <c r="AHV70" t="s">
        <v>4997</v>
      </c>
      <c r="AHW70" t="s">
        <v>4608</v>
      </c>
      <c r="AHX70" t="s">
        <v>4998</v>
      </c>
      <c r="AHY70" t="s">
        <v>4608</v>
      </c>
      <c r="AHZ70" t="s">
        <v>4999</v>
      </c>
      <c r="AIA70" t="s">
        <v>4608</v>
      </c>
      <c r="AIB70" t="s">
        <v>5000</v>
      </c>
      <c r="AIC70" t="s">
        <v>4608</v>
      </c>
      <c r="AID70" t="s">
        <v>5001</v>
      </c>
      <c r="AIE70" t="s">
        <v>4608</v>
      </c>
      <c r="AIF70" t="s">
        <v>5002</v>
      </c>
      <c r="AIG70" t="s">
        <v>4608</v>
      </c>
      <c r="AIH70" t="s">
        <v>304</v>
      </c>
      <c r="AII70" t="s">
        <v>4608</v>
      </c>
      <c r="AIJ70" t="s">
        <v>1958</v>
      </c>
      <c r="AIK70" t="s">
        <v>4608</v>
      </c>
      <c r="AIL70" t="s">
        <v>5003</v>
      </c>
      <c r="AIM70" t="s">
        <v>4608</v>
      </c>
      <c r="AIN70" t="s">
        <v>4570</v>
      </c>
      <c r="AIO70" t="s">
        <v>4608</v>
      </c>
      <c r="AIP70" t="s">
        <v>5004</v>
      </c>
      <c r="AIQ70" t="s">
        <v>4608</v>
      </c>
      <c r="AIR70" t="s">
        <v>5005</v>
      </c>
      <c r="AIS70" t="s">
        <v>4608</v>
      </c>
      <c r="AIT70" t="s">
        <v>5006</v>
      </c>
      <c r="AIU70" t="s">
        <v>4608</v>
      </c>
      <c r="AIV70" t="s">
        <v>5007</v>
      </c>
      <c r="AIW70" t="s">
        <v>4608</v>
      </c>
      <c r="AIX70" t="s">
        <v>5008</v>
      </c>
      <c r="AIY70" t="s">
        <v>4608</v>
      </c>
      <c r="AIZ70" t="s">
        <v>4250</v>
      </c>
      <c r="AJA70" t="s">
        <v>4608</v>
      </c>
      <c r="AJB70" t="s">
        <v>5009</v>
      </c>
      <c r="AJC70" t="s">
        <v>4608</v>
      </c>
      <c r="AJD70" t="s">
        <v>5010</v>
      </c>
      <c r="AJE70" t="s">
        <v>4608</v>
      </c>
      <c r="AJF70" t="s">
        <v>5011</v>
      </c>
      <c r="AJG70" t="s">
        <v>4608</v>
      </c>
      <c r="AJH70" t="s">
        <v>5012</v>
      </c>
      <c r="AJI70" t="s">
        <v>4608</v>
      </c>
      <c r="AJJ70" t="s">
        <v>5013</v>
      </c>
      <c r="AJK70" t="s">
        <v>4608</v>
      </c>
      <c r="AJL70" t="s">
        <v>5014</v>
      </c>
      <c r="AJM70" t="s">
        <v>4608</v>
      </c>
      <c r="AJN70" t="s">
        <v>5015</v>
      </c>
      <c r="AJO70" t="s">
        <v>4608</v>
      </c>
      <c r="AJP70" t="s">
        <v>5016</v>
      </c>
      <c r="AJQ70" t="s">
        <v>4608</v>
      </c>
      <c r="AJR70" t="s">
        <v>5017</v>
      </c>
      <c r="AJS70" t="s">
        <v>4608</v>
      </c>
      <c r="AJT70" t="s">
        <v>5018</v>
      </c>
      <c r="AJU70" t="s">
        <v>4608</v>
      </c>
      <c r="AJV70" t="s">
        <v>5019</v>
      </c>
      <c r="AJW70" t="s">
        <v>4608</v>
      </c>
      <c r="AJX70" t="s">
        <v>5020</v>
      </c>
      <c r="AJY70" t="s">
        <v>4608</v>
      </c>
      <c r="AJZ70" t="s">
        <v>1084</v>
      </c>
      <c r="AKA70" t="s">
        <v>4608</v>
      </c>
      <c r="AKB70" t="s">
        <v>5021</v>
      </c>
      <c r="AKC70" t="s">
        <v>4608</v>
      </c>
      <c r="AKD70" t="s">
        <v>5022</v>
      </c>
      <c r="AKE70" t="s">
        <v>4608</v>
      </c>
      <c r="AKF70" t="s">
        <v>1089</v>
      </c>
      <c r="AKG70" t="s">
        <v>4608</v>
      </c>
      <c r="AKH70" t="s">
        <v>5023</v>
      </c>
      <c r="AKI70" t="s">
        <v>4608</v>
      </c>
      <c r="AKJ70" t="s">
        <v>4156</v>
      </c>
      <c r="AKK70" t="s">
        <v>4608</v>
      </c>
      <c r="AKL70" t="s">
        <v>3862</v>
      </c>
      <c r="AKM70" t="s">
        <v>4608</v>
      </c>
      <c r="AKN70" t="s">
        <v>5024</v>
      </c>
      <c r="AKO70" t="s">
        <v>4608</v>
      </c>
      <c r="AKP70" t="s">
        <v>5025</v>
      </c>
      <c r="AKQ70" t="s">
        <v>4608</v>
      </c>
      <c r="AKR70" t="s">
        <v>3467</v>
      </c>
      <c r="AKS70" t="s">
        <v>4608</v>
      </c>
      <c r="AKT70" t="s">
        <v>5026</v>
      </c>
      <c r="AKU70" t="s">
        <v>4608</v>
      </c>
      <c r="AKV70" t="s">
        <v>5027</v>
      </c>
      <c r="AKW70" t="s">
        <v>4608</v>
      </c>
      <c r="AKX70" t="s">
        <v>5028</v>
      </c>
      <c r="AKY70" t="s">
        <v>4608</v>
      </c>
      <c r="AKZ70" t="s">
        <v>5029</v>
      </c>
      <c r="ALA70" t="s">
        <v>4608</v>
      </c>
      <c r="ALB70" t="s">
        <v>99</v>
      </c>
      <c r="ALC70" t="s">
        <v>4608</v>
      </c>
      <c r="ALD70" t="s">
        <v>5030</v>
      </c>
      <c r="ALE70" t="s">
        <v>4608</v>
      </c>
      <c r="ALF70" t="s">
        <v>5031</v>
      </c>
      <c r="ALG70" t="s">
        <v>4608</v>
      </c>
      <c r="ALH70" t="s">
        <v>5032</v>
      </c>
      <c r="ALI70" t="s">
        <v>4608</v>
      </c>
      <c r="ALJ70" t="s">
        <v>2791</v>
      </c>
      <c r="ALK70" t="s">
        <v>4608</v>
      </c>
      <c r="ALL70" t="s">
        <v>5033</v>
      </c>
      <c r="ALM70" t="s">
        <v>4608</v>
      </c>
      <c r="ALN70" t="s">
        <v>5034</v>
      </c>
      <c r="ALO70" t="s">
        <v>4608</v>
      </c>
      <c r="ALP70" t="s">
        <v>5035</v>
      </c>
      <c r="ALQ70" t="s">
        <v>33</v>
      </c>
      <c r="ALR70" t="s">
        <v>33</v>
      </c>
      <c r="ALS70" t="s">
        <v>33</v>
      </c>
    </row>
    <row r="71" spans="1:1007" x14ac:dyDescent="0.25">
      <c r="A71" t="s">
        <v>5036</v>
      </c>
      <c r="B71" t="s">
        <v>321</v>
      </c>
      <c r="C71" t="s">
        <v>5036</v>
      </c>
      <c r="D71" t="s">
        <v>3560</v>
      </c>
      <c r="E71" t="s">
        <v>5036</v>
      </c>
      <c r="F71" t="s">
        <v>5037</v>
      </c>
      <c r="G71" t="s">
        <v>5036</v>
      </c>
      <c r="H71" t="s">
        <v>1959</v>
      </c>
      <c r="I71" t="s">
        <v>5036</v>
      </c>
      <c r="J71" t="s">
        <v>3586</v>
      </c>
      <c r="K71" t="s">
        <v>5036</v>
      </c>
      <c r="L71" t="s">
        <v>2085</v>
      </c>
      <c r="M71" t="s">
        <v>5036</v>
      </c>
      <c r="N71" t="s">
        <v>4037</v>
      </c>
      <c r="O71" t="s">
        <v>5036</v>
      </c>
      <c r="P71" t="s">
        <v>5038</v>
      </c>
      <c r="Q71" t="s">
        <v>5036</v>
      </c>
      <c r="R71" t="s">
        <v>5039</v>
      </c>
      <c r="S71" t="s">
        <v>5036</v>
      </c>
      <c r="T71" t="s">
        <v>5040</v>
      </c>
      <c r="U71" t="s">
        <v>5036</v>
      </c>
      <c r="V71" t="s">
        <v>2739</v>
      </c>
      <c r="W71" t="s">
        <v>5036</v>
      </c>
      <c r="X71" t="s">
        <v>5041</v>
      </c>
    </row>
    <row r="72" spans="1:1007" x14ac:dyDescent="0.25">
      <c r="A72" t="s">
        <v>5042</v>
      </c>
      <c r="B72" t="s">
        <v>321</v>
      </c>
      <c r="C72" t="s">
        <v>5042</v>
      </c>
      <c r="D72" t="s">
        <v>5043</v>
      </c>
      <c r="E72" t="s">
        <v>5042</v>
      </c>
      <c r="F72" t="s">
        <v>5044</v>
      </c>
      <c r="G72" t="s">
        <v>5042</v>
      </c>
      <c r="H72" t="s">
        <v>5045</v>
      </c>
      <c r="I72" t="s">
        <v>5042</v>
      </c>
      <c r="J72" t="s">
        <v>5046</v>
      </c>
      <c r="K72" t="s">
        <v>5042</v>
      </c>
      <c r="L72" t="s">
        <v>5047</v>
      </c>
      <c r="M72" t="s">
        <v>5042</v>
      </c>
      <c r="N72" t="s">
        <v>5048</v>
      </c>
      <c r="O72" t="s">
        <v>5042</v>
      </c>
      <c r="P72" t="s">
        <v>5049</v>
      </c>
      <c r="Q72" t="s">
        <v>5042</v>
      </c>
      <c r="R72" t="s">
        <v>5050</v>
      </c>
      <c r="S72" t="s">
        <v>5042</v>
      </c>
      <c r="T72" t="s">
        <v>5051</v>
      </c>
      <c r="U72" t="s">
        <v>5042</v>
      </c>
      <c r="V72" t="s">
        <v>5052</v>
      </c>
      <c r="W72" t="s">
        <v>5042</v>
      </c>
      <c r="X72" t="s">
        <v>5053</v>
      </c>
      <c r="Y72" t="s">
        <v>5042</v>
      </c>
      <c r="Z72" t="s">
        <v>5054</v>
      </c>
      <c r="AA72" t="s">
        <v>5042</v>
      </c>
      <c r="AB72" t="s">
        <v>2126</v>
      </c>
      <c r="AC72" t="s">
        <v>5042</v>
      </c>
      <c r="AD72" t="s">
        <v>5055</v>
      </c>
      <c r="AE72" t="s">
        <v>5042</v>
      </c>
      <c r="AF72" t="s">
        <v>5056</v>
      </c>
    </row>
    <row r="73" spans="1:1007" x14ac:dyDescent="0.25">
      <c r="A73" t="s">
        <v>5057</v>
      </c>
      <c r="B73" t="s">
        <v>5058</v>
      </c>
      <c r="C73" t="s">
        <v>5057</v>
      </c>
      <c r="D73" t="s">
        <v>3959</v>
      </c>
      <c r="E73" t="s">
        <v>5057</v>
      </c>
      <c r="F73" t="s">
        <v>3588</v>
      </c>
      <c r="G73" t="s">
        <v>5057</v>
      </c>
      <c r="H73" t="s">
        <v>5059</v>
      </c>
      <c r="I73" t="s">
        <v>5057</v>
      </c>
      <c r="J73" t="s">
        <v>5060</v>
      </c>
      <c r="K73" t="s">
        <v>5057</v>
      </c>
      <c r="L73" t="s">
        <v>5061</v>
      </c>
      <c r="M73" t="s">
        <v>5057</v>
      </c>
      <c r="N73" t="s">
        <v>5062</v>
      </c>
    </row>
    <row r="74" spans="1:1007" x14ac:dyDescent="0.25">
      <c r="A74" t="s">
        <v>5063</v>
      </c>
      <c r="B74" t="s">
        <v>5064</v>
      </c>
      <c r="C74" t="s">
        <v>5063</v>
      </c>
      <c r="D74" t="s">
        <v>5065</v>
      </c>
      <c r="E74" t="s">
        <v>5063</v>
      </c>
      <c r="F74" t="s">
        <v>1225</v>
      </c>
      <c r="G74" t="s">
        <v>5063</v>
      </c>
      <c r="H74" t="s">
        <v>5066</v>
      </c>
      <c r="I74" t="s">
        <v>5063</v>
      </c>
      <c r="J74" t="s">
        <v>5067</v>
      </c>
      <c r="K74" t="s">
        <v>5063</v>
      </c>
      <c r="L74" t="s">
        <v>1244</v>
      </c>
      <c r="M74" t="s">
        <v>5063</v>
      </c>
      <c r="N74" t="s">
        <v>1249</v>
      </c>
      <c r="O74" t="s">
        <v>5063</v>
      </c>
      <c r="P74" t="s">
        <v>5068</v>
      </c>
      <c r="Q74" t="s">
        <v>5063</v>
      </c>
      <c r="R74" t="s">
        <v>5069</v>
      </c>
    </row>
    <row r="75" spans="1:1007" x14ac:dyDescent="0.25">
      <c r="A75" t="s">
        <v>5070</v>
      </c>
      <c r="B75" t="s">
        <v>5064</v>
      </c>
      <c r="C75" t="s">
        <v>5070</v>
      </c>
      <c r="D75" t="s">
        <v>2224</v>
      </c>
      <c r="E75" t="s">
        <v>5070</v>
      </c>
      <c r="F75" t="s">
        <v>5071</v>
      </c>
      <c r="G75" t="s">
        <v>5070</v>
      </c>
      <c r="H75" t="s">
        <v>5072</v>
      </c>
      <c r="I75" t="s">
        <v>5070</v>
      </c>
      <c r="J75" t="s">
        <v>3231</v>
      </c>
      <c r="K75" t="s">
        <v>5070</v>
      </c>
      <c r="L75" t="s">
        <v>5073</v>
      </c>
      <c r="M75" t="s">
        <v>5070</v>
      </c>
      <c r="N75" t="s">
        <v>5074</v>
      </c>
      <c r="O75" t="s">
        <v>5070</v>
      </c>
      <c r="P75" t="s">
        <v>5075</v>
      </c>
      <c r="Q75" t="s">
        <v>5070</v>
      </c>
      <c r="R75" t="s">
        <v>5076</v>
      </c>
      <c r="S75" t="s">
        <v>5070</v>
      </c>
      <c r="T75" t="s">
        <v>5077</v>
      </c>
      <c r="U75" t="s">
        <v>5070</v>
      </c>
      <c r="V75" t="s">
        <v>5078</v>
      </c>
      <c r="W75" t="s">
        <v>5070</v>
      </c>
      <c r="X75" t="s">
        <v>642</v>
      </c>
      <c r="Y75" t="s">
        <v>5070</v>
      </c>
      <c r="Z75" t="s">
        <v>5079</v>
      </c>
      <c r="AA75" t="s">
        <v>5070</v>
      </c>
      <c r="AB75" t="s">
        <v>5079</v>
      </c>
      <c r="AC75" t="s">
        <v>5070</v>
      </c>
      <c r="AD75" t="s">
        <v>5080</v>
      </c>
      <c r="AE75" t="s">
        <v>5070</v>
      </c>
      <c r="AF75" t="s">
        <v>5081</v>
      </c>
      <c r="AG75" t="s">
        <v>5070</v>
      </c>
      <c r="AH75" t="s">
        <v>5082</v>
      </c>
      <c r="AI75" t="s">
        <v>5070</v>
      </c>
      <c r="AJ75" t="s">
        <v>5083</v>
      </c>
      <c r="AK75" t="s">
        <v>5070</v>
      </c>
      <c r="AL75" t="s">
        <v>5084</v>
      </c>
      <c r="AM75" t="s">
        <v>5070</v>
      </c>
      <c r="AN75" t="s">
        <v>4162</v>
      </c>
      <c r="AO75" t="s">
        <v>5070</v>
      </c>
      <c r="AP75" t="s">
        <v>733</v>
      </c>
      <c r="AQ75" t="s">
        <v>5070</v>
      </c>
      <c r="AR75" t="s">
        <v>5085</v>
      </c>
      <c r="AS75" t="s">
        <v>5070</v>
      </c>
      <c r="AT75" t="s">
        <v>5086</v>
      </c>
      <c r="AU75" t="s">
        <v>5070</v>
      </c>
      <c r="AV75" t="s">
        <v>747</v>
      </c>
      <c r="AW75" t="s">
        <v>33</v>
      </c>
      <c r="AX75" t="s">
        <v>33</v>
      </c>
      <c r="AY75" t="s">
        <v>33</v>
      </c>
    </row>
    <row r="76" spans="1:1007" x14ac:dyDescent="0.25">
      <c r="A76" t="s">
        <v>5087</v>
      </c>
      <c r="B76" t="s">
        <v>5064</v>
      </c>
      <c r="C76" t="s">
        <v>5087</v>
      </c>
      <c r="D76" t="s">
        <v>5088</v>
      </c>
      <c r="E76" t="s">
        <v>5087</v>
      </c>
      <c r="F76" t="s">
        <v>5089</v>
      </c>
      <c r="G76" t="s">
        <v>5087</v>
      </c>
      <c r="H76" t="s">
        <v>5090</v>
      </c>
      <c r="I76" t="s">
        <v>5087</v>
      </c>
      <c r="J76" t="s">
        <v>5091</v>
      </c>
      <c r="K76" t="s">
        <v>5087</v>
      </c>
      <c r="L76" t="s">
        <v>2240</v>
      </c>
      <c r="M76" t="s">
        <v>5087</v>
      </c>
      <c r="N76" t="s">
        <v>5092</v>
      </c>
      <c r="O76" t="s">
        <v>5087</v>
      </c>
      <c r="P76" t="s">
        <v>5093</v>
      </c>
      <c r="Q76" t="s">
        <v>5087</v>
      </c>
      <c r="R76" t="s">
        <v>5094</v>
      </c>
      <c r="S76" t="s">
        <v>5087</v>
      </c>
      <c r="T76" t="s">
        <v>5095</v>
      </c>
      <c r="U76" t="s">
        <v>5087</v>
      </c>
      <c r="V76" t="s">
        <v>569</v>
      </c>
      <c r="W76" t="s">
        <v>5087</v>
      </c>
      <c r="X76" t="s">
        <v>5096</v>
      </c>
      <c r="Y76" t="s">
        <v>5087</v>
      </c>
      <c r="Z76" t="s">
        <v>5097</v>
      </c>
      <c r="AA76" t="s">
        <v>5087</v>
      </c>
      <c r="AB76" t="s">
        <v>5098</v>
      </c>
      <c r="AC76" t="s">
        <v>5087</v>
      </c>
      <c r="AD76" t="s">
        <v>5099</v>
      </c>
      <c r="AE76" t="s">
        <v>5087</v>
      </c>
      <c r="AF76" t="s">
        <v>5100</v>
      </c>
      <c r="AG76" t="s">
        <v>5087</v>
      </c>
      <c r="AH76" t="s">
        <v>3219</v>
      </c>
      <c r="AI76" t="s">
        <v>5087</v>
      </c>
      <c r="AJ76" t="s">
        <v>2378</v>
      </c>
      <c r="AK76" t="s">
        <v>5087</v>
      </c>
      <c r="AL76" t="s">
        <v>5101</v>
      </c>
      <c r="AM76" t="s">
        <v>5087</v>
      </c>
      <c r="AN76" t="s">
        <v>5102</v>
      </c>
      <c r="AO76" t="s">
        <v>5087</v>
      </c>
      <c r="AP76" t="s">
        <v>5103</v>
      </c>
      <c r="AQ76" t="s">
        <v>5087</v>
      </c>
      <c r="AR76" t="s">
        <v>5104</v>
      </c>
      <c r="AS76" t="s">
        <v>5087</v>
      </c>
      <c r="AT76" t="s">
        <v>5105</v>
      </c>
      <c r="AU76" t="s">
        <v>5087</v>
      </c>
      <c r="AV76" t="s">
        <v>5106</v>
      </c>
      <c r="AW76" t="s">
        <v>5087</v>
      </c>
      <c r="AX76" t="s">
        <v>5107</v>
      </c>
      <c r="AY76" t="s">
        <v>5087</v>
      </c>
      <c r="AZ76" t="s">
        <v>5108</v>
      </c>
      <c r="BA76" t="s">
        <v>5087</v>
      </c>
      <c r="BB76" t="s">
        <v>5108</v>
      </c>
      <c r="BC76" t="s">
        <v>5087</v>
      </c>
      <c r="BD76" t="s">
        <v>5109</v>
      </c>
      <c r="BE76" t="s">
        <v>5087</v>
      </c>
      <c r="BF76" t="s">
        <v>5110</v>
      </c>
      <c r="BG76" t="s">
        <v>5087</v>
      </c>
      <c r="BH76" t="s">
        <v>5111</v>
      </c>
      <c r="BI76" t="s">
        <v>5087</v>
      </c>
      <c r="BJ76" t="s">
        <v>5112</v>
      </c>
      <c r="BK76" t="s">
        <v>5087</v>
      </c>
      <c r="BL76" t="s">
        <v>5113</v>
      </c>
      <c r="BM76" t="s">
        <v>5087</v>
      </c>
      <c r="BN76" t="s">
        <v>5114</v>
      </c>
      <c r="BO76" t="s">
        <v>5087</v>
      </c>
      <c r="BP76" t="s">
        <v>383</v>
      </c>
      <c r="BQ76" t="s">
        <v>5087</v>
      </c>
      <c r="BR76" t="s">
        <v>5115</v>
      </c>
      <c r="BS76" t="s">
        <v>5087</v>
      </c>
      <c r="BT76" t="s">
        <v>5116</v>
      </c>
      <c r="BU76" t="s">
        <v>5087</v>
      </c>
      <c r="BV76" t="s">
        <v>5117</v>
      </c>
      <c r="BW76" t="s">
        <v>5087</v>
      </c>
      <c r="BX76" t="s">
        <v>608</v>
      </c>
      <c r="BY76" t="s">
        <v>5087</v>
      </c>
      <c r="BZ76" t="s">
        <v>612</v>
      </c>
      <c r="CA76" t="s">
        <v>5087</v>
      </c>
      <c r="CB76" t="s">
        <v>5118</v>
      </c>
      <c r="CC76" t="s">
        <v>5087</v>
      </c>
      <c r="CD76" t="s">
        <v>5066</v>
      </c>
      <c r="CE76" t="s">
        <v>5087</v>
      </c>
      <c r="CF76" t="s">
        <v>4115</v>
      </c>
      <c r="CG76" t="s">
        <v>5087</v>
      </c>
      <c r="CH76" t="s">
        <v>5119</v>
      </c>
      <c r="CI76" t="s">
        <v>5087</v>
      </c>
      <c r="CJ76" t="s">
        <v>402</v>
      </c>
      <c r="CK76" t="s">
        <v>5087</v>
      </c>
      <c r="CL76" t="s">
        <v>5120</v>
      </c>
      <c r="CM76" t="s">
        <v>5087</v>
      </c>
      <c r="CN76" t="s">
        <v>5121</v>
      </c>
      <c r="CO76" t="s">
        <v>5087</v>
      </c>
      <c r="CP76" t="s">
        <v>3592</v>
      </c>
      <c r="CQ76" t="s">
        <v>5087</v>
      </c>
      <c r="CR76" t="s">
        <v>650</v>
      </c>
      <c r="CS76" t="s">
        <v>5087</v>
      </c>
      <c r="CT76" t="s">
        <v>664</v>
      </c>
      <c r="CU76" t="s">
        <v>5087</v>
      </c>
      <c r="CV76" t="s">
        <v>670</v>
      </c>
      <c r="CW76" t="s">
        <v>5087</v>
      </c>
      <c r="CX76" t="s">
        <v>671</v>
      </c>
      <c r="CY76" t="s">
        <v>5087</v>
      </c>
      <c r="CZ76" t="s">
        <v>5122</v>
      </c>
      <c r="DA76" t="s">
        <v>5087</v>
      </c>
      <c r="DB76" t="s">
        <v>3595</v>
      </c>
      <c r="DC76" t="s">
        <v>5087</v>
      </c>
      <c r="DD76" t="s">
        <v>5123</v>
      </c>
      <c r="DE76" t="s">
        <v>5087</v>
      </c>
      <c r="DF76" t="s">
        <v>5124</v>
      </c>
      <c r="DG76" t="s">
        <v>5087</v>
      </c>
      <c r="DH76" t="s">
        <v>5125</v>
      </c>
      <c r="DI76" t="s">
        <v>5087</v>
      </c>
      <c r="DJ76" t="s">
        <v>705</v>
      </c>
      <c r="DK76" t="s">
        <v>5087</v>
      </c>
      <c r="DL76" t="s">
        <v>5126</v>
      </c>
      <c r="DM76" t="s">
        <v>5087</v>
      </c>
      <c r="DN76" t="s">
        <v>5127</v>
      </c>
      <c r="DO76" t="s">
        <v>5087</v>
      </c>
      <c r="DP76" t="s">
        <v>1249</v>
      </c>
      <c r="DQ76" t="s">
        <v>5087</v>
      </c>
      <c r="DR76" t="s">
        <v>708</v>
      </c>
      <c r="DS76" t="s">
        <v>5087</v>
      </c>
      <c r="DT76" t="s">
        <v>5128</v>
      </c>
      <c r="DU76" t="s">
        <v>5087</v>
      </c>
      <c r="DV76" t="s">
        <v>5129</v>
      </c>
      <c r="DW76" t="s">
        <v>5087</v>
      </c>
      <c r="DX76" t="s">
        <v>5130</v>
      </c>
      <c r="DY76" t="s">
        <v>5087</v>
      </c>
      <c r="DZ76" t="s">
        <v>5131</v>
      </c>
      <c r="EA76" t="s">
        <v>5087</v>
      </c>
      <c r="EB76" t="s">
        <v>5132</v>
      </c>
      <c r="EC76" t="s">
        <v>5087</v>
      </c>
      <c r="ED76" t="s">
        <v>5133</v>
      </c>
      <c r="EE76" t="s">
        <v>5087</v>
      </c>
      <c r="EF76" t="s">
        <v>5134</v>
      </c>
      <c r="EG76" t="s">
        <v>5087</v>
      </c>
      <c r="EH76" t="s">
        <v>5135</v>
      </c>
      <c r="EI76" t="s">
        <v>5087</v>
      </c>
      <c r="EJ76" t="s">
        <v>4160</v>
      </c>
      <c r="EK76" t="s">
        <v>5087</v>
      </c>
      <c r="EL76" t="s">
        <v>5136</v>
      </c>
      <c r="EM76" t="s">
        <v>5087</v>
      </c>
      <c r="EN76" t="s">
        <v>1986</v>
      </c>
      <c r="EO76" t="s">
        <v>5087</v>
      </c>
      <c r="EP76" t="s">
        <v>5137</v>
      </c>
      <c r="EQ76" t="s">
        <v>5087</v>
      </c>
      <c r="ER76" t="s">
        <v>5138</v>
      </c>
      <c r="ES76" t="s">
        <v>5087</v>
      </c>
      <c r="ET76" t="s">
        <v>5139</v>
      </c>
      <c r="EU76" t="s">
        <v>5087</v>
      </c>
      <c r="EV76" t="s">
        <v>4271</v>
      </c>
      <c r="EW76" t="s">
        <v>5087</v>
      </c>
      <c r="EX76" t="s">
        <v>5140</v>
      </c>
      <c r="EY76" t="s">
        <v>5087</v>
      </c>
      <c r="EZ76" t="s">
        <v>5141</v>
      </c>
      <c r="FA76" t="s">
        <v>5087</v>
      </c>
      <c r="FB76" t="s">
        <v>5142</v>
      </c>
      <c r="FC76" t="s">
        <v>5087</v>
      </c>
      <c r="FD76" t="s">
        <v>5143</v>
      </c>
      <c r="FE76" t="s">
        <v>5087</v>
      </c>
      <c r="FF76" t="s">
        <v>5144</v>
      </c>
      <c r="FG76" t="s">
        <v>5087</v>
      </c>
      <c r="FH76" t="s">
        <v>5145</v>
      </c>
      <c r="FI76" t="s">
        <v>5087</v>
      </c>
      <c r="FJ76" t="s">
        <v>5069</v>
      </c>
      <c r="FK76" t="s">
        <v>33</v>
      </c>
    </row>
    <row r="77" spans="1:1007" x14ac:dyDescent="0.25">
      <c r="A77" t="s">
        <v>5146</v>
      </c>
      <c r="B77" t="s">
        <v>5064</v>
      </c>
      <c r="C77" t="s">
        <v>5146</v>
      </c>
      <c r="D77" t="s">
        <v>5066</v>
      </c>
      <c r="E77" t="s">
        <v>5146</v>
      </c>
      <c r="F77" t="s">
        <v>5069</v>
      </c>
      <c r="G77" t="s">
        <v>33</v>
      </c>
    </row>
    <row r="78" spans="1:1007" x14ac:dyDescent="0.25">
      <c r="A78" t="s">
        <v>5147</v>
      </c>
      <c r="B78" t="s">
        <v>481</v>
      </c>
      <c r="C78" t="s">
        <v>5147</v>
      </c>
      <c r="D78" t="s">
        <v>3192</v>
      </c>
      <c r="E78" t="s">
        <v>5147</v>
      </c>
      <c r="F78" t="s">
        <v>3193</v>
      </c>
      <c r="G78" t="s">
        <v>5147</v>
      </c>
      <c r="H78" t="s">
        <v>3194</v>
      </c>
      <c r="I78" t="s">
        <v>5147</v>
      </c>
      <c r="J78" t="s">
        <v>2994</v>
      </c>
      <c r="K78" t="s">
        <v>5147</v>
      </c>
      <c r="L78" t="s">
        <v>3195</v>
      </c>
      <c r="M78" t="s">
        <v>5147</v>
      </c>
      <c r="N78" t="s">
        <v>3197</v>
      </c>
      <c r="O78" t="s">
        <v>5147</v>
      </c>
      <c r="P78" t="s">
        <v>3198</v>
      </c>
      <c r="Q78" t="s">
        <v>5147</v>
      </c>
      <c r="R78" t="s">
        <v>3199</v>
      </c>
      <c r="S78" t="s">
        <v>5147</v>
      </c>
      <c r="T78" t="s">
        <v>3201</v>
      </c>
      <c r="U78" t="s">
        <v>5147</v>
      </c>
      <c r="V78" t="s">
        <v>3203</v>
      </c>
      <c r="W78" t="s">
        <v>5147</v>
      </c>
      <c r="X78" t="s">
        <v>3204</v>
      </c>
      <c r="Y78" t="s">
        <v>5147</v>
      </c>
      <c r="Z78" t="s">
        <v>5148</v>
      </c>
      <c r="AA78" t="s">
        <v>5147</v>
      </c>
      <c r="AB78" t="s">
        <v>1873</v>
      </c>
      <c r="AC78" t="s">
        <v>5147</v>
      </c>
      <c r="AD78" t="s">
        <v>3205</v>
      </c>
      <c r="AE78" t="s">
        <v>5147</v>
      </c>
      <c r="AF78" t="s">
        <v>5149</v>
      </c>
      <c r="AG78" t="s">
        <v>5147</v>
      </c>
      <c r="AH78" t="s">
        <v>5150</v>
      </c>
      <c r="AI78" t="s">
        <v>5147</v>
      </c>
      <c r="AJ78" t="s">
        <v>3206</v>
      </c>
      <c r="AK78" t="s">
        <v>5147</v>
      </c>
      <c r="AL78" t="s">
        <v>3207</v>
      </c>
      <c r="AM78" t="s">
        <v>5147</v>
      </c>
      <c r="AN78" t="s">
        <v>3209</v>
      </c>
      <c r="AO78" t="s">
        <v>5147</v>
      </c>
      <c r="AP78" t="s">
        <v>1877</v>
      </c>
      <c r="AQ78" t="s">
        <v>5147</v>
      </c>
      <c r="AR78" t="s">
        <v>3210</v>
      </c>
      <c r="AS78" t="s">
        <v>5147</v>
      </c>
      <c r="AT78" t="s">
        <v>3211</v>
      </c>
      <c r="AU78" t="s">
        <v>5147</v>
      </c>
      <c r="AV78" t="s">
        <v>3214</v>
      </c>
      <c r="AW78" t="s">
        <v>5147</v>
      </c>
      <c r="AX78" t="s">
        <v>3215</v>
      </c>
      <c r="AY78" t="s">
        <v>5147</v>
      </c>
      <c r="AZ78" t="s">
        <v>5151</v>
      </c>
      <c r="BA78" t="s">
        <v>5147</v>
      </c>
      <c r="BB78" t="s">
        <v>5151</v>
      </c>
      <c r="BC78" t="s">
        <v>5147</v>
      </c>
      <c r="BD78" t="s">
        <v>5152</v>
      </c>
      <c r="BE78" t="s">
        <v>5147</v>
      </c>
      <c r="BF78" t="s">
        <v>5153</v>
      </c>
      <c r="BG78" t="s">
        <v>5147</v>
      </c>
      <c r="BH78" t="s">
        <v>1442</v>
      </c>
      <c r="BI78" t="s">
        <v>5147</v>
      </c>
      <c r="BJ78" t="s">
        <v>1444</v>
      </c>
      <c r="BK78" t="s">
        <v>5147</v>
      </c>
      <c r="BL78" t="s">
        <v>3221</v>
      </c>
      <c r="BM78" t="s">
        <v>5147</v>
      </c>
      <c r="BN78" t="s">
        <v>5154</v>
      </c>
      <c r="BO78" t="s">
        <v>5147</v>
      </c>
      <c r="BP78" t="s">
        <v>5155</v>
      </c>
      <c r="BQ78" t="s">
        <v>5147</v>
      </c>
      <c r="BR78" t="s">
        <v>5156</v>
      </c>
      <c r="BS78" t="s">
        <v>5147</v>
      </c>
      <c r="BT78" t="s">
        <v>5157</v>
      </c>
      <c r="BU78" t="s">
        <v>5147</v>
      </c>
      <c r="BV78" t="s">
        <v>2446</v>
      </c>
      <c r="BW78" t="s">
        <v>5147</v>
      </c>
      <c r="BX78" t="s">
        <v>5158</v>
      </c>
      <c r="BY78" t="s">
        <v>5147</v>
      </c>
      <c r="BZ78" t="s">
        <v>5159</v>
      </c>
      <c r="CA78" t="s">
        <v>5147</v>
      </c>
      <c r="CB78" t="s">
        <v>5160</v>
      </c>
      <c r="CC78" t="s">
        <v>5147</v>
      </c>
      <c r="CD78" t="s">
        <v>5161</v>
      </c>
      <c r="CE78" t="s">
        <v>5147</v>
      </c>
      <c r="CF78" t="s">
        <v>5162</v>
      </c>
      <c r="CG78" t="s">
        <v>5147</v>
      </c>
      <c r="CH78" t="s">
        <v>3231</v>
      </c>
      <c r="CI78" t="s">
        <v>5147</v>
      </c>
      <c r="CJ78" t="s">
        <v>5163</v>
      </c>
      <c r="CK78" t="s">
        <v>5147</v>
      </c>
      <c r="CL78" t="s">
        <v>5164</v>
      </c>
      <c r="CM78" t="s">
        <v>5147</v>
      </c>
      <c r="CN78" t="s">
        <v>194</v>
      </c>
      <c r="CO78" t="s">
        <v>5147</v>
      </c>
      <c r="CP78" t="s">
        <v>5165</v>
      </c>
      <c r="CQ78" t="s">
        <v>5147</v>
      </c>
      <c r="CR78" t="s">
        <v>5166</v>
      </c>
      <c r="CS78" t="s">
        <v>5147</v>
      </c>
      <c r="CT78" t="s">
        <v>5167</v>
      </c>
      <c r="CU78" t="s">
        <v>5147</v>
      </c>
      <c r="CV78" t="s">
        <v>5168</v>
      </c>
      <c r="CW78" t="s">
        <v>5147</v>
      </c>
      <c r="CX78" t="s">
        <v>5169</v>
      </c>
      <c r="CY78" t="s">
        <v>5147</v>
      </c>
      <c r="CZ78" t="s">
        <v>5170</v>
      </c>
      <c r="DA78" t="s">
        <v>5147</v>
      </c>
      <c r="DB78" t="s">
        <v>3260</v>
      </c>
      <c r="DC78" t="s">
        <v>5147</v>
      </c>
      <c r="DD78" t="s">
        <v>3261</v>
      </c>
      <c r="DE78" t="s">
        <v>5147</v>
      </c>
      <c r="DF78" t="s">
        <v>5171</v>
      </c>
      <c r="DG78" t="s">
        <v>5147</v>
      </c>
      <c r="DH78" t="s">
        <v>5172</v>
      </c>
      <c r="DI78" t="s">
        <v>5147</v>
      </c>
      <c r="DJ78" t="s">
        <v>5173</v>
      </c>
      <c r="DK78" t="s">
        <v>5147</v>
      </c>
      <c r="DL78" t="s">
        <v>5174</v>
      </c>
      <c r="DM78" t="s">
        <v>5147</v>
      </c>
      <c r="DN78" t="s">
        <v>3266</v>
      </c>
      <c r="DO78" t="s">
        <v>5147</v>
      </c>
      <c r="DP78" t="s">
        <v>3267</v>
      </c>
      <c r="DQ78" t="s">
        <v>5147</v>
      </c>
      <c r="DR78" t="s">
        <v>3268</v>
      </c>
      <c r="DS78" t="s">
        <v>5147</v>
      </c>
      <c r="DT78" t="s">
        <v>2111</v>
      </c>
      <c r="DU78" t="s">
        <v>5147</v>
      </c>
      <c r="DV78" t="s">
        <v>3270</v>
      </c>
      <c r="DW78" t="s">
        <v>5147</v>
      </c>
      <c r="DX78" t="s">
        <v>1711</v>
      </c>
      <c r="DY78" t="s">
        <v>5147</v>
      </c>
      <c r="DZ78" t="s">
        <v>3272</v>
      </c>
      <c r="EA78" t="s">
        <v>5147</v>
      </c>
      <c r="EB78" t="s">
        <v>5175</v>
      </c>
      <c r="EC78" t="s">
        <v>5147</v>
      </c>
      <c r="ED78" t="s">
        <v>5176</v>
      </c>
      <c r="EE78" t="s">
        <v>5147</v>
      </c>
      <c r="EF78" t="s">
        <v>5177</v>
      </c>
      <c r="EG78" t="s">
        <v>5147</v>
      </c>
      <c r="EH78" t="s">
        <v>3280</v>
      </c>
      <c r="EI78" t="s">
        <v>5147</v>
      </c>
      <c r="EJ78" t="s">
        <v>5178</v>
      </c>
      <c r="EK78" t="s">
        <v>5147</v>
      </c>
      <c r="EL78" t="s">
        <v>5179</v>
      </c>
      <c r="EM78" t="s">
        <v>5147</v>
      </c>
      <c r="EN78" t="s">
        <v>3281</v>
      </c>
      <c r="EO78" t="s">
        <v>5147</v>
      </c>
      <c r="EP78" t="s">
        <v>5180</v>
      </c>
      <c r="EQ78" t="s">
        <v>5147</v>
      </c>
      <c r="ER78" t="s">
        <v>5181</v>
      </c>
      <c r="ES78" t="s">
        <v>5147</v>
      </c>
      <c r="ET78" t="s">
        <v>5182</v>
      </c>
      <c r="EU78" t="s">
        <v>5147</v>
      </c>
      <c r="EV78" t="s">
        <v>5183</v>
      </c>
      <c r="EW78" t="s">
        <v>5147</v>
      </c>
      <c r="EX78" t="s">
        <v>5184</v>
      </c>
      <c r="EY78" t="s">
        <v>5147</v>
      </c>
      <c r="EZ78" t="s">
        <v>5185</v>
      </c>
      <c r="FA78" t="s">
        <v>5147</v>
      </c>
      <c r="FB78" t="s">
        <v>5186</v>
      </c>
      <c r="FC78" t="s">
        <v>5147</v>
      </c>
      <c r="FD78" t="s">
        <v>5187</v>
      </c>
      <c r="FE78" t="s">
        <v>5147</v>
      </c>
      <c r="FF78" t="s">
        <v>5188</v>
      </c>
      <c r="FG78" t="s">
        <v>5147</v>
      </c>
      <c r="FH78" t="s">
        <v>5189</v>
      </c>
      <c r="FI78" t="s">
        <v>5147</v>
      </c>
      <c r="FJ78" t="s">
        <v>5190</v>
      </c>
      <c r="FK78" t="s">
        <v>5147</v>
      </c>
      <c r="FL78" t="s">
        <v>3286</v>
      </c>
      <c r="FM78" t="s">
        <v>5147</v>
      </c>
      <c r="FN78" t="s">
        <v>3289</v>
      </c>
      <c r="FO78" t="s">
        <v>5147</v>
      </c>
      <c r="FP78" t="s">
        <v>3290</v>
      </c>
      <c r="FQ78" t="s">
        <v>5147</v>
      </c>
      <c r="FR78" t="s">
        <v>5191</v>
      </c>
      <c r="FS78" t="s">
        <v>33</v>
      </c>
    </row>
    <row r="79" spans="1:1007" x14ac:dyDescent="0.25">
      <c r="A79" t="s">
        <v>5192</v>
      </c>
      <c r="B79" t="s">
        <v>481</v>
      </c>
      <c r="C79" t="s">
        <v>5192</v>
      </c>
      <c r="D79" t="s">
        <v>331</v>
      </c>
      <c r="E79" t="s">
        <v>5192</v>
      </c>
      <c r="F79" t="s">
        <v>3198</v>
      </c>
      <c r="G79" t="s">
        <v>5192</v>
      </c>
      <c r="H79" t="s">
        <v>5193</v>
      </c>
      <c r="I79" t="s">
        <v>5192</v>
      </c>
      <c r="J79" t="s">
        <v>5194</v>
      </c>
      <c r="K79" t="s">
        <v>5192</v>
      </c>
      <c r="L79" t="s">
        <v>3215</v>
      </c>
      <c r="M79" t="s">
        <v>5192</v>
      </c>
      <c r="N79" t="s">
        <v>5195</v>
      </c>
      <c r="O79" t="s">
        <v>5192</v>
      </c>
      <c r="P79" t="s">
        <v>5196</v>
      </c>
      <c r="Q79" t="s">
        <v>5192</v>
      </c>
      <c r="R79" t="s">
        <v>3221</v>
      </c>
      <c r="S79" t="s">
        <v>5192</v>
      </c>
      <c r="T79" t="s">
        <v>5197</v>
      </c>
      <c r="U79" t="s">
        <v>5192</v>
      </c>
      <c r="V79" t="s">
        <v>5198</v>
      </c>
      <c r="W79" t="s">
        <v>5192</v>
      </c>
      <c r="X79" t="s">
        <v>5199</v>
      </c>
      <c r="Y79" t="s">
        <v>5192</v>
      </c>
      <c r="Z79" t="s">
        <v>5200</v>
      </c>
      <c r="AA79" t="s">
        <v>5192</v>
      </c>
      <c r="AB79" t="s">
        <v>5201</v>
      </c>
      <c r="AC79" t="s">
        <v>5192</v>
      </c>
      <c r="AD79" t="s">
        <v>5202</v>
      </c>
      <c r="AE79" t="s">
        <v>5192</v>
      </c>
      <c r="AF79" t="s">
        <v>5203</v>
      </c>
      <c r="AG79" t="s">
        <v>5192</v>
      </c>
      <c r="AH79" t="s">
        <v>5204</v>
      </c>
      <c r="AI79" t="s">
        <v>5192</v>
      </c>
      <c r="AJ79" t="s">
        <v>5205</v>
      </c>
    </row>
    <row r="80" spans="1:1007" x14ac:dyDescent="0.25">
      <c r="A80" t="s">
        <v>5206</v>
      </c>
      <c r="B80" t="s">
        <v>547</v>
      </c>
      <c r="C80" t="s">
        <v>5206</v>
      </c>
      <c r="D80" t="s">
        <v>5207</v>
      </c>
      <c r="E80" t="s">
        <v>5206</v>
      </c>
      <c r="F80" t="s">
        <v>5208</v>
      </c>
      <c r="G80" t="s">
        <v>5206</v>
      </c>
      <c r="H80" t="s">
        <v>4092</v>
      </c>
      <c r="I80" t="s">
        <v>5206</v>
      </c>
      <c r="J80" t="s">
        <v>5209</v>
      </c>
    </row>
    <row r="81" spans="1:673" x14ac:dyDescent="0.25">
      <c r="A81" t="s">
        <v>5210</v>
      </c>
      <c r="B81" t="s">
        <v>5211</v>
      </c>
      <c r="C81" t="s">
        <v>5210</v>
      </c>
      <c r="D81" t="s">
        <v>5212</v>
      </c>
      <c r="E81" t="s">
        <v>5210</v>
      </c>
      <c r="F81" t="s">
        <v>2537</v>
      </c>
      <c r="G81" t="s">
        <v>5210</v>
      </c>
      <c r="H81" t="s">
        <v>5213</v>
      </c>
      <c r="I81" t="s">
        <v>5210</v>
      </c>
      <c r="J81" t="s">
        <v>5214</v>
      </c>
      <c r="K81" t="s">
        <v>5210</v>
      </c>
      <c r="L81" t="s">
        <v>5215</v>
      </c>
      <c r="M81" t="s">
        <v>5210</v>
      </c>
      <c r="N81" t="s">
        <v>5216</v>
      </c>
      <c r="O81" t="s">
        <v>5210</v>
      </c>
      <c r="P81" t="s">
        <v>5217</v>
      </c>
      <c r="Q81" t="s">
        <v>5210</v>
      </c>
      <c r="R81" t="s">
        <v>5218</v>
      </c>
    </row>
    <row r="82" spans="1:673" x14ac:dyDescent="0.25">
      <c r="A82" t="s">
        <v>5219</v>
      </c>
      <c r="B82" t="s">
        <v>5211</v>
      </c>
      <c r="C82" t="s">
        <v>5219</v>
      </c>
      <c r="D82" t="s">
        <v>5220</v>
      </c>
      <c r="E82" t="s">
        <v>5219</v>
      </c>
      <c r="F82" t="s">
        <v>5221</v>
      </c>
      <c r="G82" t="s">
        <v>5219</v>
      </c>
      <c r="H82" t="s">
        <v>5222</v>
      </c>
      <c r="I82" t="s">
        <v>5219</v>
      </c>
      <c r="J82" t="s">
        <v>5223</v>
      </c>
      <c r="K82" t="s">
        <v>5219</v>
      </c>
      <c r="L82" t="s">
        <v>5224</v>
      </c>
    </row>
    <row r="83" spans="1:673" x14ac:dyDescent="0.25">
      <c r="A83" t="s">
        <v>5225</v>
      </c>
      <c r="B83" t="s">
        <v>5226</v>
      </c>
      <c r="C83" t="s">
        <v>5225</v>
      </c>
      <c r="D83" t="s">
        <v>5227</v>
      </c>
      <c r="E83" t="s">
        <v>5225</v>
      </c>
      <c r="F83" t="s">
        <v>5228</v>
      </c>
      <c r="G83" t="s">
        <v>5225</v>
      </c>
      <c r="H83" t="s">
        <v>5229</v>
      </c>
      <c r="I83" t="s">
        <v>5225</v>
      </c>
      <c r="J83" t="s">
        <v>5230</v>
      </c>
      <c r="K83" t="s">
        <v>5225</v>
      </c>
      <c r="L83" t="s">
        <v>5231</v>
      </c>
      <c r="M83" t="s">
        <v>5225</v>
      </c>
      <c r="N83" t="s">
        <v>877</v>
      </c>
      <c r="O83" t="s">
        <v>5225</v>
      </c>
      <c r="P83" t="s">
        <v>5232</v>
      </c>
      <c r="Q83" t="s">
        <v>5225</v>
      </c>
      <c r="R83" t="s">
        <v>2999</v>
      </c>
      <c r="S83" t="s">
        <v>5225</v>
      </c>
      <c r="T83" t="s">
        <v>1876</v>
      </c>
      <c r="U83" t="s">
        <v>5225</v>
      </c>
      <c r="V83" t="s">
        <v>1153</v>
      </c>
      <c r="W83" t="s">
        <v>5225</v>
      </c>
      <c r="X83" t="s">
        <v>4703</v>
      </c>
      <c r="Y83" t="s">
        <v>5225</v>
      </c>
      <c r="Z83" t="s">
        <v>5233</v>
      </c>
      <c r="AA83" t="s">
        <v>5225</v>
      </c>
      <c r="AB83" t="s">
        <v>5234</v>
      </c>
      <c r="AC83" t="s">
        <v>5225</v>
      </c>
      <c r="AD83" t="s">
        <v>5235</v>
      </c>
      <c r="AE83" t="s">
        <v>5225</v>
      </c>
      <c r="AF83" t="s">
        <v>5236</v>
      </c>
      <c r="AG83" t="s">
        <v>5225</v>
      </c>
      <c r="AH83" t="s">
        <v>2377</v>
      </c>
      <c r="AI83" t="s">
        <v>5225</v>
      </c>
      <c r="AJ83" t="s">
        <v>5237</v>
      </c>
      <c r="AK83" t="s">
        <v>5225</v>
      </c>
      <c r="AL83" t="s">
        <v>5238</v>
      </c>
      <c r="AM83" t="s">
        <v>5225</v>
      </c>
      <c r="AN83" t="s">
        <v>5239</v>
      </c>
      <c r="AO83" t="s">
        <v>5225</v>
      </c>
      <c r="AP83" t="s">
        <v>4085</v>
      </c>
      <c r="AQ83" t="s">
        <v>5225</v>
      </c>
      <c r="AR83" t="s">
        <v>5240</v>
      </c>
      <c r="AS83" t="s">
        <v>5225</v>
      </c>
      <c r="AT83" t="s">
        <v>50</v>
      </c>
      <c r="AU83" t="s">
        <v>5225</v>
      </c>
      <c r="AV83" t="s">
        <v>5241</v>
      </c>
      <c r="AW83" t="s">
        <v>5225</v>
      </c>
      <c r="AX83" t="s">
        <v>1928</v>
      </c>
      <c r="AY83" t="s">
        <v>5225</v>
      </c>
      <c r="AZ83" t="s">
        <v>1954</v>
      </c>
      <c r="BA83" t="s">
        <v>5225</v>
      </c>
      <c r="BB83" t="s">
        <v>1954</v>
      </c>
      <c r="BC83" t="s">
        <v>5225</v>
      </c>
      <c r="BD83" t="s">
        <v>5242</v>
      </c>
      <c r="BE83" t="s">
        <v>5225</v>
      </c>
      <c r="BF83" t="s">
        <v>1225</v>
      </c>
      <c r="BG83" t="s">
        <v>5225</v>
      </c>
      <c r="BH83" t="s">
        <v>2176</v>
      </c>
      <c r="BI83" t="s">
        <v>5225</v>
      </c>
      <c r="BJ83" t="s">
        <v>5243</v>
      </c>
      <c r="BK83" t="s">
        <v>5225</v>
      </c>
      <c r="BL83" t="s">
        <v>5244</v>
      </c>
      <c r="BM83" t="s">
        <v>5225</v>
      </c>
      <c r="BN83" t="s">
        <v>5245</v>
      </c>
      <c r="BO83" t="s">
        <v>5225</v>
      </c>
      <c r="BP83" t="s">
        <v>5246</v>
      </c>
      <c r="BQ83" t="s">
        <v>5225</v>
      </c>
      <c r="BR83" t="s">
        <v>1717</v>
      </c>
      <c r="BS83" t="s">
        <v>5225</v>
      </c>
      <c r="BT83" t="s">
        <v>5247</v>
      </c>
      <c r="BU83" t="s">
        <v>5225</v>
      </c>
      <c r="BV83" t="s">
        <v>5248</v>
      </c>
      <c r="BW83" t="s">
        <v>5225</v>
      </c>
      <c r="BX83" t="s">
        <v>5249</v>
      </c>
      <c r="BY83" t="s">
        <v>5225</v>
      </c>
      <c r="BZ83" t="s">
        <v>286</v>
      </c>
      <c r="CA83" t="s">
        <v>5225</v>
      </c>
      <c r="CB83" t="s">
        <v>5250</v>
      </c>
      <c r="CC83" t="s">
        <v>5225</v>
      </c>
      <c r="CD83" t="s">
        <v>5251</v>
      </c>
      <c r="CE83" t="s">
        <v>5225</v>
      </c>
      <c r="CF83" t="s">
        <v>5252</v>
      </c>
      <c r="CG83" t="s">
        <v>5225</v>
      </c>
      <c r="CH83" t="s">
        <v>542</v>
      </c>
      <c r="CI83" t="s">
        <v>33</v>
      </c>
      <c r="CJ83" t="s">
        <v>33</v>
      </c>
    </row>
    <row r="84" spans="1:673" x14ac:dyDescent="0.25">
      <c r="A84" t="s">
        <v>5253</v>
      </c>
      <c r="B84" t="s">
        <v>328</v>
      </c>
      <c r="C84" t="s">
        <v>5253</v>
      </c>
      <c r="D84" t="s">
        <v>329</v>
      </c>
      <c r="E84" t="s">
        <v>5253</v>
      </c>
      <c r="F84" t="s">
        <v>5254</v>
      </c>
      <c r="G84" t="s">
        <v>5253</v>
      </c>
      <c r="H84" t="s">
        <v>5255</v>
      </c>
      <c r="I84" t="s">
        <v>5253</v>
      </c>
      <c r="J84" t="s">
        <v>5256</v>
      </c>
      <c r="K84" t="s">
        <v>5253</v>
      </c>
      <c r="L84" t="s">
        <v>5257</v>
      </c>
      <c r="M84" t="s">
        <v>5253</v>
      </c>
      <c r="N84" t="s">
        <v>4638</v>
      </c>
      <c r="O84" t="s">
        <v>5253</v>
      </c>
      <c r="P84" t="s">
        <v>5258</v>
      </c>
      <c r="Q84" t="s">
        <v>5253</v>
      </c>
      <c r="R84" t="s">
        <v>5259</v>
      </c>
      <c r="S84" t="s">
        <v>5253</v>
      </c>
      <c r="T84" t="s">
        <v>5260</v>
      </c>
      <c r="U84" t="s">
        <v>5253</v>
      </c>
      <c r="V84" t="s">
        <v>5261</v>
      </c>
      <c r="W84" t="s">
        <v>5253</v>
      </c>
      <c r="X84" t="s">
        <v>5262</v>
      </c>
      <c r="Y84" t="s">
        <v>5253</v>
      </c>
      <c r="Z84" t="s">
        <v>5263</v>
      </c>
      <c r="AA84" t="s">
        <v>5253</v>
      </c>
      <c r="AB84" t="s">
        <v>5264</v>
      </c>
      <c r="AC84" t="s">
        <v>5253</v>
      </c>
      <c r="AD84" t="s">
        <v>5265</v>
      </c>
      <c r="AE84" t="s">
        <v>5253</v>
      </c>
      <c r="AF84" t="s">
        <v>5266</v>
      </c>
      <c r="AG84" t="s">
        <v>5253</v>
      </c>
      <c r="AH84" t="s">
        <v>5267</v>
      </c>
      <c r="AI84" t="s">
        <v>5253</v>
      </c>
      <c r="AJ84" t="s">
        <v>1172</v>
      </c>
      <c r="AK84" t="s">
        <v>5253</v>
      </c>
      <c r="AL84" t="s">
        <v>5268</v>
      </c>
      <c r="AM84" t="s">
        <v>5253</v>
      </c>
      <c r="AN84" t="s">
        <v>5269</v>
      </c>
      <c r="AO84" t="s">
        <v>5253</v>
      </c>
      <c r="AP84" t="s">
        <v>5270</v>
      </c>
      <c r="AQ84" t="s">
        <v>5253</v>
      </c>
      <c r="AR84" t="s">
        <v>12</v>
      </c>
      <c r="AS84" t="s">
        <v>5253</v>
      </c>
      <c r="AT84" t="s">
        <v>5271</v>
      </c>
      <c r="AU84" t="s">
        <v>5253</v>
      </c>
      <c r="AV84" t="s">
        <v>5272</v>
      </c>
      <c r="AW84" t="s">
        <v>5253</v>
      </c>
      <c r="AX84" t="s">
        <v>5273</v>
      </c>
      <c r="AY84" t="s">
        <v>5253</v>
      </c>
      <c r="AZ84" t="s">
        <v>5274</v>
      </c>
      <c r="BA84" t="s">
        <v>5253</v>
      </c>
      <c r="BB84" t="s">
        <v>5274</v>
      </c>
      <c r="BC84" t="s">
        <v>5253</v>
      </c>
      <c r="BD84" t="s">
        <v>5275</v>
      </c>
      <c r="BE84" t="s">
        <v>5253</v>
      </c>
      <c r="BF84" t="s">
        <v>5276</v>
      </c>
      <c r="BG84" t="s">
        <v>5253</v>
      </c>
      <c r="BH84" t="s">
        <v>5277</v>
      </c>
      <c r="BI84" t="s">
        <v>5253</v>
      </c>
      <c r="BJ84" t="s">
        <v>5278</v>
      </c>
      <c r="BK84" t="s">
        <v>5253</v>
      </c>
      <c r="BL84" t="s">
        <v>5279</v>
      </c>
      <c r="BM84" t="s">
        <v>5253</v>
      </c>
      <c r="BN84" t="s">
        <v>5280</v>
      </c>
      <c r="BO84" t="s">
        <v>5253</v>
      </c>
      <c r="BP84" t="s">
        <v>5281</v>
      </c>
      <c r="BQ84" t="s">
        <v>5253</v>
      </c>
      <c r="BR84" t="s">
        <v>5282</v>
      </c>
      <c r="BS84" t="s">
        <v>5253</v>
      </c>
      <c r="BT84" t="s">
        <v>797</v>
      </c>
      <c r="BU84" t="s">
        <v>5253</v>
      </c>
      <c r="BV84" t="s">
        <v>5283</v>
      </c>
      <c r="BW84" t="s">
        <v>5253</v>
      </c>
      <c r="BX84" t="s">
        <v>5284</v>
      </c>
      <c r="BY84" t="s">
        <v>5253</v>
      </c>
      <c r="BZ84" t="s">
        <v>4955</v>
      </c>
      <c r="CA84" t="s">
        <v>5253</v>
      </c>
      <c r="CB84" t="s">
        <v>5285</v>
      </c>
      <c r="CC84" t="s">
        <v>5253</v>
      </c>
      <c r="CD84" t="s">
        <v>5286</v>
      </c>
      <c r="CE84" t="s">
        <v>5253</v>
      </c>
      <c r="CF84" t="s">
        <v>5287</v>
      </c>
      <c r="CG84" t="s">
        <v>5253</v>
      </c>
      <c r="CH84" t="s">
        <v>4958</v>
      </c>
      <c r="CI84" t="s">
        <v>5253</v>
      </c>
      <c r="CJ84" t="s">
        <v>5288</v>
      </c>
      <c r="CK84" t="s">
        <v>5253</v>
      </c>
      <c r="CL84" t="s">
        <v>5289</v>
      </c>
      <c r="CM84" t="s">
        <v>5253</v>
      </c>
      <c r="CN84" t="s">
        <v>5290</v>
      </c>
      <c r="CO84" t="s">
        <v>5253</v>
      </c>
      <c r="CP84" t="s">
        <v>5291</v>
      </c>
      <c r="CQ84" t="s">
        <v>5253</v>
      </c>
      <c r="CR84" t="s">
        <v>5292</v>
      </c>
      <c r="CS84" t="s">
        <v>5253</v>
      </c>
      <c r="CT84" t="s">
        <v>5293</v>
      </c>
      <c r="CU84" t="s">
        <v>5253</v>
      </c>
      <c r="CV84" t="s">
        <v>5294</v>
      </c>
      <c r="CW84" t="s">
        <v>5253</v>
      </c>
      <c r="CX84" t="s">
        <v>5295</v>
      </c>
      <c r="CY84" t="s">
        <v>5253</v>
      </c>
      <c r="CZ84" t="s">
        <v>5296</v>
      </c>
      <c r="DA84" t="s">
        <v>5253</v>
      </c>
      <c r="DB84" t="s">
        <v>5297</v>
      </c>
      <c r="DC84" t="s">
        <v>5253</v>
      </c>
      <c r="DD84" t="s">
        <v>5298</v>
      </c>
      <c r="DE84" t="s">
        <v>5253</v>
      </c>
      <c r="DF84" t="s">
        <v>3586</v>
      </c>
      <c r="DG84" t="s">
        <v>5253</v>
      </c>
      <c r="DH84" t="s">
        <v>2085</v>
      </c>
      <c r="DI84" t="s">
        <v>5253</v>
      </c>
      <c r="DJ84" t="s">
        <v>4036</v>
      </c>
      <c r="DK84" t="s">
        <v>5253</v>
      </c>
      <c r="DL84" t="s">
        <v>5299</v>
      </c>
      <c r="DM84" t="s">
        <v>5253</v>
      </c>
      <c r="DN84" t="s">
        <v>5300</v>
      </c>
      <c r="DO84" t="s">
        <v>5253</v>
      </c>
      <c r="DP84" t="s">
        <v>5301</v>
      </c>
      <c r="DQ84" t="s">
        <v>5253</v>
      </c>
      <c r="DR84" t="s">
        <v>2126</v>
      </c>
      <c r="DS84" t="s">
        <v>5253</v>
      </c>
      <c r="DT84" t="s">
        <v>5302</v>
      </c>
      <c r="DU84" t="s">
        <v>5253</v>
      </c>
      <c r="DV84" t="s">
        <v>5303</v>
      </c>
      <c r="DW84" t="s">
        <v>5253</v>
      </c>
      <c r="DX84" t="s">
        <v>5304</v>
      </c>
      <c r="DY84" t="s">
        <v>5253</v>
      </c>
      <c r="DZ84" t="s">
        <v>5305</v>
      </c>
      <c r="EA84" t="s">
        <v>5253</v>
      </c>
      <c r="EB84" t="s">
        <v>5306</v>
      </c>
      <c r="EC84" t="s">
        <v>5253</v>
      </c>
      <c r="ED84" t="s">
        <v>5307</v>
      </c>
      <c r="EE84" t="s">
        <v>5253</v>
      </c>
      <c r="EF84" t="s">
        <v>5308</v>
      </c>
      <c r="EG84" t="s">
        <v>5253</v>
      </c>
      <c r="EH84" t="s">
        <v>3873</v>
      </c>
      <c r="EI84" t="s">
        <v>5253</v>
      </c>
      <c r="EJ84" t="s">
        <v>5309</v>
      </c>
      <c r="EK84" t="s">
        <v>5253</v>
      </c>
      <c r="EL84" t="s">
        <v>5310</v>
      </c>
      <c r="EM84" t="s">
        <v>5253</v>
      </c>
      <c r="EN84" t="s">
        <v>1744</v>
      </c>
      <c r="EO84" t="s">
        <v>5253</v>
      </c>
      <c r="EP84" t="s">
        <v>5311</v>
      </c>
      <c r="EQ84" t="s">
        <v>5253</v>
      </c>
      <c r="ER84" t="s">
        <v>5312</v>
      </c>
      <c r="ES84" t="s">
        <v>5253</v>
      </c>
      <c r="ET84" t="s">
        <v>5313</v>
      </c>
      <c r="EU84" t="s">
        <v>5253</v>
      </c>
      <c r="EV84" t="s">
        <v>5314</v>
      </c>
      <c r="EW84" t="s">
        <v>5253</v>
      </c>
      <c r="EX84" t="s">
        <v>5315</v>
      </c>
      <c r="EY84" t="s">
        <v>5253</v>
      </c>
      <c r="EZ84" t="s">
        <v>5316</v>
      </c>
      <c r="FA84" t="s">
        <v>5253</v>
      </c>
      <c r="FB84" t="s">
        <v>5317</v>
      </c>
      <c r="FC84" t="s">
        <v>5253</v>
      </c>
      <c r="FD84" t="s">
        <v>5318</v>
      </c>
      <c r="FE84" t="s">
        <v>5253</v>
      </c>
      <c r="FF84" t="s">
        <v>5319</v>
      </c>
      <c r="FG84" t="s">
        <v>5253</v>
      </c>
      <c r="FH84" t="s">
        <v>5320</v>
      </c>
      <c r="FI84" t="s">
        <v>33</v>
      </c>
    </row>
    <row r="85" spans="1:673" x14ac:dyDescent="0.25">
      <c r="A85" t="s">
        <v>5321</v>
      </c>
      <c r="B85" t="s">
        <v>5322</v>
      </c>
      <c r="C85" t="s">
        <v>5321</v>
      </c>
      <c r="D85" t="s">
        <v>812</v>
      </c>
    </row>
    <row r="86" spans="1:673" x14ac:dyDescent="0.25">
      <c r="A86" t="s">
        <v>5323</v>
      </c>
      <c r="B86" t="s">
        <v>5324</v>
      </c>
      <c r="C86" t="s">
        <v>5323</v>
      </c>
      <c r="D86" t="s">
        <v>5325</v>
      </c>
      <c r="E86" t="s">
        <v>5323</v>
      </c>
      <c r="F86" t="s">
        <v>884</v>
      </c>
      <c r="G86" t="s">
        <v>5323</v>
      </c>
      <c r="H86" t="s">
        <v>5326</v>
      </c>
      <c r="I86" t="s">
        <v>5323</v>
      </c>
      <c r="J86" t="s">
        <v>5327</v>
      </c>
      <c r="K86" t="s">
        <v>5323</v>
      </c>
      <c r="L86" t="s">
        <v>5328</v>
      </c>
      <c r="M86" t="s">
        <v>5323</v>
      </c>
      <c r="N86" t="s">
        <v>4486</v>
      </c>
      <c r="O86" t="s">
        <v>5323</v>
      </c>
      <c r="P86" t="s">
        <v>5329</v>
      </c>
      <c r="Q86" t="s">
        <v>5323</v>
      </c>
      <c r="R86" t="s">
        <v>5330</v>
      </c>
      <c r="S86" t="s">
        <v>5323</v>
      </c>
      <c r="T86" t="s">
        <v>5331</v>
      </c>
      <c r="U86" t="s">
        <v>5323</v>
      </c>
      <c r="V86" t="s">
        <v>5332</v>
      </c>
      <c r="W86" t="s">
        <v>5323</v>
      </c>
      <c r="X86" t="s">
        <v>5333</v>
      </c>
      <c r="Y86" t="s">
        <v>5323</v>
      </c>
      <c r="Z86" t="s">
        <v>5334</v>
      </c>
      <c r="AA86" t="s">
        <v>5323</v>
      </c>
      <c r="AB86" t="s">
        <v>5335</v>
      </c>
      <c r="AC86" t="s">
        <v>5323</v>
      </c>
      <c r="AD86" t="s">
        <v>5336</v>
      </c>
      <c r="AE86" t="s">
        <v>5323</v>
      </c>
      <c r="AF86" t="s">
        <v>4259</v>
      </c>
      <c r="AG86" t="s">
        <v>5323</v>
      </c>
      <c r="AH86" t="s">
        <v>5337</v>
      </c>
      <c r="AI86" t="s">
        <v>5323</v>
      </c>
      <c r="AJ86" t="s">
        <v>2008</v>
      </c>
      <c r="AK86" t="s">
        <v>5323</v>
      </c>
      <c r="AL86" t="s">
        <v>5338</v>
      </c>
      <c r="AM86" t="s">
        <v>5323</v>
      </c>
      <c r="AN86" t="s">
        <v>476</v>
      </c>
      <c r="AO86" t="s">
        <v>33</v>
      </c>
      <c r="AP86" t="s">
        <v>33</v>
      </c>
      <c r="AQ86" t="s">
        <v>33</v>
      </c>
      <c r="AR86" t="s">
        <v>33</v>
      </c>
    </row>
    <row r="87" spans="1:673" x14ac:dyDescent="0.25">
      <c r="A87" t="s">
        <v>5339</v>
      </c>
      <c r="B87" t="s">
        <v>5340</v>
      </c>
      <c r="C87" t="s">
        <v>5339</v>
      </c>
      <c r="D87" t="s">
        <v>5341</v>
      </c>
      <c r="E87" t="s">
        <v>5339</v>
      </c>
      <c r="F87" t="s">
        <v>5342</v>
      </c>
      <c r="G87" t="s">
        <v>5339</v>
      </c>
      <c r="H87" t="s">
        <v>5343</v>
      </c>
      <c r="I87" t="s">
        <v>5339</v>
      </c>
      <c r="J87" t="s">
        <v>5344</v>
      </c>
      <c r="K87" t="s">
        <v>5339</v>
      </c>
      <c r="L87" t="s">
        <v>1828</v>
      </c>
      <c r="M87" t="s">
        <v>5339</v>
      </c>
      <c r="N87" t="s">
        <v>5345</v>
      </c>
      <c r="O87" t="s">
        <v>5339</v>
      </c>
      <c r="P87" t="s">
        <v>5346</v>
      </c>
      <c r="Q87" t="s">
        <v>5339</v>
      </c>
      <c r="R87" t="s">
        <v>3646</v>
      </c>
      <c r="S87" t="s">
        <v>5339</v>
      </c>
      <c r="T87" t="s">
        <v>5347</v>
      </c>
      <c r="U87" t="s">
        <v>5339</v>
      </c>
      <c r="V87" t="s">
        <v>1296</v>
      </c>
      <c r="W87" t="s">
        <v>5339</v>
      </c>
      <c r="X87" t="s">
        <v>5348</v>
      </c>
    </row>
    <row r="88" spans="1:673" x14ac:dyDescent="0.25">
      <c r="A88" t="s">
        <v>5349</v>
      </c>
      <c r="B88" t="s">
        <v>330</v>
      </c>
      <c r="C88" t="s">
        <v>5349</v>
      </c>
      <c r="D88" t="s">
        <v>5350</v>
      </c>
      <c r="E88" t="s">
        <v>5349</v>
      </c>
      <c r="F88" t="s">
        <v>337</v>
      </c>
      <c r="G88" t="s">
        <v>5349</v>
      </c>
      <c r="H88" t="s">
        <v>5351</v>
      </c>
      <c r="I88" t="s">
        <v>5349</v>
      </c>
      <c r="J88" t="s">
        <v>5352</v>
      </c>
      <c r="K88" t="s">
        <v>5349</v>
      </c>
      <c r="L88" t="s">
        <v>5353</v>
      </c>
      <c r="M88" t="s">
        <v>5349</v>
      </c>
      <c r="N88" t="s">
        <v>4651</v>
      </c>
      <c r="O88" t="s">
        <v>5349</v>
      </c>
      <c r="P88" t="s">
        <v>5354</v>
      </c>
      <c r="Q88" t="s">
        <v>5349</v>
      </c>
      <c r="R88" t="s">
        <v>5355</v>
      </c>
      <c r="S88" t="s">
        <v>5349</v>
      </c>
      <c r="T88" t="s">
        <v>3126</v>
      </c>
      <c r="U88" t="s">
        <v>5349</v>
      </c>
      <c r="V88" t="s">
        <v>5356</v>
      </c>
      <c r="W88" t="s">
        <v>5349</v>
      </c>
      <c r="X88" t="s">
        <v>5357</v>
      </c>
      <c r="Y88" t="s">
        <v>5349</v>
      </c>
      <c r="Z88" t="s">
        <v>2268</v>
      </c>
      <c r="AA88" t="s">
        <v>5349</v>
      </c>
      <c r="AB88" t="s">
        <v>5358</v>
      </c>
      <c r="AC88" t="s">
        <v>5349</v>
      </c>
      <c r="AD88" t="s">
        <v>5359</v>
      </c>
      <c r="AE88" t="s">
        <v>5349</v>
      </c>
      <c r="AF88" t="s">
        <v>5360</v>
      </c>
      <c r="AG88" t="s">
        <v>5349</v>
      </c>
      <c r="AH88" t="s">
        <v>5361</v>
      </c>
      <c r="AI88" t="s">
        <v>5349</v>
      </c>
      <c r="AJ88" t="s">
        <v>3218</v>
      </c>
      <c r="AK88" t="s">
        <v>5349</v>
      </c>
      <c r="AL88" t="s">
        <v>5362</v>
      </c>
      <c r="AM88" t="s">
        <v>5349</v>
      </c>
      <c r="AN88" t="s">
        <v>2384</v>
      </c>
      <c r="AO88" t="s">
        <v>5349</v>
      </c>
      <c r="AP88" t="s">
        <v>5363</v>
      </c>
      <c r="AQ88" t="s">
        <v>5349</v>
      </c>
      <c r="AR88" t="s">
        <v>2396</v>
      </c>
      <c r="AS88" t="s">
        <v>5349</v>
      </c>
      <c r="AT88" t="s">
        <v>5364</v>
      </c>
      <c r="AU88" t="s">
        <v>5349</v>
      </c>
      <c r="AV88" t="s">
        <v>5365</v>
      </c>
      <c r="AW88" t="s">
        <v>5349</v>
      </c>
      <c r="AX88" t="s">
        <v>5366</v>
      </c>
      <c r="AY88" t="s">
        <v>5349</v>
      </c>
      <c r="AZ88" t="s">
        <v>5367</v>
      </c>
      <c r="BA88" t="s">
        <v>5349</v>
      </c>
      <c r="BB88" t="s">
        <v>5367</v>
      </c>
      <c r="BC88" t="s">
        <v>5349</v>
      </c>
      <c r="BD88" t="s">
        <v>5368</v>
      </c>
      <c r="BE88" t="s">
        <v>5349</v>
      </c>
      <c r="BF88" t="s">
        <v>5369</v>
      </c>
      <c r="BG88" t="s">
        <v>5349</v>
      </c>
      <c r="BH88" t="s">
        <v>5370</v>
      </c>
      <c r="BI88" t="s">
        <v>5349</v>
      </c>
      <c r="BJ88" t="s">
        <v>3956</v>
      </c>
      <c r="BK88" t="s">
        <v>5349</v>
      </c>
      <c r="BL88" t="s">
        <v>1577</v>
      </c>
      <c r="BM88" t="s">
        <v>5349</v>
      </c>
      <c r="BN88" t="s">
        <v>5371</v>
      </c>
      <c r="BO88" t="s">
        <v>5349</v>
      </c>
      <c r="BP88" t="s">
        <v>5372</v>
      </c>
      <c r="BQ88" t="s">
        <v>5349</v>
      </c>
      <c r="BR88" t="s">
        <v>1600</v>
      </c>
      <c r="BS88" t="s">
        <v>5349</v>
      </c>
      <c r="BT88" t="s">
        <v>5373</v>
      </c>
      <c r="BU88" t="s">
        <v>5349</v>
      </c>
      <c r="BV88" t="s">
        <v>5374</v>
      </c>
      <c r="BW88" t="s">
        <v>5349</v>
      </c>
      <c r="BX88" t="s">
        <v>5116</v>
      </c>
      <c r="BY88" t="s">
        <v>5349</v>
      </c>
      <c r="BZ88" t="s">
        <v>1831</v>
      </c>
      <c r="CA88" t="s">
        <v>5349</v>
      </c>
      <c r="CB88" t="s">
        <v>5375</v>
      </c>
      <c r="CC88" t="s">
        <v>5349</v>
      </c>
      <c r="CD88" t="s">
        <v>5376</v>
      </c>
      <c r="CE88" t="s">
        <v>5349</v>
      </c>
      <c r="CF88" t="s">
        <v>5377</v>
      </c>
      <c r="CG88" t="s">
        <v>5349</v>
      </c>
      <c r="CH88" t="s">
        <v>5378</v>
      </c>
      <c r="CI88" t="s">
        <v>5349</v>
      </c>
      <c r="CJ88" t="s">
        <v>5379</v>
      </c>
      <c r="CK88" t="s">
        <v>5349</v>
      </c>
      <c r="CL88" t="s">
        <v>4053</v>
      </c>
      <c r="CM88" t="s">
        <v>5349</v>
      </c>
      <c r="CN88" t="s">
        <v>5380</v>
      </c>
      <c r="CO88" t="s">
        <v>5349</v>
      </c>
      <c r="CP88" t="s">
        <v>4057</v>
      </c>
      <c r="CQ88" t="s">
        <v>5349</v>
      </c>
      <c r="CR88" t="s">
        <v>5381</v>
      </c>
      <c r="CS88" t="s">
        <v>5349</v>
      </c>
      <c r="CT88" t="s">
        <v>4127</v>
      </c>
      <c r="CU88" t="s">
        <v>5349</v>
      </c>
      <c r="CV88" t="s">
        <v>5382</v>
      </c>
      <c r="CW88" t="s">
        <v>5349</v>
      </c>
      <c r="CX88" t="s">
        <v>5383</v>
      </c>
      <c r="CY88" t="s">
        <v>5349</v>
      </c>
      <c r="CZ88" t="s">
        <v>5384</v>
      </c>
      <c r="DA88" t="s">
        <v>5349</v>
      </c>
      <c r="DB88" t="s">
        <v>5385</v>
      </c>
      <c r="DC88" t="s">
        <v>5349</v>
      </c>
      <c r="DD88" t="s">
        <v>5386</v>
      </c>
      <c r="DE88" t="s">
        <v>5349</v>
      </c>
      <c r="DF88" t="s">
        <v>5387</v>
      </c>
      <c r="DG88" t="s">
        <v>5349</v>
      </c>
      <c r="DH88" t="s">
        <v>5388</v>
      </c>
      <c r="DI88" t="s">
        <v>5349</v>
      </c>
      <c r="DJ88" t="s">
        <v>5389</v>
      </c>
      <c r="DK88" t="s">
        <v>5349</v>
      </c>
      <c r="DL88" t="s">
        <v>5390</v>
      </c>
      <c r="DM88" t="s">
        <v>33</v>
      </c>
      <c r="DN88" t="s">
        <v>33</v>
      </c>
    </row>
    <row r="89" spans="1:673" x14ac:dyDescent="0.25">
      <c r="A89" t="s">
        <v>5391</v>
      </c>
      <c r="B89" t="s">
        <v>5392</v>
      </c>
      <c r="C89" t="s">
        <v>5391</v>
      </c>
      <c r="D89" t="s">
        <v>5393</v>
      </c>
      <c r="E89" t="s">
        <v>5391</v>
      </c>
      <c r="F89" t="s">
        <v>5394</v>
      </c>
      <c r="G89" t="s">
        <v>5391</v>
      </c>
      <c r="H89" t="s">
        <v>5395</v>
      </c>
      <c r="I89" t="s">
        <v>5391</v>
      </c>
      <c r="J89" t="s">
        <v>5396</v>
      </c>
      <c r="K89" t="s">
        <v>5391</v>
      </c>
      <c r="L89" t="s">
        <v>2204</v>
      </c>
      <c r="M89" t="s">
        <v>5391</v>
      </c>
      <c r="N89" t="s">
        <v>5397</v>
      </c>
      <c r="O89" t="s">
        <v>5391</v>
      </c>
      <c r="P89" t="s">
        <v>5398</v>
      </c>
      <c r="Q89" t="s">
        <v>5391</v>
      </c>
      <c r="R89" t="s">
        <v>5399</v>
      </c>
      <c r="S89" t="s">
        <v>5391</v>
      </c>
      <c r="T89" t="s">
        <v>5400</v>
      </c>
      <c r="U89" t="s">
        <v>5391</v>
      </c>
      <c r="V89" t="s">
        <v>5401</v>
      </c>
      <c r="W89" t="s">
        <v>5391</v>
      </c>
      <c r="X89" t="s">
        <v>1324</v>
      </c>
      <c r="Y89" t="s">
        <v>5391</v>
      </c>
      <c r="Z89" t="s">
        <v>5402</v>
      </c>
      <c r="AA89" t="s">
        <v>5391</v>
      </c>
      <c r="AB89" t="s">
        <v>5403</v>
      </c>
      <c r="AC89" t="s">
        <v>5391</v>
      </c>
      <c r="AD89" t="s">
        <v>5403</v>
      </c>
      <c r="AE89" t="s">
        <v>5391</v>
      </c>
      <c r="AF89" t="s">
        <v>4287</v>
      </c>
      <c r="AG89" t="s">
        <v>5391</v>
      </c>
      <c r="AH89" t="s">
        <v>5404</v>
      </c>
      <c r="AI89" t="s">
        <v>5391</v>
      </c>
      <c r="AJ89" t="s">
        <v>5405</v>
      </c>
      <c r="AK89" t="s">
        <v>5391</v>
      </c>
      <c r="AL89" t="s">
        <v>5343</v>
      </c>
      <c r="AM89" t="s">
        <v>5391</v>
      </c>
      <c r="AN89" t="s">
        <v>5406</v>
      </c>
      <c r="AO89" t="s">
        <v>5391</v>
      </c>
      <c r="AP89" t="s">
        <v>5407</v>
      </c>
      <c r="AQ89" t="s">
        <v>5391</v>
      </c>
      <c r="AR89" t="s">
        <v>5408</v>
      </c>
      <c r="AS89" t="s">
        <v>5391</v>
      </c>
      <c r="AT89" t="s">
        <v>5409</v>
      </c>
      <c r="AU89" t="s">
        <v>5391</v>
      </c>
      <c r="AV89" t="s">
        <v>5410</v>
      </c>
      <c r="AW89" t="s">
        <v>5391</v>
      </c>
      <c r="AX89" t="s">
        <v>5411</v>
      </c>
      <c r="AY89" t="s">
        <v>5391</v>
      </c>
      <c r="AZ89" t="s">
        <v>5412</v>
      </c>
      <c r="BA89" t="s">
        <v>5391</v>
      </c>
      <c r="BB89" t="s">
        <v>5412</v>
      </c>
      <c r="BC89" t="s">
        <v>5391</v>
      </c>
      <c r="BD89" t="s">
        <v>5413</v>
      </c>
      <c r="BE89" t="s">
        <v>5391</v>
      </c>
      <c r="BF89" t="s">
        <v>5414</v>
      </c>
      <c r="BG89" t="s">
        <v>5391</v>
      </c>
      <c r="BH89" t="s">
        <v>5415</v>
      </c>
      <c r="BI89" t="s">
        <v>5391</v>
      </c>
      <c r="BJ89" t="s">
        <v>1367</v>
      </c>
      <c r="BK89" t="s">
        <v>5391</v>
      </c>
      <c r="BL89" t="s">
        <v>5232</v>
      </c>
      <c r="BM89" t="s">
        <v>5391</v>
      </c>
      <c r="BN89" t="s">
        <v>2999</v>
      </c>
      <c r="BO89" t="s">
        <v>5391</v>
      </c>
      <c r="BP89" t="s">
        <v>5416</v>
      </c>
      <c r="BQ89" t="s">
        <v>5391</v>
      </c>
      <c r="BR89" t="s">
        <v>5417</v>
      </c>
      <c r="BS89" t="s">
        <v>5391</v>
      </c>
      <c r="BT89" t="s">
        <v>5418</v>
      </c>
      <c r="BU89" t="s">
        <v>5391</v>
      </c>
      <c r="BV89" t="s">
        <v>3685</v>
      </c>
      <c r="BW89" t="s">
        <v>5391</v>
      </c>
      <c r="BX89" t="s">
        <v>3699</v>
      </c>
      <c r="BY89" t="s">
        <v>5391</v>
      </c>
      <c r="BZ89" t="s">
        <v>5419</v>
      </c>
      <c r="CA89" t="s">
        <v>5391</v>
      </c>
      <c r="CB89" t="s">
        <v>3716</v>
      </c>
      <c r="CC89" t="s">
        <v>5391</v>
      </c>
      <c r="CD89" t="s">
        <v>1153</v>
      </c>
      <c r="CE89" t="s">
        <v>5391</v>
      </c>
      <c r="CF89" t="s">
        <v>5420</v>
      </c>
      <c r="CG89" t="s">
        <v>5391</v>
      </c>
      <c r="CH89" t="s">
        <v>2044</v>
      </c>
      <c r="CI89" t="s">
        <v>5391</v>
      </c>
      <c r="CJ89" t="s">
        <v>5421</v>
      </c>
      <c r="CK89" t="s">
        <v>5391</v>
      </c>
      <c r="CL89" t="s">
        <v>5422</v>
      </c>
      <c r="CM89" t="s">
        <v>5391</v>
      </c>
      <c r="CN89" t="s">
        <v>1160</v>
      </c>
      <c r="CO89" t="s">
        <v>5391</v>
      </c>
      <c r="CP89" t="s">
        <v>2045</v>
      </c>
      <c r="CQ89" t="s">
        <v>5391</v>
      </c>
      <c r="CR89" t="s">
        <v>5423</v>
      </c>
      <c r="CS89" t="s">
        <v>5391</v>
      </c>
      <c r="CT89" t="s">
        <v>5424</v>
      </c>
      <c r="CU89" t="s">
        <v>5391</v>
      </c>
      <c r="CV89" t="s">
        <v>5425</v>
      </c>
      <c r="CW89" t="s">
        <v>5391</v>
      </c>
      <c r="CX89" t="s">
        <v>5426</v>
      </c>
      <c r="CY89" t="s">
        <v>5391</v>
      </c>
      <c r="CZ89" t="s">
        <v>5427</v>
      </c>
      <c r="DA89" t="s">
        <v>5391</v>
      </c>
      <c r="DB89" t="s">
        <v>5428</v>
      </c>
      <c r="DC89" t="s">
        <v>5391</v>
      </c>
      <c r="DD89" t="s">
        <v>5429</v>
      </c>
      <c r="DE89" t="s">
        <v>5391</v>
      </c>
      <c r="DF89" t="s">
        <v>5430</v>
      </c>
      <c r="DG89" t="s">
        <v>5391</v>
      </c>
      <c r="DH89" t="s">
        <v>5431</v>
      </c>
      <c r="DI89" t="s">
        <v>5391</v>
      </c>
      <c r="DJ89" t="s">
        <v>5432</v>
      </c>
      <c r="DK89" t="s">
        <v>5391</v>
      </c>
      <c r="DL89" t="s">
        <v>5263</v>
      </c>
      <c r="DM89" t="s">
        <v>5391</v>
      </c>
      <c r="DN89" t="s">
        <v>5433</v>
      </c>
      <c r="DO89" t="s">
        <v>5391</v>
      </c>
      <c r="DP89" t="s">
        <v>5434</v>
      </c>
      <c r="DQ89" t="s">
        <v>5391</v>
      </c>
      <c r="DR89" t="s">
        <v>5435</v>
      </c>
      <c r="DS89" t="s">
        <v>5391</v>
      </c>
      <c r="DT89" t="s">
        <v>1887</v>
      </c>
      <c r="DU89" t="s">
        <v>5391</v>
      </c>
      <c r="DV89" t="s">
        <v>5436</v>
      </c>
      <c r="DW89" t="s">
        <v>5391</v>
      </c>
      <c r="DX89" t="s">
        <v>5437</v>
      </c>
      <c r="DY89" t="s">
        <v>5391</v>
      </c>
      <c r="DZ89" t="s">
        <v>5438</v>
      </c>
      <c r="EA89" t="s">
        <v>5391</v>
      </c>
      <c r="EB89" t="s">
        <v>5439</v>
      </c>
      <c r="EC89" t="s">
        <v>5391</v>
      </c>
      <c r="ED89" t="s">
        <v>5440</v>
      </c>
      <c r="EE89" t="s">
        <v>5391</v>
      </c>
      <c r="EF89" t="s">
        <v>1806</v>
      </c>
      <c r="EG89" t="s">
        <v>5391</v>
      </c>
      <c r="EH89" t="s">
        <v>5441</v>
      </c>
      <c r="EI89" t="s">
        <v>5391</v>
      </c>
      <c r="EJ89" t="s">
        <v>5442</v>
      </c>
      <c r="EK89" t="s">
        <v>5391</v>
      </c>
      <c r="EL89" t="s">
        <v>3988</v>
      </c>
      <c r="EM89" t="s">
        <v>5391</v>
      </c>
      <c r="EN89" t="s">
        <v>5443</v>
      </c>
      <c r="EO89" t="s">
        <v>5391</v>
      </c>
      <c r="EP89" t="s">
        <v>5444</v>
      </c>
      <c r="EQ89" t="s">
        <v>5391</v>
      </c>
      <c r="ER89" t="s">
        <v>1553</v>
      </c>
      <c r="ES89" t="s">
        <v>5391</v>
      </c>
      <c r="ET89" t="s">
        <v>1554</v>
      </c>
      <c r="EU89" t="s">
        <v>5391</v>
      </c>
      <c r="EV89" t="s">
        <v>5445</v>
      </c>
      <c r="EW89" t="s">
        <v>5391</v>
      </c>
      <c r="EX89" t="s">
        <v>5446</v>
      </c>
      <c r="EY89" t="s">
        <v>5391</v>
      </c>
      <c r="EZ89" t="s">
        <v>5447</v>
      </c>
      <c r="FA89" t="s">
        <v>5391</v>
      </c>
      <c r="FB89" t="s">
        <v>5448</v>
      </c>
      <c r="FC89" t="s">
        <v>5391</v>
      </c>
      <c r="FD89" t="s">
        <v>4304</v>
      </c>
      <c r="FE89" t="s">
        <v>5391</v>
      </c>
      <c r="FF89" t="s">
        <v>2887</v>
      </c>
      <c r="FG89" t="s">
        <v>5391</v>
      </c>
      <c r="FH89" t="s">
        <v>5449</v>
      </c>
      <c r="FI89" t="s">
        <v>5391</v>
      </c>
      <c r="FJ89" t="s">
        <v>3554</v>
      </c>
      <c r="FK89" t="s">
        <v>5391</v>
      </c>
      <c r="FL89" t="s">
        <v>3555</v>
      </c>
      <c r="FM89" t="s">
        <v>5391</v>
      </c>
      <c r="FN89" t="s">
        <v>2501</v>
      </c>
      <c r="FO89" t="s">
        <v>5391</v>
      </c>
      <c r="FP89" t="s">
        <v>4921</v>
      </c>
      <c r="FQ89" t="s">
        <v>5391</v>
      </c>
      <c r="FR89" t="s">
        <v>1914</v>
      </c>
      <c r="FS89" t="s">
        <v>5391</v>
      </c>
      <c r="FT89" t="s">
        <v>5450</v>
      </c>
      <c r="FU89" t="s">
        <v>5391</v>
      </c>
      <c r="FV89" t="s">
        <v>5451</v>
      </c>
      <c r="FW89" t="s">
        <v>5391</v>
      </c>
      <c r="FX89" t="s">
        <v>3231</v>
      </c>
      <c r="FY89" t="s">
        <v>5391</v>
      </c>
      <c r="FZ89" t="s">
        <v>5452</v>
      </c>
      <c r="GA89" t="s">
        <v>5391</v>
      </c>
      <c r="GB89" t="s">
        <v>5453</v>
      </c>
      <c r="GC89" t="s">
        <v>5391</v>
      </c>
      <c r="GD89" t="s">
        <v>5454</v>
      </c>
      <c r="GE89" t="s">
        <v>5391</v>
      </c>
      <c r="GF89" t="s">
        <v>1818</v>
      </c>
      <c r="GG89" t="s">
        <v>5391</v>
      </c>
      <c r="GH89" t="s">
        <v>5455</v>
      </c>
      <c r="GI89" t="s">
        <v>5391</v>
      </c>
      <c r="GJ89" t="s">
        <v>5456</v>
      </c>
      <c r="GK89" t="s">
        <v>5391</v>
      </c>
      <c r="GL89" t="s">
        <v>5457</v>
      </c>
      <c r="GM89" t="s">
        <v>5391</v>
      </c>
      <c r="GN89" t="s">
        <v>5458</v>
      </c>
      <c r="GO89" t="s">
        <v>5391</v>
      </c>
      <c r="GP89" t="s">
        <v>5459</v>
      </c>
      <c r="GQ89" t="s">
        <v>5391</v>
      </c>
      <c r="GR89" t="s">
        <v>5460</v>
      </c>
      <c r="GS89" t="s">
        <v>5391</v>
      </c>
      <c r="GT89" t="s">
        <v>1823</v>
      </c>
      <c r="GU89" t="s">
        <v>5391</v>
      </c>
      <c r="GV89" t="s">
        <v>5461</v>
      </c>
      <c r="GW89" t="s">
        <v>5391</v>
      </c>
      <c r="GX89" t="s">
        <v>5462</v>
      </c>
      <c r="GY89" t="s">
        <v>5391</v>
      </c>
      <c r="GZ89" t="s">
        <v>2841</v>
      </c>
      <c r="HA89" t="s">
        <v>5391</v>
      </c>
      <c r="HB89" t="s">
        <v>5463</v>
      </c>
      <c r="HC89" t="s">
        <v>5391</v>
      </c>
      <c r="HD89" t="s">
        <v>3561</v>
      </c>
      <c r="HE89" t="s">
        <v>5391</v>
      </c>
      <c r="HF89" t="s">
        <v>5464</v>
      </c>
      <c r="HG89" t="s">
        <v>5391</v>
      </c>
      <c r="HH89" t="s">
        <v>2059</v>
      </c>
      <c r="HI89" t="s">
        <v>5391</v>
      </c>
      <c r="HJ89" t="s">
        <v>2530</v>
      </c>
      <c r="HK89" t="s">
        <v>5391</v>
      </c>
      <c r="HL89" t="s">
        <v>5465</v>
      </c>
      <c r="HM89" t="s">
        <v>5391</v>
      </c>
      <c r="HN89" t="s">
        <v>5466</v>
      </c>
      <c r="HO89" t="s">
        <v>5391</v>
      </c>
      <c r="HP89" t="s">
        <v>5467</v>
      </c>
      <c r="HQ89" t="s">
        <v>5391</v>
      </c>
      <c r="HR89" t="s">
        <v>5468</v>
      </c>
      <c r="HS89" t="s">
        <v>5391</v>
      </c>
      <c r="HT89" t="s">
        <v>5469</v>
      </c>
      <c r="HU89" t="s">
        <v>5391</v>
      </c>
      <c r="HV89" t="s">
        <v>3564</v>
      </c>
      <c r="HW89" t="s">
        <v>5391</v>
      </c>
      <c r="HX89" t="s">
        <v>3567</v>
      </c>
      <c r="HY89" t="s">
        <v>5391</v>
      </c>
      <c r="HZ89" t="s">
        <v>3568</v>
      </c>
      <c r="IA89" t="s">
        <v>5391</v>
      </c>
      <c r="IB89" t="s">
        <v>5470</v>
      </c>
      <c r="IC89" t="s">
        <v>5391</v>
      </c>
      <c r="ID89" t="s">
        <v>378</v>
      </c>
      <c r="IE89" t="s">
        <v>5391</v>
      </c>
      <c r="IF89" t="s">
        <v>5471</v>
      </c>
      <c r="IG89" t="s">
        <v>5391</v>
      </c>
      <c r="IH89" t="s">
        <v>5472</v>
      </c>
      <c r="II89" t="s">
        <v>5391</v>
      </c>
      <c r="IJ89" t="s">
        <v>3034</v>
      </c>
      <c r="IK89" t="s">
        <v>5391</v>
      </c>
      <c r="IL89" t="s">
        <v>5473</v>
      </c>
      <c r="IM89" t="s">
        <v>5391</v>
      </c>
      <c r="IN89" t="s">
        <v>5474</v>
      </c>
      <c r="IO89" t="s">
        <v>5391</v>
      </c>
      <c r="IP89" t="s">
        <v>5475</v>
      </c>
      <c r="IQ89" t="s">
        <v>5391</v>
      </c>
      <c r="IR89" t="s">
        <v>5476</v>
      </c>
      <c r="IS89" t="s">
        <v>5391</v>
      </c>
      <c r="IT89" t="s">
        <v>5477</v>
      </c>
      <c r="IU89" t="s">
        <v>5391</v>
      </c>
      <c r="IV89" t="s">
        <v>5478</v>
      </c>
      <c r="IW89" t="s">
        <v>5391</v>
      </c>
      <c r="IX89" t="s">
        <v>5479</v>
      </c>
      <c r="IY89" t="s">
        <v>5391</v>
      </c>
      <c r="IZ89" t="s">
        <v>5480</v>
      </c>
      <c r="JA89" t="s">
        <v>5391</v>
      </c>
      <c r="JB89" t="s">
        <v>4021</v>
      </c>
      <c r="JC89" t="s">
        <v>5391</v>
      </c>
      <c r="JD89" t="s">
        <v>3646</v>
      </c>
      <c r="JE89" t="s">
        <v>5391</v>
      </c>
      <c r="JF89" t="s">
        <v>3519</v>
      </c>
      <c r="JG89" t="s">
        <v>5391</v>
      </c>
      <c r="JH89" t="s">
        <v>5481</v>
      </c>
      <c r="JI89" t="s">
        <v>5391</v>
      </c>
      <c r="JJ89" t="s">
        <v>2085</v>
      </c>
      <c r="JK89" t="s">
        <v>5391</v>
      </c>
      <c r="JL89" t="s">
        <v>5482</v>
      </c>
      <c r="JM89" t="s">
        <v>5391</v>
      </c>
      <c r="JN89" t="s">
        <v>2088</v>
      </c>
      <c r="JO89" t="s">
        <v>5391</v>
      </c>
      <c r="JP89" t="s">
        <v>5483</v>
      </c>
      <c r="JQ89" t="s">
        <v>5391</v>
      </c>
      <c r="JR89" t="s">
        <v>2583</v>
      </c>
      <c r="JS89" t="s">
        <v>5391</v>
      </c>
      <c r="JT89" t="s">
        <v>2091</v>
      </c>
      <c r="JU89" t="s">
        <v>5391</v>
      </c>
      <c r="JV89" t="s">
        <v>4317</v>
      </c>
      <c r="JW89" t="s">
        <v>5391</v>
      </c>
      <c r="JX89" t="s">
        <v>5484</v>
      </c>
      <c r="JY89" t="s">
        <v>5391</v>
      </c>
      <c r="JZ89" t="s">
        <v>5485</v>
      </c>
      <c r="KA89" t="s">
        <v>5391</v>
      </c>
      <c r="KB89" t="s">
        <v>5486</v>
      </c>
      <c r="KC89" t="s">
        <v>5391</v>
      </c>
      <c r="KD89" t="s">
        <v>5487</v>
      </c>
      <c r="KE89" t="s">
        <v>5391</v>
      </c>
      <c r="KF89" t="s">
        <v>1042</v>
      </c>
      <c r="KG89" t="s">
        <v>5391</v>
      </c>
      <c r="KH89" t="s">
        <v>5488</v>
      </c>
      <c r="KI89" t="s">
        <v>5391</v>
      </c>
      <c r="KJ89" t="s">
        <v>5489</v>
      </c>
      <c r="KK89" t="s">
        <v>5391</v>
      </c>
      <c r="KL89" t="s">
        <v>1233</v>
      </c>
      <c r="KM89" t="s">
        <v>5391</v>
      </c>
      <c r="KN89" t="s">
        <v>1234</v>
      </c>
      <c r="KO89" t="s">
        <v>5391</v>
      </c>
      <c r="KP89" t="s">
        <v>1235</v>
      </c>
      <c r="KQ89" t="s">
        <v>5391</v>
      </c>
      <c r="KR89" t="s">
        <v>5490</v>
      </c>
      <c r="KS89" t="s">
        <v>5391</v>
      </c>
      <c r="KT89" t="s">
        <v>5491</v>
      </c>
      <c r="KU89" t="s">
        <v>5391</v>
      </c>
      <c r="KV89" t="s">
        <v>5492</v>
      </c>
      <c r="KW89" t="s">
        <v>5391</v>
      </c>
      <c r="KX89" t="s">
        <v>5493</v>
      </c>
      <c r="KY89" t="s">
        <v>5391</v>
      </c>
      <c r="KZ89" t="s">
        <v>5494</v>
      </c>
      <c r="LA89" t="s">
        <v>5391</v>
      </c>
      <c r="LB89" t="s">
        <v>5495</v>
      </c>
      <c r="LC89" t="s">
        <v>5391</v>
      </c>
      <c r="LD89" t="s">
        <v>1241</v>
      </c>
      <c r="LE89" t="s">
        <v>5391</v>
      </c>
      <c r="LF89" t="s">
        <v>2103</v>
      </c>
      <c r="LG89" t="s">
        <v>5391</v>
      </c>
      <c r="LH89" t="s">
        <v>5496</v>
      </c>
      <c r="LI89" t="s">
        <v>5391</v>
      </c>
      <c r="LJ89" t="s">
        <v>5497</v>
      </c>
      <c r="LK89" t="s">
        <v>5391</v>
      </c>
      <c r="LL89" t="s">
        <v>5498</v>
      </c>
      <c r="LM89" t="s">
        <v>5391</v>
      </c>
      <c r="LN89" t="s">
        <v>5499</v>
      </c>
      <c r="LO89" t="s">
        <v>5391</v>
      </c>
      <c r="LP89" t="s">
        <v>5053</v>
      </c>
      <c r="LQ89" t="s">
        <v>5391</v>
      </c>
      <c r="LR89" t="s">
        <v>5500</v>
      </c>
      <c r="LS89" t="s">
        <v>5391</v>
      </c>
      <c r="LT89" t="s">
        <v>5501</v>
      </c>
      <c r="LU89" t="s">
        <v>5391</v>
      </c>
      <c r="LV89" t="s">
        <v>5502</v>
      </c>
      <c r="LW89" t="s">
        <v>5391</v>
      </c>
      <c r="LX89" t="s">
        <v>5503</v>
      </c>
      <c r="LY89" t="s">
        <v>5391</v>
      </c>
      <c r="LZ89" t="s">
        <v>5504</v>
      </c>
      <c r="MA89" t="s">
        <v>5391</v>
      </c>
      <c r="MB89" t="s">
        <v>5505</v>
      </c>
      <c r="MC89" t="s">
        <v>5391</v>
      </c>
      <c r="MD89" t="s">
        <v>5506</v>
      </c>
      <c r="ME89" t="s">
        <v>5391</v>
      </c>
      <c r="MF89" t="s">
        <v>3272</v>
      </c>
      <c r="MG89" t="s">
        <v>5391</v>
      </c>
      <c r="MH89" t="s">
        <v>5507</v>
      </c>
      <c r="MI89" t="s">
        <v>5391</v>
      </c>
      <c r="MJ89" t="s">
        <v>4330</v>
      </c>
      <c r="MK89" t="s">
        <v>5391</v>
      </c>
      <c r="ML89" t="s">
        <v>5508</v>
      </c>
      <c r="MM89" t="s">
        <v>5391</v>
      </c>
      <c r="MN89" t="s">
        <v>5509</v>
      </c>
      <c r="MO89" t="s">
        <v>5391</v>
      </c>
      <c r="MP89" t="s">
        <v>4122</v>
      </c>
      <c r="MQ89" t="s">
        <v>5391</v>
      </c>
      <c r="MR89" t="s">
        <v>4124</v>
      </c>
      <c r="MS89" t="s">
        <v>5391</v>
      </c>
      <c r="MT89" t="s">
        <v>5510</v>
      </c>
      <c r="MU89" t="s">
        <v>5391</v>
      </c>
      <c r="MV89" t="s">
        <v>2130</v>
      </c>
      <c r="MW89" t="s">
        <v>5391</v>
      </c>
      <c r="MX89" t="s">
        <v>1080</v>
      </c>
      <c r="MY89" t="s">
        <v>5391</v>
      </c>
      <c r="MZ89" t="s">
        <v>1081</v>
      </c>
      <c r="NA89" t="s">
        <v>5391</v>
      </c>
      <c r="NB89" t="s">
        <v>5511</v>
      </c>
      <c r="NC89" t="s">
        <v>5391</v>
      </c>
      <c r="ND89" t="s">
        <v>1082</v>
      </c>
      <c r="NE89" t="s">
        <v>5391</v>
      </c>
      <c r="NF89" t="s">
        <v>2940</v>
      </c>
      <c r="NG89" t="s">
        <v>5391</v>
      </c>
      <c r="NH89" t="s">
        <v>2940</v>
      </c>
      <c r="NI89" t="s">
        <v>5391</v>
      </c>
      <c r="NJ89" t="s">
        <v>5512</v>
      </c>
      <c r="NK89" t="s">
        <v>5391</v>
      </c>
      <c r="NL89" t="s">
        <v>3605</v>
      </c>
      <c r="NM89" t="s">
        <v>5391</v>
      </c>
      <c r="NN89" t="s">
        <v>3526</v>
      </c>
      <c r="NO89" t="s">
        <v>5391</v>
      </c>
      <c r="NP89" t="s">
        <v>5513</v>
      </c>
      <c r="NQ89" t="s">
        <v>5391</v>
      </c>
      <c r="NR89" t="s">
        <v>3838</v>
      </c>
      <c r="NS89" t="s">
        <v>5391</v>
      </c>
      <c r="NT89" t="s">
        <v>5514</v>
      </c>
      <c r="NU89" t="s">
        <v>5391</v>
      </c>
      <c r="NV89" t="s">
        <v>5132</v>
      </c>
      <c r="NW89" t="s">
        <v>5391</v>
      </c>
      <c r="NX89" t="s">
        <v>3606</v>
      </c>
      <c r="NY89" t="s">
        <v>5391</v>
      </c>
      <c r="NZ89" t="s">
        <v>2136</v>
      </c>
      <c r="OA89" t="s">
        <v>5391</v>
      </c>
      <c r="OB89" t="s">
        <v>5515</v>
      </c>
      <c r="OC89" t="s">
        <v>5391</v>
      </c>
      <c r="OD89" t="s">
        <v>5516</v>
      </c>
      <c r="OE89" t="s">
        <v>5391</v>
      </c>
      <c r="OF89" t="s">
        <v>3613</v>
      </c>
      <c r="OG89" t="s">
        <v>5391</v>
      </c>
      <c r="OH89" t="s">
        <v>4127</v>
      </c>
      <c r="OI89" t="s">
        <v>5391</v>
      </c>
      <c r="OJ89" t="s">
        <v>5517</v>
      </c>
      <c r="OK89" t="s">
        <v>5391</v>
      </c>
      <c r="OL89" t="s">
        <v>5518</v>
      </c>
      <c r="OM89" t="s">
        <v>5391</v>
      </c>
      <c r="ON89" t="s">
        <v>5519</v>
      </c>
      <c r="OO89" t="s">
        <v>5391</v>
      </c>
      <c r="OP89" t="s">
        <v>5519</v>
      </c>
      <c r="OQ89" t="s">
        <v>5391</v>
      </c>
      <c r="OR89" t="s">
        <v>5520</v>
      </c>
      <c r="OS89" t="s">
        <v>5391</v>
      </c>
      <c r="OT89" t="s">
        <v>5521</v>
      </c>
      <c r="OU89" t="s">
        <v>5391</v>
      </c>
      <c r="OV89" t="s">
        <v>5522</v>
      </c>
      <c r="OW89" t="s">
        <v>5391</v>
      </c>
      <c r="OX89" t="s">
        <v>5523</v>
      </c>
      <c r="OY89" t="s">
        <v>5391</v>
      </c>
      <c r="OZ89" t="s">
        <v>5524</v>
      </c>
      <c r="PA89" t="s">
        <v>5391</v>
      </c>
      <c r="PB89" t="s">
        <v>5525</v>
      </c>
      <c r="PC89" t="s">
        <v>5391</v>
      </c>
      <c r="PD89" t="s">
        <v>5526</v>
      </c>
      <c r="PE89" t="s">
        <v>5391</v>
      </c>
      <c r="PF89" t="s">
        <v>2856</v>
      </c>
      <c r="PG89" t="s">
        <v>5391</v>
      </c>
      <c r="PH89" t="s">
        <v>5527</v>
      </c>
      <c r="PI89" t="s">
        <v>5391</v>
      </c>
      <c r="PJ89" t="s">
        <v>5528</v>
      </c>
      <c r="PK89" t="s">
        <v>5391</v>
      </c>
      <c r="PL89" t="s">
        <v>5529</v>
      </c>
      <c r="PM89" t="s">
        <v>5391</v>
      </c>
      <c r="PN89" t="s">
        <v>5530</v>
      </c>
      <c r="PO89" t="s">
        <v>5391</v>
      </c>
      <c r="PP89" t="s">
        <v>5348</v>
      </c>
      <c r="PQ89" t="s">
        <v>5391</v>
      </c>
      <c r="PR89" t="s">
        <v>5531</v>
      </c>
      <c r="PS89" t="s">
        <v>5391</v>
      </c>
      <c r="PT89" t="s">
        <v>4066</v>
      </c>
      <c r="PU89" t="s">
        <v>5391</v>
      </c>
      <c r="PV89" t="s">
        <v>5532</v>
      </c>
      <c r="PW89" t="s">
        <v>5391</v>
      </c>
      <c r="PX89" t="s">
        <v>5533</v>
      </c>
      <c r="PY89" t="s">
        <v>5391</v>
      </c>
      <c r="PZ89" t="s">
        <v>5534</v>
      </c>
      <c r="QA89" t="s">
        <v>5391</v>
      </c>
      <c r="QB89" t="s">
        <v>5535</v>
      </c>
      <c r="QC89" t="s">
        <v>5391</v>
      </c>
      <c r="QD89" t="s">
        <v>533</v>
      </c>
      <c r="QE89" t="s">
        <v>5391</v>
      </c>
      <c r="QF89" t="s">
        <v>2155</v>
      </c>
      <c r="QG89" t="s">
        <v>5391</v>
      </c>
      <c r="QH89" t="s">
        <v>5536</v>
      </c>
      <c r="QI89" t="s">
        <v>5391</v>
      </c>
      <c r="QJ89" t="s">
        <v>5537</v>
      </c>
      <c r="QK89" t="s">
        <v>5391</v>
      </c>
      <c r="QL89" t="s">
        <v>5538</v>
      </c>
      <c r="QM89" t="s">
        <v>5391</v>
      </c>
      <c r="QN89" t="s">
        <v>5539</v>
      </c>
      <c r="QO89" t="s">
        <v>5391</v>
      </c>
      <c r="QP89" t="s">
        <v>5540</v>
      </c>
      <c r="QQ89" t="s">
        <v>5391</v>
      </c>
      <c r="QR89" t="s">
        <v>5541</v>
      </c>
      <c r="QS89" t="s">
        <v>5391</v>
      </c>
      <c r="QT89" t="s">
        <v>5542</v>
      </c>
      <c r="QU89" t="s">
        <v>5391</v>
      </c>
      <c r="QV89" t="s">
        <v>5543</v>
      </c>
      <c r="QW89" t="s">
        <v>5391</v>
      </c>
      <c r="QX89" t="s">
        <v>5544</v>
      </c>
      <c r="QY89" t="s">
        <v>5391</v>
      </c>
      <c r="QZ89" t="s">
        <v>5545</v>
      </c>
      <c r="RA89" t="s">
        <v>5391</v>
      </c>
      <c r="RB89" t="s">
        <v>107</v>
      </c>
      <c r="RC89" t="s">
        <v>5391</v>
      </c>
      <c r="RD89" t="s">
        <v>5546</v>
      </c>
      <c r="RE89" t="s">
        <v>5391</v>
      </c>
      <c r="RF89" t="s">
        <v>2162</v>
      </c>
      <c r="RG89" t="s">
        <v>5391</v>
      </c>
      <c r="RH89" t="s">
        <v>5547</v>
      </c>
      <c r="RI89" t="s">
        <v>5391</v>
      </c>
      <c r="RJ89" t="s">
        <v>5548</v>
      </c>
      <c r="RK89" t="s">
        <v>5391</v>
      </c>
      <c r="RL89" t="s">
        <v>5549</v>
      </c>
      <c r="RM89" t="s">
        <v>5391</v>
      </c>
      <c r="RN89" t="s">
        <v>5550</v>
      </c>
      <c r="RO89" t="s">
        <v>5391</v>
      </c>
      <c r="RP89" t="s">
        <v>5551</v>
      </c>
      <c r="RQ89" t="s">
        <v>5391</v>
      </c>
      <c r="RR89" t="s">
        <v>2794</v>
      </c>
      <c r="RS89" t="s">
        <v>5391</v>
      </c>
      <c r="RT89" t="s">
        <v>5552</v>
      </c>
      <c r="RU89" t="s">
        <v>5391</v>
      </c>
      <c r="RV89" t="s">
        <v>5553</v>
      </c>
      <c r="RW89" t="s">
        <v>5391</v>
      </c>
      <c r="RX89" t="s">
        <v>5554</v>
      </c>
      <c r="RY89" t="s">
        <v>5391</v>
      </c>
      <c r="RZ89" t="s">
        <v>5555</v>
      </c>
      <c r="SA89" t="s">
        <v>5391</v>
      </c>
      <c r="SB89" t="s">
        <v>5556</v>
      </c>
      <c r="SC89" t="s">
        <v>5391</v>
      </c>
      <c r="SD89" t="s">
        <v>5557</v>
      </c>
      <c r="SE89" t="s">
        <v>5391</v>
      </c>
      <c r="SF89" t="s">
        <v>2024</v>
      </c>
      <c r="SG89" t="s">
        <v>5391</v>
      </c>
      <c r="SH89" t="s">
        <v>460</v>
      </c>
      <c r="SI89" t="s">
        <v>5391</v>
      </c>
      <c r="SJ89" t="s">
        <v>5558</v>
      </c>
      <c r="SK89" t="s">
        <v>5391</v>
      </c>
      <c r="SL89" t="s">
        <v>3885</v>
      </c>
      <c r="SM89" t="s">
        <v>33</v>
      </c>
      <c r="SN89" t="s">
        <v>33</v>
      </c>
      <c r="SO89" t="s">
        <v>33</v>
      </c>
    </row>
    <row r="90" spans="1:673" x14ac:dyDescent="0.25">
      <c r="A90" t="s">
        <v>5559</v>
      </c>
      <c r="B90" t="s">
        <v>331</v>
      </c>
      <c r="C90" t="s">
        <v>5559</v>
      </c>
      <c r="D90" t="s">
        <v>548</v>
      </c>
      <c r="E90" t="s">
        <v>5559</v>
      </c>
      <c r="F90" t="s">
        <v>5560</v>
      </c>
      <c r="G90" t="s">
        <v>5559</v>
      </c>
      <c r="H90" t="s">
        <v>5561</v>
      </c>
      <c r="I90" t="s">
        <v>5559</v>
      </c>
      <c r="J90" t="s">
        <v>5562</v>
      </c>
      <c r="K90" t="s">
        <v>5559</v>
      </c>
      <c r="L90" t="s">
        <v>979</v>
      </c>
      <c r="M90" t="s">
        <v>5559</v>
      </c>
      <c r="N90" t="s">
        <v>5563</v>
      </c>
      <c r="O90" t="s">
        <v>5559</v>
      </c>
      <c r="P90" t="s">
        <v>4031</v>
      </c>
      <c r="Q90" t="s">
        <v>5559</v>
      </c>
      <c r="R90" t="s">
        <v>2939</v>
      </c>
    </row>
    <row r="91" spans="1:673" x14ac:dyDescent="0.25">
      <c r="A91" t="s">
        <v>5564</v>
      </c>
      <c r="B91" t="s">
        <v>331</v>
      </c>
      <c r="C91" t="s">
        <v>5564</v>
      </c>
      <c r="D91" t="s">
        <v>5565</v>
      </c>
      <c r="E91" t="s">
        <v>5564</v>
      </c>
      <c r="F91" t="s">
        <v>342</v>
      </c>
      <c r="G91" t="s">
        <v>5564</v>
      </c>
      <c r="H91" t="s">
        <v>5566</v>
      </c>
      <c r="I91" t="s">
        <v>5564</v>
      </c>
      <c r="J91" t="s">
        <v>571</v>
      </c>
      <c r="K91" t="s">
        <v>5564</v>
      </c>
      <c r="L91" t="s">
        <v>575</v>
      </c>
      <c r="M91" t="s">
        <v>5564</v>
      </c>
      <c r="N91" t="s">
        <v>601</v>
      </c>
      <c r="O91" t="s">
        <v>5564</v>
      </c>
      <c r="P91" t="s">
        <v>2910</v>
      </c>
      <c r="Q91" t="s">
        <v>5564</v>
      </c>
      <c r="R91" t="s">
        <v>631</v>
      </c>
      <c r="S91" t="s">
        <v>5564</v>
      </c>
      <c r="T91" t="s">
        <v>5567</v>
      </c>
      <c r="U91" t="s">
        <v>5564</v>
      </c>
      <c r="V91" t="s">
        <v>519</v>
      </c>
      <c r="W91" t="s">
        <v>5564</v>
      </c>
      <c r="X91" t="s">
        <v>528</v>
      </c>
      <c r="Y91" t="s">
        <v>5564</v>
      </c>
      <c r="Z91" t="s">
        <v>744</v>
      </c>
      <c r="AA91" t="s">
        <v>5564</v>
      </c>
      <c r="AB91" t="s">
        <v>5568</v>
      </c>
    </row>
    <row r="92" spans="1:673" x14ac:dyDescent="0.25">
      <c r="A92" t="s">
        <v>5569</v>
      </c>
      <c r="B92" t="s">
        <v>331</v>
      </c>
      <c r="C92" t="s">
        <v>5569</v>
      </c>
      <c r="D92" t="s">
        <v>519</v>
      </c>
    </row>
    <row r="93" spans="1:673" x14ac:dyDescent="0.25">
      <c r="A93" t="s">
        <v>5570</v>
      </c>
      <c r="B93" t="s">
        <v>5571</v>
      </c>
      <c r="C93" t="s">
        <v>5570</v>
      </c>
      <c r="D93" t="s">
        <v>5572</v>
      </c>
    </row>
    <row r="94" spans="1:673" x14ac:dyDescent="0.25">
      <c r="A94" t="s">
        <v>5573</v>
      </c>
      <c r="B94" t="s">
        <v>332</v>
      </c>
      <c r="C94" t="s">
        <v>5573</v>
      </c>
      <c r="D94" t="s">
        <v>5574</v>
      </c>
      <c r="E94" t="s">
        <v>5573</v>
      </c>
      <c r="F94" t="s">
        <v>849</v>
      </c>
      <c r="G94" t="s">
        <v>5573</v>
      </c>
      <c r="H94" t="s">
        <v>851</v>
      </c>
      <c r="I94" t="s">
        <v>5573</v>
      </c>
      <c r="J94" t="s">
        <v>852</v>
      </c>
      <c r="K94" t="s">
        <v>5573</v>
      </c>
      <c r="L94" t="s">
        <v>4215</v>
      </c>
      <c r="M94" t="s">
        <v>5573</v>
      </c>
      <c r="N94" t="s">
        <v>5575</v>
      </c>
      <c r="O94" t="s">
        <v>5573</v>
      </c>
      <c r="P94" t="s">
        <v>5576</v>
      </c>
      <c r="Q94" t="s">
        <v>5573</v>
      </c>
      <c r="R94" t="s">
        <v>5577</v>
      </c>
      <c r="S94" t="s">
        <v>5573</v>
      </c>
      <c r="T94" t="s">
        <v>5578</v>
      </c>
      <c r="U94" t="s">
        <v>5573</v>
      </c>
      <c r="V94" t="s">
        <v>5579</v>
      </c>
      <c r="W94" t="s">
        <v>5573</v>
      </c>
      <c r="X94" t="s">
        <v>5580</v>
      </c>
      <c r="Y94" t="s">
        <v>5573</v>
      </c>
      <c r="Z94" t="s">
        <v>3020</v>
      </c>
      <c r="AA94" t="s">
        <v>5573</v>
      </c>
      <c r="AB94" t="s">
        <v>5581</v>
      </c>
      <c r="AC94" t="s">
        <v>5573</v>
      </c>
      <c r="AD94" t="s">
        <v>968</v>
      </c>
      <c r="AE94" t="s">
        <v>5573</v>
      </c>
      <c r="AF94" t="s">
        <v>988</v>
      </c>
      <c r="AG94" t="s">
        <v>5573</v>
      </c>
      <c r="AH94" t="s">
        <v>5582</v>
      </c>
      <c r="AI94" t="s">
        <v>5573</v>
      </c>
      <c r="AJ94" t="s">
        <v>5583</v>
      </c>
      <c r="AK94" t="s">
        <v>5573</v>
      </c>
      <c r="AL94" t="s">
        <v>5584</v>
      </c>
      <c r="AM94" t="s">
        <v>5573</v>
      </c>
      <c r="AN94" t="s">
        <v>522</v>
      </c>
      <c r="AO94" t="s">
        <v>5573</v>
      </c>
      <c r="AP94" t="s">
        <v>3783</v>
      </c>
      <c r="AQ94" t="s">
        <v>5573</v>
      </c>
      <c r="AR94" t="s">
        <v>5585</v>
      </c>
      <c r="AS94" t="s">
        <v>5573</v>
      </c>
      <c r="AT94" t="s">
        <v>2093</v>
      </c>
      <c r="AU94" t="s">
        <v>5573</v>
      </c>
      <c r="AV94" t="s">
        <v>5586</v>
      </c>
      <c r="AW94" t="s">
        <v>5573</v>
      </c>
      <c r="AX94" t="s">
        <v>5587</v>
      </c>
      <c r="AY94" t="s">
        <v>5573</v>
      </c>
      <c r="AZ94" t="s">
        <v>5588</v>
      </c>
      <c r="BA94" t="s">
        <v>5573</v>
      </c>
      <c r="BB94" t="s">
        <v>5588</v>
      </c>
      <c r="BC94" t="s">
        <v>5573</v>
      </c>
      <c r="BD94" t="s">
        <v>4148</v>
      </c>
      <c r="BE94" t="s">
        <v>5573</v>
      </c>
      <c r="BF94" t="s">
        <v>5589</v>
      </c>
      <c r="BG94" t="s">
        <v>5573</v>
      </c>
      <c r="BH94" t="s">
        <v>5054</v>
      </c>
      <c r="BI94" t="s">
        <v>5573</v>
      </c>
      <c r="BJ94" t="s">
        <v>1061</v>
      </c>
      <c r="BK94" t="s">
        <v>5573</v>
      </c>
      <c r="BL94" t="s">
        <v>5590</v>
      </c>
      <c r="BM94" t="s">
        <v>5573</v>
      </c>
      <c r="BN94" t="s">
        <v>1712</v>
      </c>
      <c r="BO94" t="s">
        <v>5573</v>
      </c>
      <c r="BP94" t="s">
        <v>5591</v>
      </c>
      <c r="BQ94" t="s">
        <v>5573</v>
      </c>
      <c r="BR94" t="s">
        <v>5592</v>
      </c>
      <c r="BS94" t="s">
        <v>5573</v>
      </c>
      <c r="BT94" t="s">
        <v>5593</v>
      </c>
      <c r="BU94" t="s">
        <v>5573</v>
      </c>
      <c r="BV94" t="s">
        <v>5594</v>
      </c>
      <c r="BW94" t="s">
        <v>5573</v>
      </c>
      <c r="BX94" t="s">
        <v>3281</v>
      </c>
      <c r="BY94" t="s">
        <v>33</v>
      </c>
      <c r="BZ94" t="s">
        <v>33</v>
      </c>
    </row>
    <row r="95" spans="1:673" x14ac:dyDescent="0.25">
      <c r="A95" t="s">
        <v>5595</v>
      </c>
      <c r="B95" t="s">
        <v>5596</v>
      </c>
      <c r="C95" t="s">
        <v>5595</v>
      </c>
      <c r="D95" t="s">
        <v>5597</v>
      </c>
      <c r="E95" t="s">
        <v>5595</v>
      </c>
      <c r="F95" t="s">
        <v>1315</v>
      </c>
      <c r="G95" t="s">
        <v>5595</v>
      </c>
      <c r="H95" t="s">
        <v>5598</v>
      </c>
      <c r="I95" t="s">
        <v>5595</v>
      </c>
      <c r="J95" t="s">
        <v>5599</v>
      </c>
      <c r="K95" t="s">
        <v>5595</v>
      </c>
      <c r="L95" t="s">
        <v>5600</v>
      </c>
      <c r="M95" t="s">
        <v>5595</v>
      </c>
      <c r="N95" t="s">
        <v>5601</v>
      </c>
      <c r="O95" t="s">
        <v>5595</v>
      </c>
      <c r="P95" t="s">
        <v>5602</v>
      </c>
      <c r="Q95" t="s">
        <v>5595</v>
      </c>
      <c r="R95" t="s">
        <v>2213</v>
      </c>
      <c r="S95" t="s">
        <v>5595</v>
      </c>
      <c r="T95" t="s">
        <v>2216</v>
      </c>
      <c r="U95" t="s">
        <v>5595</v>
      </c>
      <c r="V95" t="s">
        <v>2218</v>
      </c>
      <c r="W95" t="s">
        <v>5595</v>
      </c>
      <c r="X95" t="s">
        <v>5603</v>
      </c>
      <c r="Y95" t="s">
        <v>5595</v>
      </c>
      <c r="Z95" t="s">
        <v>3196</v>
      </c>
      <c r="AA95" t="s">
        <v>5595</v>
      </c>
      <c r="AB95" t="s">
        <v>2232</v>
      </c>
      <c r="AC95" t="s">
        <v>5595</v>
      </c>
      <c r="AD95" t="s">
        <v>5604</v>
      </c>
      <c r="AE95" t="s">
        <v>5595</v>
      </c>
      <c r="AF95" t="s">
        <v>2233</v>
      </c>
      <c r="AG95" t="s">
        <v>5595</v>
      </c>
      <c r="AH95" t="s">
        <v>2234</v>
      </c>
      <c r="AI95" t="s">
        <v>5595</v>
      </c>
      <c r="AJ95" t="s">
        <v>5605</v>
      </c>
      <c r="AK95" t="s">
        <v>5595</v>
      </c>
      <c r="AL95" t="s">
        <v>4418</v>
      </c>
      <c r="AM95" t="s">
        <v>5595</v>
      </c>
      <c r="AN95" t="s">
        <v>5606</v>
      </c>
      <c r="AO95" t="s">
        <v>5595</v>
      </c>
      <c r="AP95" t="s">
        <v>5607</v>
      </c>
      <c r="AQ95" t="s">
        <v>5595</v>
      </c>
      <c r="AR95" t="s">
        <v>5608</v>
      </c>
      <c r="AS95" t="s">
        <v>5595</v>
      </c>
      <c r="AT95" t="s">
        <v>3716</v>
      </c>
      <c r="AU95" t="s">
        <v>5595</v>
      </c>
      <c r="AV95" t="s">
        <v>5609</v>
      </c>
      <c r="AW95" t="s">
        <v>5595</v>
      </c>
      <c r="AX95" t="s">
        <v>5610</v>
      </c>
      <c r="AY95" t="s">
        <v>5595</v>
      </c>
      <c r="AZ95" t="s">
        <v>4433</v>
      </c>
      <c r="BA95" t="s">
        <v>5595</v>
      </c>
      <c r="BB95" t="s">
        <v>4433</v>
      </c>
      <c r="BC95" t="s">
        <v>5595</v>
      </c>
      <c r="BD95" t="s">
        <v>5611</v>
      </c>
      <c r="BE95" t="s">
        <v>5595</v>
      </c>
      <c r="BF95" t="s">
        <v>4705</v>
      </c>
      <c r="BG95" t="s">
        <v>5595</v>
      </c>
      <c r="BH95" t="s">
        <v>5612</v>
      </c>
      <c r="BI95" t="s">
        <v>5595</v>
      </c>
      <c r="BJ95" t="s">
        <v>4707</v>
      </c>
      <c r="BK95" t="s">
        <v>5595</v>
      </c>
      <c r="BL95" t="s">
        <v>5613</v>
      </c>
      <c r="BM95" t="s">
        <v>5595</v>
      </c>
      <c r="BN95" t="s">
        <v>5614</v>
      </c>
      <c r="BO95" t="s">
        <v>5595</v>
      </c>
      <c r="BP95" t="s">
        <v>5615</v>
      </c>
      <c r="BQ95" t="s">
        <v>5595</v>
      </c>
      <c r="BR95" t="s">
        <v>5616</v>
      </c>
      <c r="BS95" t="s">
        <v>5595</v>
      </c>
      <c r="BT95" t="s">
        <v>5617</v>
      </c>
      <c r="BU95" t="s">
        <v>5595</v>
      </c>
      <c r="BV95" t="s">
        <v>2303</v>
      </c>
      <c r="BW95" t="s">
        <v>5595</v>
      </c>
      <c r="BX95" t="s">
        <v>2306</v>
      </c>
      <c r="BY95" t="s">
        <v>5595</v>
      </c>
      <c r="BZ95" t="s">
        <v>5618</v>
      </c>
      <c r="CA95" t="s">
        <v>5595</v>
      </c>
      <c r="CB95" t="s">
        <v>2307</v>
      </c>
      <c r="CC95" t="s">
        <v>5595</v>
      </c>
      <c r="CD95" t="s">
        <v>5619</v>
      </c>
      <c r="CE95" t="s">
        <v>5595</v>
      </c>
      <c r="CF95" t="s">
        <v>2309</v>
      </c>
      <c r="CG95" t="s">
        <v>5595</v>
      </c>
      <c r="CH95" t="s">
        <v>2321</v>
      </c>
      <c r="CI95" t="s">
        <v>5595</v>
      </c>
      <c r="CJ95" t="s">
        <v>1163</v>
      </c>
      <c r="CK95" t="s">
        <v>5595</v>
      </c>
      <c r="CL95" t="s">
        <v>5620</v>
      </c>
      <c r="CM95" t="s">
        <v>5595</v>
      </c>
      <c r="CN95" t="s">
        <v>2336</v>
      </c>
      <c r="CO95" t="s">
        <v>5595</v>
      </c>
      <c r="CP95" t="s">
        <v>572</v>
      </c>
      <c r="CQ95" t="s">
        <v>5595</v>
      </c>
      <c r="CR95" t="s">
        <v>5621</v>
      </c>
      <c r="CS95" t="s">
        <v>5595</v>
      </c>
      <c r="CT95" t="s">
        <v>2346</v>
      </c>
      <c r="CU95" t="s">
        <v>5595</v>
      </c>
      <c r="CV95" t="s">
        <v>1430</v>
      </c>
      <c r="CW95" t="s">
        <v>5595</v>
      </c>
      <c r="CX95" t="s">
        <v>1431</v>
      </c>
      <c r="CY95" t="s">
        <v>5595</v>
      </c>
      <c r="CZ95" t="s">
        <v>5622</v>
      </c>
      <c r="DA95" t="s">
        <v>5595</v>
      </c>
      <c r="DB95" t="s">
        <v>5623</v>
      </c>
      <c r="DC95" t="s">
        <v>5595</v>
      </c>
      <c r="DD95" t="s">
        <v>5624</v>
      </c>
      <c r="DE95" t="s">
        <v>5595</v>
      </c>
      <c r="DF95" t="s">
        <v>5625</v>
      </c>
      <c r="DG95" t="s">
        <v>5595</v>
      </c>
      <c r="DH95" t="s">
        <v>5626</v>
      </c>
      <c r="DI95" t="s">
        <v>5595</v>
      </c>
      <c r="DJ95" t="s">
        <v>5627</v>
      </c>
      <c r="DK95" t="s">
        <v>5595</v>
      </c>
      <c r="DL95" t="s">
        <v>3220</v>
      </c>
      <c r="DM95" t="s">
        <v>5595</v>
      </c>
      <c r="DN95" t="s">
        <v>2366</v>
      </c>
      <c r="DO95" t="s">
        <v>5595</v>
      </c>
      <c r="DP95" t="s">
        <v>5628</v>
      </c>
      <c r="DQ95" t="s">
        <v>5595</v>
      </c>
      <c r="DR95" t="s">
        <v>3132</v>
      </c>
      <c r="DS95" t="s">
        <v>5595</v>
      </c>
      <c r="DT95" t="s">
        <v>2372</v>
      </c>
      <c r="DU95" t="s">
        <v>5595</v>
      </c>
      <c r="DV95" t="s">
        <v>2374</v>
      </c>
      <c r="DW95" t="s">
        <v>5595</v>
      </c>
      <c r="DX95" t="s">
        <v>5629</v>
      </c>
      <c r="DY95" t="s">
        <v>5595</v>
      </c>
      <c r="DZ95" t="s">
        <v>3133</v>
      </c>
      <c r="EA95" t="s">
        <v>5595</v>
      </c>
      <c r="EB95" t="s">
        <v>5630</v>
      </c>
      <c r="EC95" t="s">
        <v>5595</v>
      </c>
      <c r="ED95" t="s">
        <v>5631</v>
      </c>
      <c r="EE95" t="s">
        <v>5595</v>
      </c>
      <c r="EF95" t="s">
        <v>5632</v>
      </c>
      <c r="EG95" t="s">
        <v>5595</v>
      </c>
      <c r="EH95" t="s">
        <v>5633</v>
      </c>
      <c r="EI95" t="s">
        <v>5595</v>
      </c>
      <c r="EJ95" t="s">
        <v>5634</v>
      </c>
      <c r="EK95" t="s">
        <v>5595</v>
      </c>
      <c r="EL95" t="s">
        <v>5635</v>
      </c>
      <c r="EM95" t="s">
        <v>5595</v>
      </c>
      <c r="EN95" t="s">
        <v>2377</v>
      </c>
      <c r="EO95" t="s">
        <v>5595</v>
      </c>
      <c r="EP95" t="s">
        <v>5636</v>
      </c>
      <c r="EQ95" t="s">
        <v>5595</v>
      </c>
      <c r="ER95" t="s">
        <v>5637</v>
      </c>
      <c r="ES95" t="s">
        <v>5595</v>
      </c>
      <c r="ET95" t="s">
        <v>2383</v>
      </c>
      <c r="EU95" t="s">
        <v>5595</v>
      </c>
      <c r="EV95" t="s">
        <v>5638</v>
      </c>
      <c r="EW95" t="s">
        <v>5595</v>
      </c>
      <c r="EX95" t="s">
        <v>5639</v>
      </c>
      <c r="EY95" t="s">
        <v>5595</v>
      </c>
      <c r="EZ95" t="s">
        <v>2386</v>
      </c>
      <c r="FA95" t="s">
        <v>5595</v>
      </c>
      <c r="FB95" t="s">
        <v>5640</v>
      </c>
      <c r="FC95" t="s">
        <v>5595</v>
      </c>
      <c r="FD95" t="s">
        <v>5641</v>
      </c>
      <c r="FE95" t="s">
        <v>5595</v>
      </c>
      <c r="FF95" t="s">
        <v>5642</v>
      </c>
      <c r="FG95" t="s">
        <v>5595</v>
      </c>
      <c r="FH95" t="s">
        <v>5643</v>
      </c>
      <c r="FI95" t="s">
        <v>5595</v>
      </c>
      <c r="FJ95" t="s">
        <v>5644</v>
      </c>
      <c r="FK95" t="s">
        <v>5595</v>
      </c>
      <c r="FL95" t="s">
        <v>2404</v>
      </c>
      <c r="FM95" t="s">
        <v>5595</v>
      </c>
      <c r="FN95" t="s">
        <v>2405</v>
      </c>
      <c r="FO95" t="s">
        <v>5595</v>
      </c>
      <c r="FP95" t="s">
        <v>5645</v>
      </c>
      <c r="FQ95" t="s">
        <v>5595</v>
      </c>
      <c r="FR95" t="s">
        <v>5646</v>
      </c>
      <c r="FS95" t="s">
        <v>5595</v>
      </c>
      <c r="FT95" t="s">
        <v>5647</v>
      </c>
      <c r="FU95" t="s">
        <v>5595</v>
      </c>
      <c r="FV95" t="s">
        <v>2408</v>
      </c>
      <c r="FW95" t="s">
        <v>5595</v>
      </c>
      <c r="FX95" t="s">
        <v>2409</v>
      </c>
      <c r="FY95" t="s">
        <v>5595</v>
      </c>
      <c r="FZ95" t="s">
        <v>3487</v>
      </c>
      <c r="GA95" t="s">
        <v>5595</v>
      </c>
      <c r="GB95" t="s">
        <v>2410</v>
      </c>
      <c r="GC95" t="s">
        <v>5595</v>
      </c>
      <c r="GD95" t="s">
        <v>2411</v>
      </c>
      <c r="GE95" t="s">
        <v>5595</v>
      </c>
      <c r="GF95" t="s">
        <v>5648</v>
      </c>
      <c r="GG95" t="s">
        <v>5595</v>
      </c>
      <c r="GH95" t="s">
        <v>2414</v>
      </c>
      <c r="GI95" t="s">
        <v>5595</v>
      </c>
      <c r="GJ95" t="s">
        <v>2415</v>
      </c>
      <c r="GK95" t="s">
        <v>5595</v>
      </c>
      <c r="GL95" t="s">
        <v>3331</v>
      </c>
      <c r="GM95" t="s">
        <v>5595</v>
      </c>
      <c r="GN95" t="s">
        <v>2054</v>
      </c>
      <c r="GO95" t="s">
        <v>5595</v>
      </c>
      <c r="GP95" t="s">
        <v>5649</v>
      </c>
      <c r="GQ95" t="s">
        <v>5595</v>
      </c>
      <c r="GR95" t="s">
        <v>5650</v>
      </c>
      <c r="GS95" t="s">
        <v>5595</v>
      </c>
      <c r="GT95" t="s">
        <v>5651</v>
      </c>
      <c r="GU95" t="s">
        <v>5595</v>
      </c>
      <c r="GV95" t="s">
        <v>2422</v>
      </c>
      <c r="GW95" t="s">
        <v>5595</v>
      </c>
      <c r="GX95" t="s">
        <v>5652</v>
      </c>
      <c r="GY95" t="s">
        <v>5595</v>
      </c>
      <c r="GZ95" t="s">
        <v>5653</v>
      </c>
      <c r="HA95" t="s">
        <v>5595</v>
      </c>
      <c r="HB95" t="s">
        <v>3913</v>
      </c>
      <c r="HC95" t="s">
        <v>5595</v>
      </c>
      <c r="HD95" t="s">
        <v>5654</v>
      </c>
      <c r="HE95" t="s">
        <v>5595</v>
      </c>
      <c r="HF95" t="s">
        <v>5655</v>
      </c>
      <c r="HG95" t="s">
        <v>5595</v>
      </c>
      <c r="HH95" t="s">
        <v>5656</v>
      </c>
      <c r="HI95" t="s">
        <v>5595</v>
      </c>
      <c r="HJ95" t="s">
        <v>5657</v>
      </c>
      <c r="HK95" t="s">
        <v>5595</v>
      </c>
      <c r="HL95" t="s">
        <v>5046</v>
      </c>
      <c r="HM95" t="s">
        <v>5595</v>
      </c>
      <c r="HN95" t="s">
        <v>5658</v>
      </c>
      <c r="HO95" t="s">
        <v>5595</v>
      </c>
      <c r="HP95" t="s">
        <v>5659</v>
      </c>
      <c r="HQ95" t="s">
        <v>5595</v>
      </c>
      <c r="HR95" t="s">
        <v>5660</v>
      </c>
      <c r="HS95" t="s">
        <v>5595</v>
      </c>
      <c r="HT95" t="s">
        <v>2430</v>
      </c>
      <c r="HU95" t="s">
        <v>5595</v>
      </c>
      <c r="HV95" t="s">
        <v>2433</v>
      </c>
      <c r="HW95" t="s">
        <v>5595</v>
      </c>
      <c r="HX95" t="s">
        <v>5661</v>
      </c>
      <c r="HY95" t="s">
        <v>5595</v>
      </c>
      <c r="HZ95" t="s">
        <v>5662</v>
      </c>
      <c r="IA95" t="s">
        <v>5595</v>
      </c>
      <c r="IB95" t="s">
        <v>5663</v>
      </c>
      <c r="IC95" t="s">
        <v>5595</v>
      </c>
      <c r="ID95" t="s">
        <v>2436</v>
      </c>
      <c r="IE95" t="s">
        <v>5595</v>
      </c>
      <c r="IF95" t="s">
        <v>5664</v>
      </c>
      <c r="IG95" t="s">
        <v>5595</v>
      </c>
      <c r="IH95" t="s">
        <v>2437</v>
      </c>
      <c r="II95" t="s">
        <v>5595</v>
      </c>
      <c r="IJ95" t="s">
        <v>5665</v>
      </c>
      <c r="IK95" t="s">
        <v>5595</v>
      </c>
      <c r="IL95" t="s">
        <v>5666</v>
      </c>
      <c r="IM95" t="s">
        <v>5595</v>
      </c>
      <c r="IN95" t="s">
        <v>5667</v>
      </c>
      <c r="IO95" t="s">
        <v>5595</v>
      </c>
      <c r="IP95" t="s">
        <v>1511</v>
      </c>
      <c r="IQ95" t="s">
        <v>5595</v>
      </c>
      <c r="IR95" t="s">
        <v>5668</v>
      </c>
      <c r="IS95" t="s">
        <v>5595</v>
      </c>
      <c r="IT95" t="s">
        <v>2056</v>
      </c>
      <c r="IU95" t="s">
        <v>5595</v>
      </c>
      <c r="IV95" t="s">
        <v>5669</v>
      </c>
      <c r="IW95" t="s">
        <v>5595</v>
      </c>
      <c r="IX95" t="s">
        <v>5670</v>
      </c>
      <c r="IY95" t="s">
        <v>5595</v>
      </c>
      <c r="IZ95" t="s">
        <v>5671</v>
      </c>
      <c r="JA95" t="s">
        <v>5595</v>
      </c>
      <c r="JB95" t="s">
        <v>582</v>
      </c>
      <c r="JC95" t="s">
        <v>5595</v>
      </c>
      <c r="JD95" t="s">
        <v>5672</v>
      </c>
      <c r="JE95" t="s">
        <v>5595</v>
      </c>
      <c r="JF95" t="s">
        <v>2455</v>
      </c>
      <c r="JG95" t="s">
        <v>5595</v>
      </c>
      <c r="JH95" t="s">
        <v>2456</v>
      </c>
      <c r="JI95" t="s">
        <v>5595</v>
      </c>
      <c r="JJ95" t="s">
        <v>5673</v>
      </c>
      <c r="JK95" t="s">
        <v>5595</v>
      </c>
      <c r="JL95" t="s">
        <v>5674</v>
      </c>
      <c r="JM95" t="s">
        <v>5595</v>
      </c>
      <c r="JN95" t="s">
        <v>5675</v>
      </c>
      <c r="JO95" t="s">
        <v>5595</v>
      </c>
      <c r="JP95" t="s">
        <v>5676</v>
      </c>
      <c r="JQ95" t="s">
        <v>5595</v>
      </c>
      <c r="JR95" t="s">
        <v>5677</v>
      </c>
      <c r="JS95" t="s">
        <v>5595</v>
      </c>
      <c r="JT95" t="s">
        <v>2463</v>
      </c>
      <c r="JU95" t="s">
        <v>5595</v>
      </c>
      <c r="JV95" t="s">
        <v>5678</v>
      </c>
      <c r="JW95" t="s">
        <v>5595</v>
      </c>
      <c r="JX95" t="s">
        <v>5679</v>
      </c>
      <c r="JY95" t="s">
        <v>5595</v>
      </c>
      <c r="JZ95" t="s">
        <v>5680</v>
      </c>
      <c r="KA95" t="s">
        <v>5595</v>
      </c>
      <c r="KB95" t="s">
        <v>2884</v>
      </c>
      <c r="KC95" t="s">
        <v>5595</v>
      </c>
      <c r="KD95" t="s">
        <v>5681</v>
      </c>
      <c r="KE95" t="s">
        <v>5595</v>
      </c>
      <c r="KF95" t="s">
        <v>5682</v>
      </c>
      <c r="KG95" t="s">
        <v>5595</v>
      </c>
      <c r="KH95" t="s">
        <v>5683</v>
      </c>
      <c r="KI95" t="s">
        <v>5595</v>
      </c>
      <c r="KJ95" t="s">
        <v>1198</v>
      </c>
      <c r="KK95" t="s">
        <v>5595</v>
      </c>
      <c r="KL95" t="s">
        <v>5684</v>
      </c>
      <c r="KM95" t="s">
        <v>5595</v>
      </c>
      <c r="KN95" t="s">
        <v>5685</v>
      </c>
      <c r="KO95" t="s">
        <v>5595</v>
      </c>
      <c r="KP95" t="s">
        <v>2475</v>
      </c>
      <c r="KQ95" t="s">
        <v>5595</v>
      </c>
      <c r="KR95" t="s">
        <v>5686</v>
      </c>
      <c r="KS95" t="s">
        <v>5595</v>
      </c>
      <c r="KT95" t="s">
        <v>5687</v>
      </c>
      <c r="KU95" t="s">
        <v>5595</v>
      </c>
      <c r="KV95" t="s">
        <v>2476</v>
      </c>
      <c r="KW95" t="s">
        <v>5595</v>
      </c>
      <c r="KX95" t="s">
        <v>2477</v>
      </c>
      <c r="KY95" t="s">
        <v>5595</v>
      </c>
      <c r="KZ95" t="s">
        <v>5688</v>
      </c>
      <c r="LA95" t="s">
        <v>5595</v>
      </c>
      <c r="LB95" t="s">
        <v>2479</v>
      </c>
      <c r="LC95" t="s">
        <v>5595</v>
      </c>
      <c r="LD95" t="s">
        <v>5689</v>
      </c>
      <c r="LE95" t="s">
        <v>5595</v>
      </c>
      <c r="LF95" t="s">
        <v>2480</v>
      </c>
      <c r="LG95" t="s">
        <v>5595</v>
      </c>
      <c r="LH95" t="s">
        <v>5690</v>
      </c>
      <c r="LI95" t="s">
        <v>5595</v>
      </c>
      <c r="LJ95" t="s">
        <v>5691</v>
      </c>
      <c r="LK95" t="s">
        <v>5595</v>
      </c>
      <c r="LL95" t="s">
        <v>2481</v>
      </c>
      <c r="LM95" t="s">
        <v>5595</v>
      </c>
      <c r="LN95" t="s">
        <v>5692</v>
      </c>
      <c r="LO95" t="s">
        <v>5595</v>
      </c>
      <c r="LP95" t="s">
        <v>3229</v>
      </c>
      <c r="LQ95" t="s">
        <v>5595</v>
      </c>
      <c r="LR95" t="s">
        <v>5693</v>
      </c>
      <c r="LS95" t="s">
        <v>5595</v>
      </c>
      <c r="LT95" t="s">
        <v>5694</v>
      </c>
      <c r="LU95" t="s">
        <v>5595</v>
      </c>
      <c r="LV95" t="s">
        <v>5695</v>
      </c>
      <c r="LW95" t="s">
        <v>5595</v>
      </c>
      <c r="LX95" t="s">
        <v>2504</v>
      </c>
      <c r="LY95" t="s">
        <v>5595</v>
      </c>
      <c r="LZ95" t="s">
        <v>5696</v>
      </c>
      <c r="MA95" t="s">
        <v>5595</v>
      </c>
      <c r="MB95" t="s">
        <v>5697</v>
      </c>
      <c r="MC95" t="s">
        <v>5595</v>
      </c>
      <c r="MD95" t="s">
        <v>5698</v>
      </c>
      <c r="ME95" t="s">
        <v>5595</v>
      </c>
      <c r="MF95" t="s">
        <v>5699</v>
      </c>
      <c r="MG95" t="s">
        <v>5595</v>
      </c>
      <c r="MH95" t="s">
        <v>5700</v>
      </c>
      <c r="MI95" t="s">
        <v>5595</v>
      </c>
      <c r="MJ95" t="s">
        <v>5701</v>
      </c>
      <c r="MK95" t="s">
        <v>5595</v>
      </c>
      <c r="ML95" t="s">
        <v>2894</v>
      </c>
      <c r="MM95" t="s">
        <v>5595</v>
      </c>
      <c r="MN95" t="s">
        <v>5702</v>
      </c>
      <c r="MO95" t="s">
        <v>5595</v>
      </c>
      <c r="MP95" t="s">
        <v>4949</v>
      </c>
      <c r="MQ95" t="s">
        <v>5595</v>
      </c>
      <c r="MR95" t="s">
        <v>1596</v>
      </c>
      <c r="MS95" t="s">
        <v>5595</v>
      </c>
      <c r="MT95" t="s">
        <v>5703</v>
      </c>
      <c r="MU95" t="s">
        <v>5595</v>
      </c>
      <c r="MV95" t="s">
        <v>5704</v>
      </c>
      <c r="MW95" t="s">
        <v>5595</v>
      </c>
      <c r="MX95" t="s">
        <v>5705</v>
      </c>
      <c r="MY95" t="s">
        <v>5595</v>
      </c>
      <c r="MZ95" t="s">
        <v>5706</v>
      </c>
      <c r="NA95" t="s">
        <v>5595</v>
      </c>
      <c r="NB95" t="s">
        <v>5707</v>
      </c>
      <c r="NC95" t="s">
        <v>5595</v>
      </c>
      <c r="ND95" t="s">
        <v>5708</v>
      </c>
      <c r="NE95" t="s">
        <v>5595</v>
      </c>
      <c r="NF95" t="s">
        <v>2516</v>
      </c>
      <c r="NG95" t="s">
        <v>5595</v>
      </c>
      <c r="NH95" t="s">
        <v>1927</v>
      </c>
      <c r="NI95" t="s">
        <v>5595</v>
      </c>
      <c r="NJ95" t="s">
        <v>5709</v>
      </c>
      <c r="NK95" t="s">
        <v>5595</v>
      </c>
      <c r="NL95" t="s">
        <v>5710</v>
      </c>
      <c r="NM95" t="s">
        <v>5595</v>
      </c>
      <c r="NN95" t="s">
        <v>2517</v>
      </c>
      <c r="NO95" t="s">
        <v>5595</v>
      </c>
      <c r="NP95" t="s">
        <v>2518</v>
      </c>
      <c r="NQ95" t="s">
        <v>5595</v>
      </c>
      <c r="NR95" t="s">
        <v>2519</v>
      </c>
      <c r="NS95" t="s">
        <v>5595</v>
      </c>
      <c r="NT95" t="s">
        <v>1213</v>
      </c>
      <c r="NU95" t="s">
        <v>5595</v>
      </c>
      <c r="NV95" t="s">
        <v>5711</v>
      </c>
      <c r="NW95" t="s">
        <v>5595</v>
      </c>
      <c r="NX95" t="s">
        <v>2896</v>
      </c>
      <c r="NY95" t="s">
        <v>5595</v>
      </c>
      <c r="NZ95" t="s">
        <v>5712</v>
      </c>
      <c r="OA95" t="s">
        <v>5595</v>
      </c>
      <c r="OB95" t="s">
        <v>5713</v>
      </c>
      <c r="OC95" t="s">
        <v>5595</v>
      </c>
      <c r="OD95" t="s">
        <v>5714</v>
      </c>
      <c r="OE95" t="s">
        <v>5595</v>
      </c>
      <c r="OF95" t="s">
        <v>5715</v>
      </c>
      <c r="OG95" t="s">
        <v>5595</v>
      </c>
      <c r="OH95" t="s">
        <v>5716</v>
      </c>
      <c r="OI95" t="s">
        <v>5595</v>
      </c>
      <c r="OJ95" t="s">
        <v>5717</v>
      </c>
      <c r="OK95" t="s">
        <v>5595</v>
      </c>
      <c r="OL95" t="s">
        <v>5718</v>
      </c>
      <c r="OM95" t="s">
        <v>5595</v>
      </c>
      <c r="ON95" t="s">
        <v>5719</v>
      </c>
      <c r="OO95" t="s">
        <v>5595</v>
      </c>
      <c r="OP95" t="s">
        <v>5720</v>
      </c>
      <c r="OQ95" t="s">
        <v>5595</v>
      </c>
      <c r="OR95" t="s">
        <v>3562</v>
      </c>
      <c r="OS95" t="s">
        <v>5595</v>
      </c>
      <c r="OT95" t="s">
        <v>5721</v>
      </c>
      <c r="OU95" t="s">
        <v>5595</v>
      </c>
      <c r="OV95" t="s">
        <v>5722</v>
      </c>
      <c r="OW95" t="s">
        <v>5595</v>
      </c>
      <c r="OX95" t="s">
        <v>2530</v>
      </c>
      <c r="OY95" t="s">
        <v>5595</v>
      </c>
      <c r="OZ95" t="s">
        <v>5723</v>
      </c>
      <c r="PA95" t="s">
        <v>5595</v>
      </c>
      <c r="PB95" t="s">
        <v>5724</v>
      </c>
      <c r="PC95" t="s">
        <v>5595</v>
      </c>
      <c r="PD95" t="s">
        <v>5725</v>
      </c>
      <c r="PE95" t="s">
        <v>5595</v>
      </c>
      <c r="PF95" t="s">
        <v>5726</v>
      </c>
      <c r="PG95" t="s">
        <v>5595</v>
      </c>
      <c r="PH95" t="s">
        <v>5727</v>
      </c>
      <c r="PI95" t="s">
        <v>5595</v>
      </c>
      <c r="PJ95" t="s">
        <v>5728</v>
      </c>
      <c r="PK95" t="s">
        <v>5595</v>
      </c>
      <c r="PL95" t="s">
        <v>5073</v>
      </c>
      <c r="PM95" t="s">
        <v>5595</v>
      </c>
      <c r="PN95" t="s">
        <v>5729</v>
      </c>
      <c r="PO95" t="s">
        <v>5595</v>
      </c>
      <c r="PP95" t="s">
        <v>5730</v>
      </c>
      <c r="PQ95" t="s">
        <v>5595</v>
      </c>
      <c r="PR95" t="s">
        <v>5731</v>
      </c>
      <c r="PS95" t="s">
        <v>5595</v>
      </c>
      <c r="PT95" t="s">
        <v>5732</v>
      </c>
      <c r="PU95" t="s">
        <v>5595</v>
      </c>
      <c r="PV95" t="s">
        <v>2063</v>
      </c>
      <c r="PW95" t="s">
        <v>5595</v>
      </c>
      <c r="PX95" t="s">
        <v>5733</v>
      </c>
      <c r="PY95" t="s">
        <v>5595</v>
      </c>
      <c r="PZ95" t="s">
        <v>5734</v>
      </c>
      <c r="QA95" t="s">
        <v>5595</v>
      </c>
      <c r="QB95" t="s">
        <v>5735</v>
      </c>
      <c r="QC95" t="s">
        <v>5595</v>
      </c>
      <c r="QD95" t="s">
        <v>2563</v>
      </c>
      <c r="QE95" t="s">
        <v>5595</v>
      </c>
      <c r="QF95" t="s">
        <v>622</v>
      </c>
      <c r="QG95" t="s">
        <v>5595</v>
      </c>
      <c r="QH95" t="s">
        <v>5736</v>
      </c>
      <c r="QI95" t="s">
        <v>5595</v>
      </c>
      <c r="QJ95" t="s">
        <v>2569</v>
      </c>
      <c r="QK95" t="s">
        <v>5595</v>
      </c>
      <c r="QL95" t="s">
        <v>5737</v>
      </c>
      <c r="QM95" t="s">
        <v>5595</v>
      </c>
      <c r="QN95" t="s">
        <v>2571</v>
      </c>
      <c r="QO95" t="s">
        <v>5595</v>
      </c>
      <c r="QP95" t="s">
        <v>5738</v>
      </c>
      <c r="QQ95" t="s">
        <v>5595</v>
      </c>
      <c r="QR95" t="s">
        <v>5739</v>
      </c>
      <c r="QS95" t="s">
        <v>5595</v>
      </c>
      <c r="QT95" t="s">
        <v>5740</v>
      </c>
      <c r="QU95" t="s">
        <v>5595</v>
      </c>
      <c r="QV95" t="s">
        <v>5741</v>
      </c>
      <c r="QW95" t="s">
        <v>5595</v>
      </c>
      <c r="QX95" t="s">
        <v>5742</v>
      </c>
      <c r="QY95" t="s">
        <v>5595</v>
      </c>
      <c r="QZ95" t="s">
        <v>5743</v>
      </c>
      <c r="RA95" t="s">
        <v>5595</v>
      </c>
      <c r="RB95" t="s">
        <v>5744</v>
      </c>
      <c r="RC95" t="s">
        <v>5595</v>
      </c>
      <c r="RD95" t="s">
        <v>5745</v>
      </c>
      <c r="RE95" t="s">
        <v>5595</v>
      </c>
      <c r="RF95" t="s">
        <v>5746</v>
      </c>
      <c r="RG95" t="s">
        <v>5595</v>
      </c>
      <c r="RH95" t="s">
        <v>5747</v>
      </c>
      <c r="RI95" t="s">
        <v>5595</v>
      </c>
      <c r="RJ95" t="s">
        <v>5748</v>
      </c>
      <c r="RK95" t="s">
        <v>5595</v>
      </c>
      <c r="RL95" t="s">
        <v>5749</v>
      </c>
      <c r="RM95" t="s">
        <v>5595</v>
      </c>
      <c r="RN95" t="s">
        <v>3256</v>
      </c>
      <c r="RO95" t="s">
        <v>5595</v>
      </c>
      <c r="RP95" t="s">
        <v>5750</v>
      </c>
      <c r="RQ95" t="s">
        <v>5595</v>
      </c>
      <c r="RR95" t="s">
        <v>5751</v>
      </c>
      <c r="RS95" t="s">
        <v>5595</v>
      </c>
      <c r="RT95" t="s">
        <v>279</v>
      </c>
      <c r="RU95" t="s">
        <v>5595</v>
      </c>
      <c r="RV95" t="s">
        <v>5752</v>
      </c>
      <c r="RW95" t="s">
        <v>5595</v>
      </c>
      <c r="RX95" t="s">
        <v>5753</v>
      </c>
      <c r="RY95" t="s">
        <v>5595</v>
      </c>
      <c r="RZ95" t="s">
        <v>1028</v>
      </c>
      <c r="SA95" t="s">
        <v>5595</v>
      </c>
      <c r="SB95" t="s">
        <v>5754</v>
      </c>
      <c r="SC95" t="s">
        <v>5595</v>
      </c>
      <c r="SD95" t="s">
        <v>5755</v>
      </c>
      <c r="SE95" t="s">
        <v>5595</v>
      </c>
      <c r="SF95" t="s">
        <v>2588</v>
      </c>
      <c r="SG95" t="s">
        <v>5595</v>
      </c>
      <c r="SH95" t="s">
        <v>5756</v>
      </c>
      <c r="SI95" t="s">
        <v>5595</v>
      </c>
      <c r="SJ95" t="s">
        <v>5757</v>
      </c>
      <c r="SK95" t="s">
        <v>5595</v>
      </c>
      <c r="SL95" t="s">
        <v>2589</v>
      </c>
      <c r="SM95" t="s">
        <v>5595</v>
      </c>
      <c r="SN95" t="s">
        <v>5758</v>
      </c>
      <c r="SO95" t="s">
        <v>5595</v>
      </c>
      <c r="SP95" t="s">
        <v>5759</v>
      </c>
      <c r="SQ95" t="s">
        <v>5595</v>
      </c>
      <c r="SR95" t="s">
        <v>1229</v>
      </c>
      <c r="SS95" t="s">
        <v>5595</v>
      </c>
      <c r="ST95" t="s">
        <v>5760</v>
      </c>
      <c r="SU95" t="s">
        <v>5595</v>
      </c>
      <c r="SV95" t="s">
        <v>5761</v>
      </c>
      <c r="SW95" t="s">
        <v>5595</v>
      </c>
      <c r="SX95" t="s">
        <v>5762</v>
      </c>
      <c r="SY95" t="s">
        <v>5595</v>
      </c>
      <c r="SZ95" t="s">
        <v>5763</v>
      </c>
      <c r="TA95" t="s">
        <v>5595</v>
      </c>
      <c r="TB95" t="s">
        <v>2608</v>
      </c>
      <c r="TC95" t="s">
        <v>5595</v>
      </c>
      <c r="TD95" t="s">
        <v>3806</v>
      </c>
      <c r="TE95" t="s">
        <v>5595</v>
      </c>
      <c r="TF95" t="s">
        <v>1660</v>
      </c>
      <c r="TG95" t="s">
        <v>5595</v>
      </c>
      <c r="TH95" t="s">
        <v>5764</v>
      </c>
      <c r="TI95" t="s">
        <v>5595</v>
      </c>
      <c r="TJ95" t="s">
        <v>3807</v>
      </c>
      <c r="TK95" t="s">
        <v>5595</v>
      </c>
      <c r="TL95" t="s">
        <v>1043</v>
      </c>
      <c r="TM95" t="s">
        <v>5595</v>
      </c>
      <c r="TN95" t="s">
        <v>2613</v>
      </c>
      <c r="TO95" t="s">
        <v>5595</v>
      </c>
      <c r="TP95" t="s">
        <v>2614</v>
      </c>
      <c r="TQ95" t="s">
        <v>5595</v>
      </c>
      <c r="TR95" t="s">
        <v>5765</v>
      </c>
      <c r="TS95" t="s">
        <v>5595</v>
      </c>
      <c r="TT95" t="s">
        <v>5766</v>
      </c>
      <c r="TU95" t="s">
        <v>5595</v>
      </c>
      <c r="TV95" t="s">
        <v>2929</v>
      </c>
      <c r="TW95" t="s">
        <v>5595</v>
      </c>
      <c r="TX95" t="s">
        <v>5767</v>
      </c>
      <c r="TY95" t="s">
        <v>5595</v>
      </c>
      <c r="TZ95" t="s">
        <v>5768</v>
      </c>
      <c r="UA95" t="s">
        <v>5595</v>
      </c>
      <c r="UB95" t="s">
        <v>3808</v>
      </c>
      <c r="UC95" t="s">
        <v>5595</v>
      </c>
      <c r="UD95" t="s">
        <v>5769</v>
      </c>
      <c r="UE95" t="s">
        <v>5595</v>
      </c>
      <c r="UF95" t="s">
        <v>3810</v>
      </c>
      <c r="UG95" t="s">
        <v>5595</v>
      </c>
      <c r="UH95" t="s">
        <v>2618</v>
      </c>
      <c r="UI95" t="s">
        <v>5595</v>
      </c>
      <c r="UJ95" t="s">
        <v>1971</v>
      </c>
      <c r="UK95" t="s">
        <v>5595</v>
      </c>
      <c r="UL95" t="s">
        <v>5770</v>
      </c>
      <c r="UM95" t="s">
        <v>5595</v>
      </c>
      <c r="UN95" t="s">
        <v>3812</v>
      </c>
      <c r="UO95" t="s">
        <v>5595</v>
      </c>
      <c r="UP95" t="s">
        <v>1045</v>
      </c>
      <c r="UQ95" t="s">
        <v>5595</v>
      </c>
      <c r="UR95" t="s">
        <v>5771</v>
      </c>
      <c r="US95" t="s">
        <v>5595</v>
      </c>
      <c r="UT95" t="s">
        <v>3814</v>
      </c>
      <c r="UU95" t="s">
        <v>5595</v>
      </c>
      <c r="UV95" t="s">
        <v>691</v>
      </c>
      <c r="UW95" t="s">
        <v>5595</v>
      </c>
      <c r="UX95" t="s">
        <v>5772</v>
      </c>
      <c r="UY95" t="s">
        <v>5595</v>
      </c>
      <c r="UZ95" t="s">
        <v>5773</v>
      </c>
      <c r="VA95" t="s">
        <v>5595</v>
      </c>
      <c r="VB95" t="s">
        <v>5774</v>
      </c>
      <c r="VC95" t="s">
        <v>5595</v>
      </c>
      <c r="VD95" t="s">
        <v>5775</v>
      </c>
      <c r="VE95" t="s">
        <v>5595</v>
      </c>
      <c r="VF95" t="s">
        <v>5776</v>
      </c>
      <c r="VG95" t="s">
        <v>5595</v>
      </c>
      <c r="VH95" t="s">
        <v>5777</v>
      </c>
      <c r="VI95" t="s">
        <v>5595</v>
      </c>
      <c r="VJ95" t="s">
        <v>5778</v>
      </c>
      <c r="VK95" t="s">
        <v>5595</v>
      </c>
      <c r="VL95" t="s">
        <v>5779</v>
      </c>
      <c r="VM95" t="s">
        <v>5595</v>
      </c>
      <c r="VN95" t="s">
        <v>5780</v>
      </c>
      <c r="VO95" t="s">
        <v>5595</v>
      </c>
      <c r="VP95" t="s">
        <v>5781</v>
      </c>
      <c r="VQ95" t="s">
        <v>5595</v>
      </c>
      <c r="VR95" t="s">
        <v>1050</v>
      </c>
      <c r="VS95" t="s">
        <v>5595</v>
      </c>
      <c r="VT95" t="s">
        <v>3601</v>
      </c>
      <c r="VU95" t="s">
        <v>5595</v>
      </c>
      <c r="VV95" t="s">
        <v>2107</v>
      </c>
      <c r="VW95" t="s">
        <v>5595</v>
      </c>
      <c r="VX95" t="s">
        <v>5782</v>
      </c>
      <c r="VY95" t="s">
        <v>5595</v>
      </c>
      <c r="VZ95" t="s">
        <v>5783</v>
      </c>
      <c r="WA95" t="s">
        <v>5595</v>
      </c>
      <c r="WB95" t="s">
        <v>5784</v>
      </c>
      <c r="WC95" t="s">
        <v>5595</v>
      </c>
      <c r="WD95" t="s">
        <v>5785</v>
      </c>
      <c r="WE95" t="s">
        <v>5595</v>
      </c>
      <c r="WF95" t="s">
        <v>5786</v>
      </c>
      <c r="WG95" t="s">
        <v>5595</v>
      </c>
      <c r="WH95" t="s">
        <v>5787</v>
      </c>
      <c r="WI95" t="s">
        <v>5595</v>
      </c>
      <c r="WJ95" t="s">
        <v>5788</v>
      </c>
      <c r="WK95" t="s">
        <v>5595</v>
      </c>
      <c r="WL95" t="s">
        <v>5789</v>
      </c>
      <c r="WM95" t="s">
        <v>5595</v>
      </c>
      <c r="WN95" t="s">
        <v>5790</v>
      </c>
      <c r="WO95" t="s">
        <v>5595</v>
      </c>
      <c r="WP95" t="s">
        <v>5791</v>
      </c>
      <c r="WQ95" t="s">
        <v>5595</v>
      </c>
      <c r="WR95" t="s">
        <v>5792</v>
      </c>
      <c r="WS95" t="s">
        <v>5595</v>
      </c>
      <c r="WT95" t="s">
        <v>5793</v>
      </c>
      <c r="WU95" t="s">
        <v>5595</v>
      </c>
      <c r="WV95" t="s">
        <v>5794</v>
      </c>
      <c r="WW95" t="s">
        <v>5595</v>
      </c>
      <c r="WX95" t="s">
        <v>5795</v>
      </c>
      <c r="WY95" t="s">
        <v>5595</v>
      </c>
      <c r="WZ95" t="s">
        <v>3826</v>
      </c>
      <c r="XA95" t="s">
        <v>5595</v>
      </c>
      <c r="XB95" t="s">
        <v>5796</v>
      </c>
      <c r="XC95" t="s">
        <v>5595</v>
      </c>
      <c r="XD95" t="s">
        <v>5347</v>
      </c>
      <c r="XE95" t="s">
        <v>5595</v>
      </c>
      <c r="XF95" t="s">
        <v>2653</v>
      </c>
      <c r="XG95" t="s">
        <v>5595</v>
      </c>
      <c r="XH95" t="s">
        <v>75</v>
      </c>
      <c r="XI95" t="s">
        <v>5595</v>
      </c>
      <c r="XJ95" t="s">
        <v>3086</v>
      </c>
      <c r="XK95" t="s">
        <v>5595</v>
      </c>
      <c r="XL95" t="s">
        <v>5797</v>
      </c>
      <c r="XM95" t="s">
        <v>5595</v>
      </c>
      <c r="XN95" t="s">
        <v>5798</v>
      </c>
      <c r="XO95" t="s">
        <v>5595</v>
      </c>
      <c r="XP95" t="s">
        <v>5799</v>
      </c>
      <c r="XQ95" t="s">
        <v>5595</v>
      </c>
      <c r="XR95" t="s">
        <v>2686</v>
      </c>
      <c r="XS95" t="s">
        <v>5595</v>
      </c>
      <c r="XT95" t="s">
        <v>5800</v>
      </c>
      <c r="XU95" t="s">
        <v>5595</v>
      </c>
      <c r="XV95" t="s">
        <v>5801</v>
      </c>
      <c r="XW95" t="s">
        <v>5595</v>
      </c>
      <c r="XX95" t="s">
        <v>5802</v>
      </c>
      <c r="XY95" t="s">
        <v>5595</v>
      </c>
      <c r="XZ95" t="s">
        <v>5803</v>
      </c>
      <c r="YA95" t="s">
        <v>5595</v>
      </c>
      <c r="YB95" t="s">
        <v>5249</v>
      </c>
      <c r="YC95" t="s">
        <v>5595</v>
      </c>
      <c r="YD95" t="s">
        <v>2733</v>
      </c>
      <c r="YE95" t="s">
        <v>5595</v>
      </c>
      <c r="YF95" t="s">
        <v>5804</v>
      </c>
      <c r="YG95" t="s">
        <v>5595</v>
      </c>
      <c r="YH95" t="s">
        <v>5316</v>
      </c>
      <c r="YI95" t="s">
        <v>5595</v>
      </c>
      <c r="YJ95" t="s">
        <v>5805</v>
      </c>
      <c r="YK95" t="s">
        <v>5595</v>
      </c>
      <c r="YL95" t="s">
        <v>2767</v>
      </c>
      <c r="YM95" t="s">
        <v>5595</v>
      </c>
      <c r="YN95" t="s">
        <v>5806</v>
      </c>
      <c r="YO95" t="s">
        <v>5595</v>
      </c>
      <c r="YP95" t="s">
        <v>5807</v>
      </c>
      <c r="YQ95" t="s">
        <v>5595</v>
      </c>
      <c r="YR95" t="s">
        <v>5808</v>
      </c>
      <c r="YS95" t="s">
        <v>5595</v>
      </c>
      <c r="YT95" t="s">
        <v>5809</v>
      </c>
      <c r="YU95" t="s">
        <v>5595</v>
      </c>
      <c r="YV95" t="s">
        <v>538</v>
      </c>
      <c r="YW95" t="s">
        <v>33</v>
      </c>
    </row>
    <row r="96" spans="1:673" x14ac:dyDescent="0.25">
      <c r="A96" t="s">
        <v>5810</v>
      </c>
      <c r="B96" t="s">
        <v>5596</v>
      </c>
      <c r="C96" t="s">
        <v>5810</v>
      </c>
      <c r="D96" t="s">
        <v>5811</v>
      </c>
      <c r="E96" t="s">
        <v>5810</v>
      </c>
      <c r="F96" t="s">
        <v>5812</v>
      </c>
      <c r="G96" t="s">
        <v>5810</v>
      </c>
      <c r="H96" t="s">
        <v>5813</v>
      </c>
      <c r="I96" t="s">
        <v>5810</v>
      </c>
      <c r="J96" t="s">
        <v>3536</v>
      </c>
      <c r="K96" t="s">
        <v>5810</v>
      </c>
      <c r="L96" t="s">
        <v>4671</v>
      </c>
      <c r="M96" t="s">
        <v>5810</v>
      </c>
      <c r="N96" t="s">
        <v>4673</v>
      </c>
      <c r="O96" t="s">
        <v>5810</v>
      </c>
      <c r="P96" t="s">
        <v>5814</v>
      </c>
      <c r="Q96" t="s">
        <v>5810</v>
      </c>
      <c r="R96" t="s">
        <v>3208</v>
      </c>
      <c r="S96" t="s">
        <v>5810</v>
      </c>
      <c r="T96" t="s">
        <v>899</v>
      </c>
      <c r="U96" t="s">
        <v>5810</v>
      </c>
      <c r="V96" t="s">
        <v>5815</v>
      </c>
      <c r="W96" t="s">
        <v>5810</v>
      </c>
      <c r="X96" t="s">
        <v>509</v>
      </c>
      <c r="Y96" t="s">
        <v>5810</v>
      </c>
      <c r="Z96" t="s">
        <v>5816</v>
      </c>
      <c r="AA96" t="s">
        <v>5810</v>
      </c>
      <c r="AB96" t="s">
        <v>5817</v>
      </c>
      <c r="AC96" t="s">
        <v>5810</v>
      </c>
      <c r="AD96" t="s">
        <v>5818</v>
      </c>
      <c r="AE96" t="s">
        <v>5810</v>
      </c>
      <c r="AF96" t="s">
        <v>5819</v>
      </c>
      <c r="AG96" t="s">
        <v>5810</v>
      </c>
      <c r="AH96" t="s">
        <v>1281</v>
      </c>
      <c r="AI96" t="s">
        <v>5810</v>
      </c>
      <c r="AJ96" t="s">
        <v>5820</v>
      </c>
      <c r="AK96" t="s">
        <v>5810</v>
      </c>
      <c r="AL96" t="s">
        <v>5821</v>
      </c>
      <c r="AM96" t="s">
        <v>5810</v>
      </c>
      <c r="AN96" t="s">
        <v>5822</v>
      </c>
      <c r="AO96" t="s">
        <v>5810</v>
      </c>
      <c r="AP96" t="s">
        <v>4240</v>
      </c>
      <c r="AQ96" t="s">
        <v>5810</v>
      </c>
      <c r="AR96" t="s">
        <v>5823</v>
      </c>
      <c r="AS96" t="s">
        <v>5810</v>
      </c>
      <c r="AT96" t="s">
        <v>5824</v>
      </c>
      <c r="AU96" t="s">
        <v>5810</v>
      </c>
      <c r="AV96" t="s">
        <v>3510</v>
      </c>
      <c r="AW96" t="s">
        <v>5810</v>
      </c>
      <c r="AX96" t="s">
        <v>5825</v>
      </c>
      <c r="AY96" t="s">
        <v>5810</v>
      </c>
      <c r="AZ96" t="s">
        <v>5826</v>
      </c>
      <c r="BA96" t="s">
        <v>5810</v>
      </c>
      <c r="BB96" t="s">
        <v>5826</v>
      </c>
      <c r="BC96" t="s">
        <v>5810</v>
      </c>
      <c r="BD96" t="s">
        <v>5827</v>
      </c>
      <c r="BE96" t="s">
        <v>5810</v>
      </c>
      <c r="BF96" t="s">
        <v>5186</v>
      </c>
      <c r="BG96" t="s">
        <v>33</v>
      </c>
      <c r="BH96" t="s">
        <v>33</v>
      </c>
      <c r="BI96" t="s">
        <v>33</v>
      </c>
    </row>
    <row r="97" spans="1:307" x14ac:dyDescent="0.25">
      <c r="A97" t="s">
        <v>5828</v>
      </c>
      <c r="B97" t="s">
        <v>548</v>
      </c>
      <c r="C97" t="s">
        <v>5828</v>
      </c>
      <c r="D97" t="s">
        <v>5829</v>
      </c>
      <c r="E97" t="s">
        <v>5828</v>
      </c>
      <c r="F97" t="s">
        <v>5830</v>
      </c>
      <c r="G97" t="s">
        <v>5828</v>
      </c>
      <c r="H97" t="s">
        <v>2261</v>
      </c>
      <c r="I97" t="s">
        <v>5828</v>
      </c>
      <c r="J97" t="s">
        <v>2270</v>
      </c>
      <c r="K97" t="s">
        <v>5828</v>
      </c>
      <c r="L97" t="s">
        <v>2274</v>
      </c>
      <c r="M97" t="s">
        <v>5828</v>
      </c>
      <c r="N97" t="s">
        <v>968</v>
      </c>
      <c r="O97" t="s">
        <v>5828</v>
      </c>
      <c r="P97" t="s">
        <v>5831</v>
      </c>
      <c r="Q97" t="s">
        <v>5828</v>
      </c>
      <c r="R97" t="s">
        <v>2514</v>
      </c>
      <c r="S97" t="s">
        <v>5828</v>
      </c>
      <c r="T97" t="s">
        <v>5832</v>
      </c>
      <c r="U97" t="s">
        <v>5828</v>
      </c>
      <c r="V97" t="s">
        <v>5833</v>
      </c>
      <c r="W97" t="s">
        <v>5828</v>
      </c>
      <c r="X97" t="s">
        <v>2658</v>
      </c>
      <c r="Y97" t="s">
        <v>5828</v>
      </c>
      <c r="Z97" t="s">
        <v>5834</v>
      </c>
      <c r="AA97" t="s">
        <v>5828</v>
      </c>
      <c r="AB97" t="s">
        <v>2783</v>
      </c>
    </row>
    <row r="98" spans="1:307" x14ac:dyDescent="0.25">
      <c r="A98" t="s">
        <v>5835</v>
      </c>
      <c r="B98" t="s">
        <v>5836</v>
      </c>
      <c r="C98" t="s">
        <v>5835</v>
      </c>
      <c r="D98" t="s">
        <v>2224</v>
      </c>
      <c r="E98" t="s">
        <v>5835</v>
      </c>
      <c r="F98" t="s">
        <v>5837</v>
      </c>
      <c r="G98" t="s">
        <v>5835</v>
      </c>
      <c r="H98" t="s">
        <v>5838</v>
      </c>
      <c r="I98" t="s">
        <v>5835</v>
      </c>
      <c r="J98" t="s">
        <v>5839</v>
      </c>
      <c r="K98" t="s">
        <v>5835</v>
      </c>
      <c r="L98" t="s">
        <v>2583</v>
      </c>
      <c r="M98" t="s">
        <v>5835</v>
      </c>
      <c r="N98" t="s">
        <v>5840</v>
      </c>
      <c r="O98" t="s">
        <v>5835</v>
      </c>
      <c r="P98" t="s">
        <v>5841</v>
      </c>
      <c r="Q98" t="s">
        <v>5835</v>
      </c>
      <c r="R98" t="s">
        <v>5842</v>
      </c>
      <c r="S98" t="s">
        <v>5835</v>
      </c>
      <c r="T98" t="s">
        <v>5843</v>
      </c>
      <c r="U98" t="s">
        <v>5835</v>
      </c>
      <c r="V98" t="s">
        <v>5844</v>
      </c>
    </row>
    <row r="99" spans="1:307" x14ac:dyDescent="0.25">
      <c r="A99" t="s">
        <v>5845</v>
      </c>
      <c r="B99" t="s">
        <v>490</v>
      </c>
      <c r="C99" t="s">
        <v>5845</v>
      </c>
      <c r="D99" t="s">
        <v>5846</v>
      </c>
      <c r="E99" t="s">
        <v>5845</v>
      </c>
      <c r="F99" t="s">
        <v>4133</v>
      </c>
      <c r="G99" t="s">
        <v>5845</v>
      </c>
      <c r="H99" t="s">
        <v>4134</v>
      </c>
      <c r="I99" t="s">
        <v>5845</v>
      </c>
      <c r="J99" t="s">
        <v>4135</v>
      </c>
      <c r="K99" t="s">
        <v>5845</v>
      </c>
      <c r="L99" t="s">
        <v>3476</v>
      </c>
      <c r="M99" t="s">
        <v>5845</v>
      </c>
      <c r="N99" t="s">
        <v>5847</v>
      </c>
      <c r="O99" t="s">
        <v>5845</v>
      </c>
      <c r="P99" t="s">
        <v>5848</v>
      </c>
      <c r="Q99" t="s">
        <v>5845</v>
      </c>
      <c r="R99" t="s">
        <v>2865</v>
      </c>
      <c r="S99" t="s">
        <v>5845</v>
      </c>
      <c r="T99" t="s">
        <v>1800</v>
      </c>
      <c r="U99" t="s">
        <v>5845</v>
      </c>
      <c r="V99" t="s">
        <v>5849</v>
      </c>
      <c r="W99" t="s">
        <v>5845</v>
      </c>
      <c r="X99" t="s">
        <v>5850</v>
      </c>
      <c r="Y99" t="s">
        <v>5845</v>
      </c>
      <c r="Z99" t="s">
        <v>5851</v>
      </c>
      <c r="AA99" t="s">
        <v>5845</v>
      </c>
      <c r="AB99" t="s">
        <v>5852</v>
      </c>
      <c r="AC99" t="s">
        <v>5845</v>
      </c>
      <c r="AD99" t="s">
        <v>3739</v>
      </c>
      <c r="AE99" t="s">
        <v>5845</v>
      </c>
      <c r="AF99" t="s">
        <v>983</v>
      </c>
      <c r="AG99" t="s">
        <v>5845</v>
      </c>
      <c r="AH99" t="s">
        <v>5853</v>
      </c>
      <c r="AI99" t="s">
        <v>5845</v>
      </c>
      <c r="AJ99" t="s">
        <v>1599</v>
      </c>
      <c r="AK99" t="s">
        <v>5845</v>
      </c>
      <c r="AL99" t="s">
        <v>5854</v>
      </c>
      <c r="AM99" t="s">
        <v>5845</v>
      </c>
      <c r="AN99" t="s">
        <v>5855</v>
      </c>
      <c r="AO99" t="s">
        <v>5845</v>
      </c>
      <c r="AP99" t="s">
        <v>5856</v>
      </c>
      <c r="AQ99" t="s">
        <v>5845</v>
      </c>
      <c r="AR99" t="s">
        <v>5857</v>
      </c>
      <c r="AS99" t="s">
        <v>5845</v>
      </c>
      <c r="AT99" t="s">
        <v>1014</v>
      </c>
      <c r="AU99" t="s">
        <v>5845</v>
      </c>
      <c r="AV99" t="s">
        <v>3041</v>
      </c>
      <c r="AW99" t="s">
        <v>5845</v>
      </c>
      <c r="AX99" t="s">
        <v>3046</v>
      </c>
      <c r="AY99" t="s">
        <v>5845</v>
      </c>
      <c r="AZ99" t="s">
        <v>1032</v>
      </c>
      <c r="BA99" t="s">
        <v>5845</v>
      </c>
      <c r="BB99" t="s">
        <v>1032</v>
      </c>
      <c r="BC99" t="s">
        <v>5845</v>
      </c>
      <c r="BD99" t="s">
        <v>5858</v>
      </c>
      <c r="BE99" t="s">
        <v>5845</v>
      </c>
      <c r="BF99" t="s">
        <v>5859</v>
      </c>
      <c r="BG99" t="s">
        <v>5845</v>
      </c>
      <c r="BH99" t="s">
        <v>4147</v>
      </c>
      <c r="BI99" t="s">
        <v>5845</v>
      </c>
      <c r="BJ99" t="s">
        <v>5860</v>
      </c>
      <c r="BK99" t="s">
        <v>5845</v>
      </c>
      <c r="BL99" t="s">
        <v>4149</v>
      </c>
      <c r="BM99" t="s">
        <v>5845</v>
      </c>
      <c r="BN99" t="s">
        <v>5861</v>
      </c>
      <c r="BO99" t="s">
        <v>5845</v>
      </c>
      <c r="BP99" t="s">
        <v>3084</v>
      </c>
      <c r="BQ99" t="s">
        <v>5845</v>
      </c>
      <c r="BR99" t="s">
        <v>5862</v>
      </c>
      <c r="BS99" t="s">
        <v>5845</v>
      </c>
      <c r="BT99" t="s">
        <v>4150</v>
      </c>
      <c r="BU99" t="s">
        <v>5845</v>
      </c>
      <c r="BV99" t="s">
        <v>1071</v>
      </c>
      <c r="BW99" t="s">
        <v>5845</v>
      </c>
      <c r="BX99" t="s">
        <v>4151</v>
      </c>
      <c r="BY99" t="s">
        <v>5845</v>
      </c>
      <c r="BZ99" t="s">
        <v>4152</v>
      </c>
      <c r="CA99" t="s">
        <v>5845</v>
      </c>
      <c r="CB99" t="s">
        <v>4153</v>
      </c>
      <c r="CC99" t="s">
        <v>5845</v>
      </c>
      <c r="CD99" t="s">
        <v>1086</v>
      </c>
      <c r="CE99" t="s">
        <v>5845</v>
      </c>
      <c r="CF99" t="s">
        <v>4154</v>
      </c>
      <c r="CG99" t="s">
        <v>5845</v>
      </c>
      <c r="CH99" t="s">
        <v>5863</v>
      </c>
      <c r="CI99" t="s">
        <v>5845</v>
      </c>
      <c r="CJ99" t="s">
        <v>4155</v>
      </c>
      <c r="CK99" t="s">
        <v>5845</v>
      </c>
      <c r="CL99" t="s">
        <v>5864</v>
      </c>
      <c r="CM99" t="s">
        <v>5845</v>
      </c>
      <c r="CN99" t="s">
        <v>5865</v>
      </c>
      <c r="CO99" t="s">
        <v>5845</v>
      </c>
      <c r="CP99" t="s">
        <v>4156</v>
      </c>
      <c r="CQ99" t="s">
        <v>5845</v>
      </c>
      <c r="CR99" t="s">
        <v>4157</v>
      </c>
      <c r="CS99" t="s">
        <v>5845</v>
      </c>
      <c r="CT99" t="s">
        <v>4159</v>
      </c>
      <c r="CU99" t="s">
        <v>5845</v>
      </c>
      <c r="CV99" t="s">
        <v>3106</v>
      </c>
      <c r="CW99" t="s">
        <v>5845</v>
      </c>
      <c r="CX99" t="s">
        <v>85</v>
      </c>
      <c r="CY99" t="s">
        <v>5845</v>
      </c>
      <c r="CZ99" t="s">
        <v>1100</v>
      </c>
      <c r="DA99" t="s">
        <v>5845</v>
      </c>
      <c r="DB99" t="s">
        <v>1256</v>
      </c>
      <c r="DC99" t="s">
        <v>5845</v>
      </c>
      <c r="DD99" t="s">
        <v>282</v>
      </c>
      <c r="DE99" t="s">
        <v>5845</v>
      </c>
      <c r="DF99" t="s">
        <v>5866</v>
      </c>
      <c r="DG99" t="s">
        <v>5845</v>
      </c>
      <c r="DH99" t="s">
        <v>5867</v>
      </c>
      <c r="DI99" t="s">
        <v>5845</v>
      </c>
      <c r="DJ99" t="s">
        <v>4163</v>
      </c>
      <c r="DK99" t="s">
        <v>5845</v>
      </c>
      <c r="DL99" t="s">
        <v>5868</v>
      </c>
      <c r="DM99" t="s">
        <v>5845</v>
      </c>
      <c r="DN99" t="s">
        <v>5869</v>
      </c>
      <c r="DO99" t="s">
        <v>5845</v>
      </c>
      <c r="DP99" t="s">
        <v>90</v>
      </c>
      <c r="DQ99" t="s">
        <v>5845</v>
      </c>
      <c r="DR99" t="s">
        <v>3114</v>
      </c>
      <c r="DS99" t="s">
        <v>5845</v>
      </c>
      <c r="DT99" t="s">
        <v>1134</v>
      </c>
      <c r="DU99" t="s">
        <v>5845</v>
      </c>
      <c r="DV99" t="s">
        <v>2027</v>
      </c>
      <c r="DW99" t="s">
        <v>5845</v>
      </c>
      <c r="DX99" t="s">
        <v>5870</v>
      </c>
      <c r="DY99" t="s">
        <v>33</v>
      </c>
      <c r="DZ99" t="s">
        <v>33</v>
      </c>
    </row>
    <row r="100" spans="1:307" x14ac:dyDescent="0.25">
      <c r="A100" t="s">
        <v>5871</v>
      </c>
      <c r="B100" t="s">
        <v>490</v>
      </c>
      <c r="C100" t="s">
        <v>5871</v>
      </c>
      <c r="D100" t="s">
        <v>1269</v>
      </c>
      <c r="E100" t="s">
        <v>5871</v>
      </c>
      <c r="F100" t="s">
        <v>4134</v>
      </c>
      <c r="G100" t="s">
        <v>5871</v>
      </c>
      <c r="H100" t="s">
        <v>4135</v>
      </c>
      <c r="I100" t="s">
        <v>5871</v>
      </c>
      <c r="J100" t="s">
        <v>2865</v>
      </c>
      <c r="K100" t="s">
        <v>5871</v>
      </c>
      <c r="L100" t="s">
        <v>1800</v>
      </c>
      <c r="M100" t="s">
        <v>5871</v>
      </c>
      <c r="N100" t="s">
        <v>983</v>
      </c>
      <c r="O100" t="s">
        <v>5871</v>
      </c>
      <c r="P100" t="s">
        <v>1599</v>
      </c>
      <c r="Q100" t="s">
        <v>5871</v>
      </c>
      <c r="R100" t="s">
        <v>3041</v>
      </c>
      <c r="S100" t="s">
        <v>5871</v>
      </c>
      <c r="T100" t="s">
        <v>1032</v>
      </c>
      <c r="U100" t="s">
        <v>5871</v>
      </c>
      <c r="V100" t="s">
        <v>4147</v>
      </c>
      <c r="W100" t="s">
        <v>5871</v>
      </c>
      <c r="X100" t="s">
        <v>5860</v>
      </c>
      <c r="Y100" t="s">
        <v>5871</v>
      </c>
      <c r="Z100" t="s">
        <v>4149</v>
      </c>
      <c r="AA100" t="s">
        <v>5871</v>
      </c>
      <c r="AB100" t="s">
        <v>3084</v>
      </c>
      <c r="AC100" t="s">
        <v>5871</v>
      </c>
      <c r="AD100" t="s">
        <v>4150</v>
      </c>
      <c r="AE100" t="s">
        <v>5871</v>
      </c>
      <c r="AF100" t="s">
        <v>1071</v>
      </c>
      <c r="AG100" t="s">
        <v>5871</v>
      </c>
      <c r="AH100" t="s">
        <v>4151</v>
      </c>
      <c r="AI100" t="s">
        <v>5871</v>
      </c>
      <c r="AJ100" t="s">
        <v>4152</v>
      </c>
      <c r="AK100" t="s">
        <v>5871</v>
      </c>
      <c r="AL100" t="s">
        <v>4153</v>
      </c>
      <c r="AM100" t="s">
        <v>5871</v>
      </c>
      <c r="AN100" t="s">
        <v>1086</v>
      </c>
      <c r="AO100" t="s">
        <v>5871</v>
      </c>
      <c r="AP100" t="s">
        <v>4154</v>
      </c>
      <c r="AQ100" t="s">
        <v>5871</v>
      </c>
      <c r="AR100" t="s">
        <v>4155</v>
      </c>
      <c r="AS100" t="s">
        <v>5871</v>
      </c>
      <c r="AT100" t="s">
        <v>4156</v>
      </c>
      <c r="AU100" t="s">
        <v>5871</v>
      </c>
      <c r="AV100" t="s">
        <v>4157</v>
      </c>
      <c r="AW100" t="s">
        <v>5871</v>
      </c>
      <c r="AX100" t="s">
        <v>4159</v>
      </c>
      <c r="AY100" t="s">
        <v>5871</v>
      </c>
      <c r="AZ100" t="s">
        <v>3106</v>
      </c>
      <c r="BA100" t="s">
        <v>5871</v>
      </c>
      <c r="BB100" t="s">
        <v>3106</v>
      </c>
      <c r="BC100" t="s">
        <v>33</v>
      </c>
      <c r="BD100" t="s">
        <v>33</v>
      </c>
      <c r="BE100" t="s">
        <v>33</v>
      </c>
    </row>
    <row r="101" spans="1:307" x14ac:dyDescent="0.25">
      <c r="A101" t="s">
        <v>5872</v>
      </c>
      <c r="B101" t="s">
        <v>491</v>
      </c>
      <c r="C101" t="s">
        <v>5872</v>
      </c>
      <c r="D101" t="s">
        <v>5873</v>
      </c>
      <c r="E101" t="s">
        <v>5872</v>
      </c>
      <c r="F101" t="s">
        <v>5874</v>
      </c>
      <c r="G101" t="s">
        <v>5872</v>
      </c>
      <c r="H101" t="s">
        <v>5875</v>
      </c>
      <c r="I101" t="s">
        <v>5872</v>
      </c>
      <c r="J101" t="s">
        <v>5876</v>
      </c>
      <c r="K101" t="s">
        <v>5872</v>
      </c>
      <c r="L101" t="s">
        <v>4408</v>
      </c>
      <c r="M101" t="s">
        <v>5872</v>
      </c>
      <c r="N101" t="s">
        <v>5877</v>
      </c>
      <c r="O101" t="s">
        <v>5872</v>
      </c>
      <c r="P101" t="s">
        <v>5878</v>
      </c>
      <c r="Q101" t="s">
        <v>5872</v>
      </c>
      <c r="R101" t="s">
        <v>5879</v>
      </c>
      <c r="S101" t="s">
        <v>5872</v>
      </c>
      <c r="T101" t="s">
        <v>3299</v>
      </c>
      <c r="U101" t="s">
        <v>5872</v>
      </c>
      <c r="V101" t="s">
        <v>5207</v>
      </c>
      <c r="W101" t="s">
        <v>5872</v>
      </c>
      <c r="X101" t="s">
        <v>5880</v>
      </c>
      <c r="Y101" t="s">
        <v>5872</v>
      </c>
      <c r="Z101" t="s">
        <v>5881</v>
      </c>
      <c r="AA101" t="s">
        <v>5872</v>
      </c>
      <c r="AB101" t="s">
        <v>2034</v>
      </c>
      <c r="AC101" t="s">
        <v>5872</v>
      </c>
      <c r="AD101" t="s">
        <v>5882</v>
      </c>
      <c r="AE101" t="s">
        <v>5872</v>
      </c>
      <c r="AF101" t="s">
        <v>5883</v>
      </c>
      <c r="AG101" t="s">
        <v>5872</v>
      </c>
      <c r="AH101" t="s">
        <v>5884</v>
      </c>
      <c r="AI101" t="s">
        <v>5872</v>
      </c>
      <c r="AJ101" t="s">
        <v>5885</v>
      </c>
      <c r="AK101" t="s">
        <v>5872</v>
      </c>
      <c r="AL101" t="s">
        <v>5886</v>
      </c>
      <c r="AM101" t="s">
        <v>5872</v>
      </c>
      <c r="AN101" t="s">
        <v>5887</v>
      </c>
      <c r="AO101" t="s">
        <v>5872</v>
      </c>
      <c r="AP101" t="s">
        <v>5888</v>
      </c>
      <c r="AQ101" t="s">
        <v>5872</v>
      </c>
      <c r="AR101" t="s">
        <v>5889</v>
      </c>
      <c r="AS101" t="s">
        <v>5872</v>
      </c>
      <c r="AT101" t="s">
        <v>5890</v>
      </c>
      <c r="AU101" t="s">
        <v>5872</v>
      </c>
      <c r="AV101" t="s">
        <v>5891</v>
      </c>
      <c r="AW101" t="s">
        <v>5872</v>
      </c>
      <c r="AX101" t="s">
        <v>5892</v>
      </c>
      <c r="AY101" t="s">
        <v>5872</v>
      </c>
      <c r="AZ101" t="s">
        <v>5893</v>
      </c>
      <c r="BA101" t="s">
        <v>5872</v>
      </c>
      <c r="BB101" t="s">
        <v>5893</v>
      </c>
      <c r="BC101" t="s">
        <v>5872</v>
      </c>
      <c r="BD101" t="s">
        <v>5894</v>
      </c>
      <c r="BE101" t="s">
        <v>5872</v>
      </c>
      <c r="BF101" t="s">
        <v>5895</v>
      </c>
      <c r="BG101" t="s">
        <v>5872</v>
      </c>
      <c r="BH101" t="s">
        <v>1175</v>
      </c>
      <c r="BI101" t="s">
        <v>5872</v>
      </c>
      <c r="BJ101" t="s">
        <v>5896</v>
      </c>
      <c r="BK101" t="s">
        <v>5872</v>
      </c>
      <c r="BL101" t="s">
        <v>5897</v>
      </c>
      <c r="BM101" t="s">
        <v>5872</v>
      </c>
      <c r="BN101" t="s">
        <v>581</v>
      </c>
      <c r="BO101" t="s">
        <v>5872</v>
      </c>
      <c r="BP101" t="s">
        <v>5898</v>
      </c>
      <c r="BQ101" t="s">
        <v>5872</v>
      </c>
      <c r="BR101" t="s">
        <v>5899</v>
      </c>
      <c r="BS101" t="s">
        <v>5872</v>
      </c>
      <c r="BT101" t="s">
        <v>2452</v>
      </c>
      <c r="BU101" t="s">
        <v>5872</v>
      </c>
      <c r="BV101" t="s">
        <v>5900</v>
      </c>
      <c r="BW101" t="s">
        <v>5872</v>
      </c>
      <c r="BX101" t="s">
        <v>5901</v>
      </c>
      <c r="BY101" t="s">
        <v>5872</v>
      </c>
      <c r="BZ101" t="s">
        <v>1195</v>
      </c>
      <c r="CA101" t="s">
        <v>5872</v>
      </c>
      <c r="CB101" t="s">
        <v>5902</v>
      </c>
      <c r="CC101" t="s">
        <v>5872</v>
      </c>
      <c r="CD101" t="s">
        <v>5903</v>
      </c>
      <c r="CE101" t="s">
        <v>5872</v>
      </c>
      <c r="CF101" t="s">
        <v>3923</v>
      </c>
      <c r="CG101" t="s">
        <v>5872</v>
      </c>
      <c r="CH101" t="s">
        <v>5904</v>
      </c>
      <c r="CI101" t="s">
        <v>5872</v>
      </c>
      <c r="CJ101" t="s">
        <v>5905</v>
      </c>
      <c r="CK101" t="s">
        <v>5872</v>
      </c>
      <c r="CL101" t="s">
        <v>5906</v>
      </c>
      <c r="CM101" t="s">
        <v>5872</v>
      </c>
      <c r="CN101" t="s">
        <v>589</v>
      </c>
      <c r="CO101" t="s">
        <v>5872</v>
      </c>
      <c r="CP101" t="s">
        <v>5907</v>
      </c>
      <c r="CQ101" t="s">
        <v>5872</v>
      </c>
      <c r="CR101" t="s">
        <v>5908</v>
      </c>
      <c r="CS101" t="s">
        <v>5872</v>
      </c>
      <c r="CT101" t="s">
        <v>5909</v>
      </c>
      <c r="CU101" t="s">
        <v>5872</v>
      </c>
      <c r="CV101" t="s">
        <v>5910</v>
      </c>
      <c r="CW101" t="s">
        <v>5872</v>
      </c>
      <c r="CX101" t="s">
        <v>5911</v>
      </c>
      <c r="CY101" t="s">
        <v>5872</v>
      </c>
      <c r="CZ101" t="s">
        <v>5912</v>
      </c>
      <c r="DA101" t="s">
        <v>5872</v>
      </c>
      <c r="DB101" t="s">
        <v>2519</v>
      </c>
      <c r="DC101" t="s">
        <v>5872</v>
      </c>
      <c r="DD101" t="s">
        <v>5913</v>
      </c>
      <c r="DE101" t="s">
        <v>5872</v>
      </c>
      <c r="DF101" t="s">
        <v>5914</v>
      </c>
      <c r="DG101" t="s">
        <v>5872</v>
      </c>
      <c r="DH101" t="s">
        <v>4989</v>
      </c>
      <c r="DI101" t="s">
        <v>5872</v>
      </c>
      <c r="DJ101" t="s">
        <v>5915</v>
      </c>
      <c r="DK101" t="s">
        <v>5872</v>
      </c>
      <c r="DL101" t="s">
        <v>5916</v>
      </c>
      <c r="DM101" t="s">
        <v>5872</v>
      </c>
      <c r="DN101" t="s">
        <v>5917</v>
      </c>
      <c r="DO101" t="s">
        <v>5872</v>
      </c>
      <c r="DP101" t="s">
        <v>5918</v>
      </c>
      <c r="DQ101" t="s">
        <v>5872</v>
      </c>
      <c r="DR101" t="s">
        <v>3508</v>
      </c>
      <c r="DS101" t="s">
        <v>5872</v>
      </c>
      <c r="DT101" t="s">
        <v>5919</v>
      </c>
      <c r="DU101" t="s">
        <v>5872</v>
      </c>
      <c r="DV101" t="s">
        <v>5920</v>
      </c>
      <c r="DW101" t="s">
        <v>5872</v>
      </c>
      <c r="DX101" t="s">
        <v>5921</v>
      </c>
      <c r="DY101" t="s">
        <v>5872</v>
      </c>
      <c r="DZ101" t="s">
        <v>5922</v>
      </c>
      <c r="EA101" t="s">
        <v>5872</v>
      </c>
      <c r="EB101" t="s">
        <v>5923</v>
      </c>
      <c r="EC101" t="s">
        <v>5872</v>
      </c>
      <c r="ED101" t="s">
        <v>5924</v>
      </c>
      <c r="EE101" t="s">
        <v>5872</v>
      </c>
      <c r="EF101" t="s">
        <v>5925</v>
      </c>
      <c r="EG101" t="s">
        <v>5872</v>
      </c>
      <c r="EH101" t="s">
        <v>5926</v>
      </c>
      <c r="EI101" t="s">
        <v>5872</v>
      </c>
      <c r="EJ101" t="s">
        <v>5927</v>
      </c>
      <c r="EK101" t="s">
        <v>5872</v>
      </c>
      <c r="EL101" t="s">
        <v>5928</v>
      </c>
      <c r="EM101" t="s">
        <v>5872</v>
      </c>
      <c r="EN101" t="s">
        <v>2931</v>
      </c>
      <c r="EO101" t="s">
        <v>5872</v>
      </c>
      <c r="EP101" t="s">
        <v>5929</v>
      </c>
      <c r="EQ101" t="s">
        <v>5872</v>
      </c>
      <c r="ER101" t="s">
        <v>5930</v>
      </c>
      <c r="ES101" t="s">
        <v>5872</v>
      </c>
      <c r="ET101" t="s">
        <v>5931</v>
      </c>
      <c r="EU101" t="s">
        <v>5872</v>
      </c>
      <c r="EV101" t="s">
        <v>5932</v>
      </c>
      <c r="EW101" t="s">
        <v>5872</v>
      </c>
      <c r="EX101" t="s">
        <v>5933</v>
      </c>
      <c r="EY101" t="s">
        <v>5872</v>
      </c>
      <c r="EZ101" t="s">
        <v>5934</v>
      </c>
      <c r="FA101" t="s">
        <v>5872</v>
      </c>
      <c r="FB101" t="s">
        <v>5935</v>
      </c>
      <c r="FC101" t="s">
        <v>5872</v>
      </c>
      <c r="FD101" t="s">
        <v>5936</v>
      </c>
      <c r="FE101" t="s">
        <v>5872</v>
      </c>
      <c r="FF101" t="s">
        <v>5937</v>
      </c>
      <c r="FG101" t="s">
        <v>5872</v>
      </c>
      <c r="FH101" t="s">
        <v>5938</v>
      </c>
      <c r="FI101" t="s">
        <v>5872</v>
      </c>
      <c r="FJ101" t="s">
        <v>5939</v>
      </c>
      <c r="FK101" t="s">
        <v>5872</v>
      </c>
      <c r="FL101" t="s">
        <v>5940</v>
      </c>
      <c r="FM101" t="s">
        <v>5872</v>
      </c>
      <c r="FN101" t="s">
        <v>5941</v>
      </c>
      <c r="FO101" t="s">
        <v>5872</v>
      </c>
      <c r="FP101" t="s">
        <v>5942</v>
      </c>
      <c r="FQ101" t="s">
        <v>5872</v>
      </c>
      <c r="FR101" t="s">
        <v>5943</v>
      </c>
      <c r="FS101" t="s">
        <v>5872</v>
      </c>
      <c r="FT101" t="s">
        <v>5944</v>
      </c>
      <c r="FU101" t="s">
        <v>5872</v>
      </c>
      <c r="FV101" t="s">
        <v>5945</v>
      </c>
      <c r="FW101" t="s">
        <v>5872</v>
      </c>
      <c r="FX101" t="s">
        <v>5946</v>
      </c>
      <c r="FY101" t="s">
        <v>5872</v>
      </c>
      <c r="FZ101" t="s">
        <v>3949</v>
      </c>
      <c r="GA101" t="s">
        <v>5872</v>
      </c>
      <c r="GB101" t="s">
        <v>5947</v>
      </c>
      <c r="GC101" t="s">
        <v>5872</v>
      </c>
      <c r="GD101" t="s">
        <v>5948</v>
      </c>
      <c r="GE101" t="s">
        <v>33</v>
      </c>
    </row>
    <row r="102" spans="1:307" x14ac:dyDescent="0.25">
      <c r="A102" t="s">
        <v>5949</v>
      </c>
      <c r="B102" t="s">
        <v>4610</v>
      </c>
      <c r="C102" t="s">
        <v>5949</v>
      </c>
      <c r="D102" t="s">
        <v>4619</v>
      </c>
      <c r="E102" t="s">
        <v>5949</v>
      </c>
      <c r="F102" t="s">
        <v>4622</v>
      </c>
      <c r="G102" t="s">
        <v>5949</v>
      </c>
      <c r="H102" t="s">
        <v>4627</v>
      </c>
      <c r="I102" t="s">
        <v>5949</v>
      </c>
      <c r="J102" t="s">
        <v>4628</v>
      </c>
      <c r="K102" t="s">
        <v>5949</v>
      </c>
      <c r="L102" t="s">
        <v>4631</v>
      </c>
      <c r="M102" t="s">
        <v>5949</v>
      </c>
      <c r="N102" t="s">
        <v>4643</v>
      </c>
      <c r="O102" t="s">
        <v>5949</v>
      </c>
      <c r="P102" t="s">
        <v>4671</v>
      </c>
      <c r="Q102" t="s">
        <v>5949</v>
      </c>
      <c r="R102" t="s">
        <v>4685</v>
      </c>
      <c r="S102" t="s">
        <v>5949</v>
      </c>
      <c r="T102" t="s">
        <v>4686</v>
      </c>
      <c r="U102" t="s">
        <v>5949</v>
      </c>
      <c r="V102" t="s">
        <v>4687</v>
      </c>
      <c r="W102" t="s">
        <v>5949</v>
      </c>
      <c r="X102" t="s">
        <v>4688</v>
      </c>
      <c r="Y102" t="s">
        <v>5949</v>
      </c>
      <c r="Z102" t="s">
        <v>4689</v>
      </c>
      <c r="AA102" t="s">
        <v>5949</v>
      </c>
      <c r="AB102" t="s">
        <v>4691</v>
      </c>
      <c r="AC102" t="s">
        <v>5949</v>
      </c>
      <c r="AD102" t="s">
        <v>4101</v>
      </c>
      <c r="AE102" t="s">
        <v>5949</v>
      </c>
      <c r="AF102" t="s">
        <v>4694</v>
      </c>
      <c r="AG102" t="s">
        <v>5949</v>
      </c>
      <c r="AH102" t="s">
        <v>1376</v>
      </c>
      <c r="AI102" t="s">
        <v>5949</v>
      </c>
      <c r="AJ102" t="s">
        <v>4695</v>
      </c>
      <c r="AK102" t="s">
        <v>5949</v>
      </c>
      <c r="AL102" t="s">
        <v>4696</v>
      </c>
      <c r="AM102" t="s">
        <v>5949</v>
      </c>
      <c r="AN102" t="s">
        <v>4697</v>
      </c>
      <c r="AO102" t="s">
        <v>5949</v>
      </c>
      <c r="AP102" t="s">
        <v>4698</v>
      </c>
      <c r="AQ102" t="s">
        <v>5949</v>
      </c>
      <c r="AR102" t="s">
        <v>4699</v>
      </c>
      <c r="AS102" t="s">
        <v>5949</v>
      </c>
      <c r="AT102" t="s">
        <v>4433</v>
      </c>
      <c r="AU102" t="s">
        <v>5949</v>
      </c>
      <c r="AV102" t="s">
        <v>4434</v>
      </c>
      <c r="AW102" t="s">
        <v>5949</v>
      </c>
      <c r="AX102" t="s">
        <v>4702</v>
      </c>
      <c r="AY102" t="s">
        <v>5949</v>
      </c>
      <c r="AZ102" t="s">
        <v>4703</v>
      </c>
      <c r="BA102" t="s">
        <v>5949</v>
      </c>
      <c r="BB102" t="s">
        <v>4703</v>
      </c>
      <c r="BC102" t="s">
        <v>5949</v>
      </c>
      <c r="BD102" t="s">
        <v>4705</v>
      </c>
      <c r="BE102" t="s">
        <v>5949</v>
      </c>
      <c r="BF102" t="s">
        <v>4719</v>
      </c>
      <c r="BG102" t="s">
        <v>5949</v>
      </c>
      <c r="BH102" t="s">
        <v>4720</v>
      </c>
      <c r="BI102" t="s">
        <v>5949</v>
      </c>
      <c r="BJ102" t="s">
        <v>4722</v>
      </c>
      <c r="BK102" t="s">
        <v>5949</v>
      </c>
      <c r="BL102" t="s">
        <v>4726</v>
      </c>
      <c r="BM102" t="s">
        <v>5949</v>
      </c>
      <c r="BN102" t="s">
        <v>4731</v>
      </c>
      <c r="BO102" t="s">
        <v>5949</v>
      </c>
      <c r="BP102" t="s">
        <v>4732</v>
      </c>
      <c r="BQ102" t="s">
        <v>5949</v>
      </c>
      <c r="BR102" t="s">
        <v>4733</v>
      </c>
      <c r="BS102" t="s">
        <v>5949</v>
      </c>
      <c r="BT102" t="s">
        <v>4734</v>
      </c>
      <c r="BU102" t="s">
        <v>5949</v>
      </c>
      <c r="BV102" t="s">
        <v>4735</v>
      </c>
      <c r="BW102" t="s">
        <v>5949</v>
      </c>
      <c r="BX102" t="s">
        <v>4736</v>
      </c>
      <c r="BY102" t="s">
        <v>5949</v>
      </c>
      <c r="BZ102" t="s">
        <v>3130</v>
      </c>
      <c r="CA102" t="s">
        <v>5949</v>
      </c>
      <c r="CB102" t="s">
        <v>4590</v>
      </c>
      <c r="CC102" t="s">
        <v>5949</v>
      </c>
      <c r="CD102" t="s">
        <v>4741</v>
      </c>
      <c r="CE102" t="s">
        <v>5949</v>
      </c>
      <c r="CF102" t="s">
        <v>4746</v>
      </c>
      <c r="CG102" t="s">
        <v>5949</v>
      </c>
      <c r="CH102" t="s">
        <v>4751</v>
      </c>
      <c r="CI102" t="s">
        <v>5949</v>
      </c>
      <c r="CJ102" t="s">
        <v>4752</v>
      </c>
      <c r="CK102" t="s">
        <v>5949</v>
      </c>
      <c r="CL102" t="s">
        <v>4754</v>
      </c>
      <c r="CM102" t="s">
        <v>5949</v>
      </c>
      <c r="CN102" t="s">
        <v>4760</v>
      </c>
      <c r="CO102" t="s">
        <v>5949</v>
      </c>
      <c r="CP102" t="s">
        <v>4761</v>
      </c>
      <c r="CQ102" t="s">
        <v>5949</v>
      </c>
      <c r="CR102" t="s">
        <v>4762</v>
      </c>
      <c r="CS102" t="s">
        <v>5949</v>
      </c>
      <c r="CT102" t="s">
        <v>4765</v>
      </c>
      <c r="CU102" t="s">
        <v>5949</v>
      </c>
      <c r="CV102" t="s">
        <v>4767</v>
      </c>
      <c r="CW102" t="s">
        <v>5949</v>
      </c>
      <c r="CX102" t="s">
        <v>4768</v>
      </c>
      <c r="CY102" t="s">
        <v>5949</v>
      </c>
      <c r="CZ102" t="s">
        <v>4835</v>
      </c>
      <c r="DA102" t="s">
        <v>5949</v>
      </c>
      <c r="DB102" t="s">
        <v>4842</v>
      </c>
      <c r="DC102" t="s">
        <v>5949</v>
      </c>
      <c r="DD102" t="s">
        <v>4849</v>
      </c>
      <c r="DE102" t="s">
        <v>5949</v>
      </c>
      <c r="DF102" t="s">
        <v>4852</v>
      </c>
      <c r="DG102" t="s">
        <v>5949</v>
      </c>
      <c r="DH102" t="s">
        <v>2492</v>
      </c>
      <c r="DI102" t="s">
        <v>5949</v>
      </c>
      <c r="DJ102" t="s">
        <v>2493</v>
      </c>
      <c r="DK102" t="s">
        <v>5949</v>
      </c>
      <c r="DL102" t="s">
        <v>4885</v>
      </c>
      <c r="DM102" t="s">
        <v>5949</v>
      </c>
      <c r="DN102" t="s">
        <v>1902</v>
      </c>
      <c r="DO102" t="s">
        <v>5949</v>
      </c>
      <c r="DP102" t="s">
        <v>1903</v>
      </c>
      <c r="DQ102" t="s">
        <v>5949</v>
      </c>
      <c r="DR102" t="s">
        <v>1905</v>
      </c>
      <c r="DS102" t="s">
        <v>5949</v>
      </c>
      <c r="DT102" t="s">
        <v>4886</v>
      </c>
      <c r="DU102" t="s">
        <v>5949</v>
      </c>
      <c r="DV102" t="s">
        <v>4887</v>
      </c>
      <c r="DW102" t="s">
        <v>5949</v>
      </c>
      <c r="DX102" t="s">
        <v>4896</v>
      </c>
      <c r="DY102" t="s">
        <v>5949</v>
      </c>
      <c r="DZ102" t="s">
        <v>4897</v>
      </c>
      <c r="EA102" t="s">
        <v>5949</v>
      </c>
      <c r="EB102" t="s">
        <v>4898</v>
      </c>
      <c r="EC102" t="s">
        <v>5949</v>
      </c>
      <c r="ED102" t="s">
        <v>4900</v>
      </c>
      <c r="EE102" t="s">
        <v>5949</v>
      </c>
      <c r="EF102" t="s">
        <v>4901</v>
      </c>
      <c r="EG102" t="s">
        <v>5949</v>
      </c>
      <c r="EH102" t="s">
        <v>4902</v>
      </c>
      <c r="EI102" t="s">
        <v>5949</v>
      </c>
      <c r="EJ102" t="s">
        <v>1911</v>
      </c>
      <c r="EK102" t="s">
        <v>5949</v>
      </c>
      <c r="EL102" t="s">
        <v>4912</v>
      </c>
      <c r="EM102" t="s">
        <v>5949</v>
      </c>
      <c r="EN102" t="s">
        <v>4914</v>
      </c>
      <c r="EO102" t="s">
        <v>5949</v>
      </c>
      <c r="EP102" t="s">
        <v>4915</v>
      </c>
      <c r="EQ102" t="s">
        <v>5949</v>
      </c>
      <c r="ER102" t="s">
        <v>4916</v>
      </c>
      <c r="ES102" t="s">
        <v>5949</v>
      </c>
      <c r="ET102" t="s">
        <v>4922</v>
      </c>
      <c r="EU102" t="s">
        <v>5949</v>
      </c>
      <c r="EV102" t="s">
        <v>4923</v>
      </c>
      <c r="EW102" t="s">
        <v>5949</v>
      </c>
      <c r="EX102" t="s">
        <v>4924</v>
      </c>
      <c r="EY102" t="s">
        <v>5949</v>
      </c>
      <c r="EZ102" t="s">
        <v>4925</v>
      </c>
      <c r="FA102" t="s">
        <v>5949</v>
      </c>
      <c r="FB102" t="s">
        <v>1912</v>
      </c>
      <c r="FC102" t="s">
        <v>5949</v>
      </c>
      <c r="FD102" t="s">
        <v>4926</v>
      </c>
      <c r="FE102" t="s">
        <v>5949</v>
      </c>
      <c r="FF102" t="s">
        <v>4926</v>
      </c>
      <c r="FG102" t="s">
        <v>5949</v>
      </c>
      <c r="FH102" t="s">
        <v>4927</v>
      </c>
      <c r="FI102" t="s">
        <v>5949</v>
      </c>
      <c r="FJ102" t="s">
        <v>4928</v>
      </c>
      <c r="FK102" t="s">
        <v>5949</v>
      </c>
      <c r="FL102" t="s">
        <v>4930</v>
      </c>
      <c r="FM102" t="s">
        <v>5949</v>
      </c>
      <c r="FN102" t="s">
        <v>4930</v>
      </c>
      <c r="FO102" t="s">
        <v>5949</v>
      </c>
      <c r="FP102" t="s">
        <v>4931</v>
      </c>
      <c r="FQ102" t="s">
        <v>5949</v>
      </c>
      <c r="FR102" t="s">
        <v>4936</v>
      </c>
      <c r="FS102" t="s">
        <v>5949</v>
      </c>
      <c r="FT102" t="s">
        <v>4937</v>
      </c>
      <c r="FU102" t="s">
        <v>5949</v>
      </c>
      <c r="FV102" t="s">
        <v>4941</v>
      </c>
      <c r="FW102" t="s">
        <v>5949</v>
      </c>
      <c r="FX102" t="s">
        <v>4945</v>
      </c>
      <c r="FY102" t="s">
        <v>5949</v>
      </c>
      <c r="FZ102" t="s">
        <v>4949</v>
      </c>
      <c r="GA102" t="s">
        <v>5949</v>
      </c>
      <c r="GB102" t="s">
        <v>52</v>
      </c>
      <c r="GC102" t="s">
        <v>5949</v>
      </c>
      <c r="GD102" t="s">
        <v>1598</v>
      </c>
      <c r="GE102" t="s">
        <v>5949</v>
      </c>
      <c r="GF102" t="s">
        <v>4955</v>
      </c>
      <c r="GG102" t="s">
        <v>5949</v>
      </c>
      <c r="GH102" t="s">
        <v>1924</v>
      </c>
      <c r="GI102" t="s">
        <v>5949</v>
      </c>
      <c r="GJ102" t="s">
        <v>1925</v>
      </c>
      <c r="GK102" t="s">
        <v>5949</v>
      </c>
      <c r="GL102" t="s">
        <v>1926</v>
      </c>
      <c r="GM102" t="s">
        <v>5949</v>
      </c>
      <c r="GN102" t="s">
        <v>4957</v>
      </c>
      <c r="GO102" t="s">
        <v>5949</v>
      </c>
      <c r="GP102" t="s">
        <v>4958</v>
      </c>
      <c r="GQ102" t="s">
        <v>5949</v>
      </c>
      <c r="GR102" t="s">
        <v>4959</v>
      </c>
      <c r="GS102" t="s">
        <v>5949</v>
      </c>
      <c r="GT102" t="s">
        <v>4964</v>
      </c>
      <c r="GU102" t="s">
        <v>5949</v>
      </c>
      <c r="GV102" t="s">
        <v>4964</v>
      </c>
      <c r="GW102" t="s">
        <v>5949</v>
      </c>
      <c r="GX102" t="s">
        <v>4965</v>
      </c>
      <c r="GY102" t="s">
        <v>5949</v>
      </c>
      <c r="GZ102" t="s">
        <v>4965</v>
      </c>
      <c r="HA102" t="s">
        <v>5949</v>
      </c>
      <c r="HB102" t="s">
        <v>4966</v>
      </c>
      <c r="HC102" t="s">
        <v>5949</v>
      </c>
      <c r="HD102" t="s">
        <v>4967</v>
      </c>
      <c r="HE102" t="s">
        <v>5949</v>
      </c>
      <c r="HF102" t="s">
        <v>5950</v>
      </c>
      <c r="HG102" t="s">
        <v>5949</v>
      </c>
      <c r="HH102" t="s">
        <v>1931</v>
      </c>
      <c r="HI102" t="s">
        <v>5949</v>
      </c>
      <c r="HJ102" t="s">
        <v>1932</v>
      </c>
      <c r="HK102" t="s">
        <v>5949</v>
      </c>
      <c r="HL102" t="s">
        <v>4968</v>
      </c>
      <c r="HM102" t="s">
        <v>5949</v>
      </c>
      <c r="HN102" t="s">
        <v>1933</v>
      </c>
      <c r="HO102" t="s">
        <v>5949</v>
      </c>
      <c r="HP102" t="s">
        <v>1934</v>
      </c>
      <c r="HQ102" t="s">
        <v>5949</v>
      </c>
      <c r="HR102" t="s">
        <v>1935</v>
      </c>
      <c r="HS102" t="s">
        <v>5949</v>
      </c>
      <c r="HT102" t="s">
        <v>5951</v>
      </c>
      <c r="HU102" t="s">
        <v>5949</v>
      </c>
      <c r="HV102" t="s">
        <v>4969</v>
      </c>
      <c r="HW102" t="s">
        <v>5949</v>
      </c>
      <c r="HX102" t="s">
        <v>4970</v>
      </c>
      <c r="HY102" t="s">
        <v>5949</v>
      </c>
      <c r="HZ102" t="s">
        <v>4971</v>
      </c>
      <c r="IA102" t="s">
        <v>5949</v>
      </c>
      <c r="IB102" t="s">
        <v>4972</v>
      </c>
      <c r="IC102" t="s">
        <v>5949</v>
      </c>
      <c r="ID102" t="s">
        <v>4973</v>
      </c>
      <c r="IE102" t="s">
        <v>5949</v>
      </c>
      <c r="IF102" t="s">
        <v>1937</v>
      </c>
      <c r="IG102" t="s">
        <v>5949</v>
      </c>
      <c r="IH102" t="s">
        <v>1938</v>
      </c>
      <c r="II102" t="s">
        <v>5949</v>
      </c>
      <c r="IJ102" t="s">
        <v>1939</v>
      </c>
      <c r="IK102" t="s">
        <v>5949</v>
      </c>
      <c r="IL102" t="s">
        <v>4974</v>
      </c>
      <c r="IM102" t="s">
        <v>5949</v>
      </c>
      <c r="IN102" t="s">
        <v>1941</v>
      </c>
      <c r="IO102" t="s">
        <v>5949</v>
      </c>
      <c r="IP102" t="s">
        <v>1942</v>
      </c>
      <c r="IQ102" t="s">
        <v>5949</v>
      </c>
      <c r="IR102" t="s">
        <v>5952</v>
      </c>
      <c r="IS102" t="s">
        <v>5949</v>
      </c>
      <c r="IT102" t="s">
        <v>1943</v>
      </c>
      <c r="IU102" t="s">
        <v>5949</v>
      </c>
      <c r="IV102" t="s">
        <v>1944</v>
      </c>
      <c r="IW102" t="s">
        <v>5949</v>
      </c>
      <c r="IX102" t="s">
        <v>1945</v>
      </c>
      <c r="IY102" t="s">
        <v>5949</v>
      </c>
      <c r="IZ102" t="s">
        <v>4975</v>
      </c>
      <c r="JA102" t="s">
        <v>5949</v>
      </c>
      <c r="JB102" t="s">
        <v>4976</v>
      </c>
      <c r="JC102" t="s">
        <v>5949</v>
      </c>
      <c r="JD102" t="s">
        <v>4977</v>
      </c>
      <c r="JE102" t="s">
        <v>5949</v>
      </c>
      <c r="JF102" t="s">
        <v>4978</v>
      </c>
      <c r="JG102" t="s">
        <v>5949</v>
      </c>
      <c r="JH102" t="s">
        <v>4981</v>
      </c>
      <c r="JI102" t="s">
        <v>5949</v>
      </c>
      <c r="JJ102" t="s">
        <v>4982</v>
      </c>
      <c r="JK102" t="s">
        <v>5949</v>
      </c>
      <c r="JL102" t="s">
        <v>1958</v>
      </c>
      <c r="JM102" t="s">
        <v>5949</v>
      </c>
      <c r="JN102" t="s">
        <v>4570</v>
      </c>
      <c r="JO102" t="s">
        <v>5949</v>
      </c>
      <c r="JP102" t="s">
        <v>5005</v>
      </c>
      <c r="JQ102" t="s">
        <v>5949</v>
      </c>
      <c r="JR102" t="s">
        <v>5006</v>
      </c>
      <c r="JS102" t="s">
        <v>5949</v>
      </c>
      <c r="JT102" t="s">
        <v>5012</v>
      </c>
      <c r="JU102" t="s">
        <v>5949</v>
      </c>
      <c r="JV102" t="s">
        <v>5013</v>
      </c>
      <c r="JW102" t="s">
        <v>5949</v>
      </c>
      <c r="JX102" t="s">
        <v>1084</v>
      </c>
      <c r="JY102" t="s">
        <v>5949</v>
      </c>
      <c r="JZ102" t="s">
        <v>5022</v>
      </c>
      <c r="KA102" t="s">
        <v>5949</v>
      </c>
      <c r="KB102" t="s">
        <v>5029</v>
      </c>
      <c r="KC102" t="s">
        <v>5949</v>
      </c>
      <c r="KD102" t="s">
        <v>5030</v>
      </c>
      <c r="KE102" t="s">
        <v>5949</v>
      </c>
      <c r="KF102" t="s">
        <v>2791</v>
      </c>
      <c r="KG102" t="s">
        <v>33</v>
      </c>
      <c r="KH102" t="s">
        <v>33</v>
      </c>
      <c r="KI102" t="s">
        <v>33</v>
      </c>
    </row>
    <row r="103" spans="1:307" x14ac:dyDescent="0.25">
      <c r="A103" t="s">
        <v>5953</v>
      </c>
      <c r="B103" t="s">
        <v>4610</v>
      </c>
      <c r="C103" t="s">
        <v>5953</v>
      </c>
      <c r="D103" t="s">
        <v>4619</v>
      </c>
      <c r="E103" t="s">
        <v>5953</v>
      </c>
      <c r="F103" t="s">
        <v>4622</v>
      </c>
      <c r="G103" t="s">
        <v>5953</v>
      </c>
      <c r="H103" t="s">
        <v>4627</v>
      </c>
      <c r="I103" t="s">
        <v>5953</v>
      </c>
      <c r="J103" t="s">
        <v>4628</v>
      </c>
      <c r="K103" t="s">
        <v>5953</v>
      </c>
      <c r="L103" t="s">
        <v>4631</v>
      </c>
      <c r="M103" t="s">
        <v>5953</v>
      </c>
      <c r="N103" t="s">
        <v>4643</v>
      </c>
      <c r="O103" t="s">
        <v>5953</v>
      </c>
      <c r="P103" t="s">
        <v>4671</v>
      </c>
      <c r="Q103" t="s">
        <v>5953</v>
      </c>
      <c r="R103" t="s">
        <v>4685</v>
      </c>
      <c r="S103" t="s">
        <v>5953</v>
      </c>
      <c r="T103" t="s">
        <v>4686</v>
      </c>
      <c r="U103" t="s">
        <v>5953</v>
      </c>
      <c r="V103" t="s">
        <v>4687</v>
      </c>
      <c r="W103" t="s">
        <v>5953</v>
      </c>
      <c r="X103" t="s">
        <v>4688</v>
      </c>
      <c r="Y103" t="s">
        <v>5953</v>
      </c>
      <c r="Z103" t="s">
        <v>4689</v>
      </c>
      <c r="AA103" t="s">
        <v>5953</v>
      </c>
      <c r="AB103" t="s">
        <v>4691</v>
      </c>
      <c r="AC103" t="s">
        <v>5953</v>
      </c>
      <c r="AD103" t="s">
        <v>4101</v>
      </c>
      <c r="AE103" t="s">
        <v>5953</v>
      </c>
      <c r="AF103" t="s">
        <v>4694</v>
      </c>
      <c r="AG103" t="s">
        <v>5953</v>
      </c>
      <c r="AH103" t="s">
        <v>1376</v>
      </c>
      <c r="AI103" t="s">
        <v>5953</v>
      </c>
      <c r="AJ103" t="s">
        <v>4695</v>
      </c>
      <c r="AK103" t="s">
        <v>5953</v>
      </c>
      <c r="AL103" t="s">
        <v>4696</v>
      </c>
      <c r="AM103" t="s">
        <v>5953</v>
      </c>
      <c r="AN103" t="s">
        <v>4697</v>
      </c>
      <c r="AO103" t="s">
        <v>5953</v>
      </c>
      <c r="AP103" t="s">
        <v>4698</v>
      </c>
      <c r="AQ103" t="s">
        <v>5953</v>
      </c>
      <c r="AR103" t="s">
        <v>4699</v>
      </c>
      <c r="AS103" t="s">
        <v>5953</v>
      </c>
      <c r="AT103" t="s">
        <v>4433</v>
      </c>
      <c r="AU103" t="s">
        <v>5953</v>
      </c>
      <c r="AV103" t="s">
        <v>4434</v>
      </c>
      <c r="AW103" t="s">
        <v>5953</v>
      </c>
      <c r="AX103" t="s">
        <v>4702</v>
      </c>
      <c r="AY103" t="s">
        <v>5953</v>
      </c>
      <c r="AZ103" t="s">
        <v>4703</v>
      </c>
      <c r="BA103" t="s">
        <v>5953</v>
      </c>
      <c r="BB103" t="s">
        <v>4703</v>
      </c>
      <c r="BC103" t="s">
        <v>5953</v>
      </c>
      <c r="BD103" t="s">
        <v>4705</v>
      </c>
      <c r="BE103" t="s">
        <v>5953</v>
      </c>
      <c r="BF103" t="s">
        <v>4719</v>
      </c>
      <c r="BG103" t="s">
        <v>5953</v>
      </c>
      <c r="BH103" t="s">
        <v>4720</v>
      </c>
      <c r="BI103" t="s">
        <v>5953</v>
      </c>
      <c r="BJ103" t="s">
        <v>4722</v>
      </c>
      <c r="BK103" t="s">
        <v>5953</v>
      </c>
      <c r="BL103" t="s">
        <v>4726</v>
      </c>
      <c r="BM103" t="s">
        <v>5953</v>
      </c>
      <c r="BN103" t="s">
        <v>4731</v>
      </c>
      <c r="BO103" t="s">
        <v>5953</v>
      </c>
      <c r="BP103" t="s">
        <v>4732</v>
      </c>
      <c r="BQ103" t="s">
        <v>5953</v>
      </c>
      <c r="BR103" t="s">
        <v>4733</v>
      </c>
      <c r="BS103" t="s">
        <v>5953</v>
      </c>
      <c r="BT103" t="s">
        <v>4734</v>
      </c>
      <c r="BU103" t="s">
        <v>5953</v>
      </c>
      <c r="BV103" t="s">
        <v>4735</v>
      </c>
      <c r="BW103" t="s">
        <v>5953</v>
      </c>
      <c r="BX103" t="s">
        <v>4736</v>
      </c>
      <c r="BY103" t="s">
        <v>5953</v>
      </c>
      <c r="BZ103" t="s">
        <v>3130</v>
      </c>
      <c r="CA103" t="s">
        <v>5953</v>
      </c>
      <c r="CB103" t="s">
        <v>4590</v>
      </c>
      <c r="CC103" t="s">
        <v>5953</v>
      </c>
      <c r="CD103" t="s">
        <v>4741</v>
      </c>
      <c r="CE103" t="s">
        <v>5953</v>
      </c>
      <c r="CF103" t="s">
        <v>4746</v>
      </c>
      <c r="CG103" t="s">
        <v>5953</v>
      </c>
      <c r="CH103" t="s">
        <v>4751</v>
      </c>
      <c r="CI103" t="s">
        <v>5953</v>
      </c>
      <c r="CJ103" t="s">
        <v>4752</v>
      </c>
      <c r="CK103" t="s">
        <v>5953</v>
      </c>
      <c r="CL103" t="s">
        <v>4754</v>
      </c>
      <c r="CM103" t="s">
        <v>5953</v>
      </c>
      <c r="CN103" t="s">
        <v>4760</v>
      </c>
      <c r="CO103" t="s">
        <v>5953</v>
      </c>
      <c r="CP103" t="s">
        <v>4761</v>
      </c>
      <c r="CQ103" t="s">
        <v>5953</v>
      </c>
      <c r="CR103" t="s">
        <v>4762</v>
      </c>
      <c r="CS103" t="s">
        <v>5953</v>
      </c>
      <c r="CT103" t="s">
        <v>4765</v>
      </c>
      <c r="CU103" t="s">
        <v>5953</v>
      </c>
      <c r="CV103" t="s">
        <v>4767</v>
      </c>
      <c r="CW103" t="s">
        <v>5953</v>
      </c>
      <c r="CX103" t="s">
        <v>4768</v>
      </c>
      <c r="CY103" t="s">
        <v>5953</v>
      </c>
      <c r="CZ103" t="s">
        <v>4835</v>
      </c>
      <c r="DA103" t="s">
        <v>5953</v>
      </c>
      <c r="DB103" t="s">
        <v>4842</v>
      </c>
      <c r="DC103" t="s">
        <v>5953</v>
      </c>
      <c r="DD103" t="s">
        <v>4849</v>
      </c>
      <c r="DE103" t="s">
        <v>5953</v>
      </c>
      <c r="DF103" t="s">
        <v>4852</v>
      </c>
      <c r="DG103" t="s">
        <v>5953</v>
      </c>
      <c r="DH103" t="s">
        <v>2492</v>
      </c>
      <c r="DI103" t="s">
        <v>5953</v>
      </c>
      <c r="DJ103" t="s">
        <v>2493</v>
      </c>
      <c r="DK103" t="s">
        <v>5953</v>
      </c>
      <c r="DL103" t="s">
        <v>4885</v>
      </c>
      <c r="DM103" t="s">
        <v>5953</v>
      </c>
      <c r="DN103" t="s">
        <v>1902</v>
      </c>
      <c r="DO103" t="s">
        <v>5953</v>
      </c>
      <c r="DP103" t="s">
        <v>1903</v>
      </c>
      <c r="DQ103" t="s">
        <v>5953</v>
      </c>
      <c r="DR103" t="s">
        <v>1905</v>
      </c>
      <c r="DS103" t="s">
        <v>5953</v>
      </c>
      <c r="DT103" t="s">
        <v>4886</v>
      </c>
      <c r="DU103" t="s">
        <v>5953</v>
      </c>
      <c r="DV103" t="s">
        <v>4887</v>
      </c>
      <c r="DW103" t="s">
        <v>5953</v>
      </c>
      <c r="DX103" t="s">
        <v>4896</v>
      </c>
      <c r="DY103" t="s">
        <v>5953</v>
      </c>
      <c r="DZ103" t="s">
        <v>4897</v>
      </c>
      <c r="EA103" t="s">
        <v>5953</v>
      </c>
      <c r="EB103" t="s">
        <v>4898</v>
      </c>
      <c r="EC103" t="s">
        <v>5953</v>
      </c>
      <c r="ED103" t="s">
        <v>4900</v>
      </c>
      <c r="EE103" t="s">
        <v>5953</v>
      </c>
      <c r="EF103" t="s">
        <v>4901</v>
      </c>
      <c r="EG103" t="s">
        <v>5953</v>
      </c>
      <c r="EH103" t="s">
        <v>4902</v>
      </c>
      <c r="EI103" t="s">
        <v>5953</v>
      </c>
      <c r="EJ103" t="s">
        <v>1911</v>
      </c>
      <c r="EK103" t="s">
        <v>5953</v>
      </c>
      <c r="EL103" t="s">
        <v>4912</v>
      </c>
      <c r="EM103" t="s">
        <v>5953</v>
      </c>
      <c r="EN103" t="s">
        <v>4914</v>
      </c>
      <c r="EO103" t="s">
        <v>5953</v>
      </c>
      <c r="EP103" t="s">
        <v>4915</v>
      </c>
      <c r="EQ103" t="s">
        <v>5953</v>
      </c>
      <c r="ER103" t="s">
        <v>4916</v>
      </c>
      <c r="ES103" t="s">
        <v>5953</v>
      </c>
      <c r="ET103" t="s">
        <v>4922</v>
      </c>
      <c r="EU103" t="s">
        <v>5953</v>
      </c>
      <c r="EV103" t="s">
        <v>4923</v>
      </c>
      <c r="EW103" t="s">
        <v>5953</v>
      </c>
      <c r="EX103" t="s">
        <v>4924</v>
      </c>
      <c r="EY103" t="s">
        <v>5953</v>
      </c>
      <c r="EZ103" t="s">
        <v>4924</v>
      </c>
      <c r="FA103" t="s">
        <v>5953</v>
      </c>
      <c r="FB103" t="s">
        <v>4925</v>
      </c>
      <c r="FC103" t="s">
        <v>5953</v>
      </c>
      <c r="FD103" t="s">
        <v>4925</v>
      </c>
      <c r="FE103" t="s">
        <v>5953</v>
      </c>
      <c r="FF103" t="s">
        <v>1912</v>
      </c>
      <c r="FG103" t="s">
        <v>5953</v>
      </c>
      <c r="FH103" t="s">
        <v>1912</v>
      </c>
      <c r="FI103" t="s">
        <v>5953</v>
      </c>
      <c r="FJ103" t="s">
        <v>4926</v>
      </c>
      <c r="FK103" t="s">
        <v>5953</v>
      </c>
      <c r="FL103" t="s">
        <v>4926</v>
      </c>
      <c r="FM103" t="s">
        <v>5953</v>
      </c>
      <c r="FN103" t="s">
        <v>4926</v>
      </c>
      <c r="FO103" t="s">
        <v>5953</v>
      </c>
      <c r="FP103" t="s">
        <v>4927</v>
      </c>
      <c r="FQ103" t="s">
        <v>5953</v>
      </c>
      <c r="FR103" t="s">
        <v>4928</v>
      </c>
      <c r="FS103" t="s">
        <v>5953</v>
      </c>
      <c r="FT103" t="s">
        <v>4930</v>
      </c>
      <c r="FU103" t="s">
        <v>5953</v>
      </c>
      <c r="FV103" t="s">
        <v>4930</v>
      </c>
      <c r="FW103" t="s">
        <v>5953</v>
      </c>
      <c r="FX103" t="s">
        <v>4931</v>
      </c>
      <c r="FY103" t="s">
        <v>5953</v>
      </c>
      <c r="FZ103" t="s">
        <v>4936</v>
      </c>
      <c r="GA103" t="s">
        <v>5953</v>
      </c>
      <c r="GB103" t="s">
        <v>4937</v>
      </c>
      <c r="GC103" t="s">
        <v>5953</v>
      </c>
      <c r="GD103" t="s">
        <v>4941</v>
      </c>
      <c r="GE103" t="s">
        <v>5953</v>
      </c>
      <c r="GF103" t="s">
        <v>4945</v>
      </c>
      <c r="GG103" t="s">
        <v>5953</v>
      </c>
      <c r="GH103" t="s">
        <v>4949</v>
      </c>
      <c r="GI103" t="s">
        <v>5953</v>
      </c>
      <c r="GJ103" t="s">
        <v>52</v>
      </c>
      <c r="GK103" t="s">
        <v>5953</v>
      </c>
      <c r="GL103" t="s">
        <v>1598</v>
      </c>
      <c r="GM103" t="s">
        <v>5953</v>
      </c>
      <c r="GN103" t="s">
        <v>4955</v>
      </c>
      <c r="GO103" t="s">
        <v>5953</v>
      </c>
      <c r="GP103" t="s">
        <v>1924</v>
      </c>
      <c r="GQ103" t="s">
        <v>5953</v>
      </c>
      <c r="GR103" t="s">
        <v>1924</v>
      </c>
      <c r="GS103" t="s">
        <v>5953</v>
      </c>
      <c r="GT103" t="s">
        <v>1925</v>
      </c>
      <c r="GU103" t="s">
        <v>5953</v>
      </c>
      <c r="GV103" t="s">
        <v>1925</v>
      </c>
      <c r="GW103" t="s">
        <v>5953</v>
      </c>
      <c r="GX103" t="s">
        <v>1926</v>
      </c>
      <c r="GY103" t="s">
        <v>5953</v>
      </c>
      <c r="GZ103" t="s">
        <v>1926</v>
      </c>
      <c r="HA103" t="s">
        <v>5953</v>
      </c>
      <c r="HB103" t="s">
        <v>4957</v>
      </c>
      <c r="HC103" t="s">
        <v>5953</v>
      </c>
      <c r="HD103" t="s">
        <v>4958</v>
      </c>
      <c r="HE103" t="s">
        <v>5953</v>
      </c>
      <c r="HF103" t="s">
        <v>4959</v>
      </c>
      <c r="HG103" t="s">
        <v>5953</v>
      </c>
      <c r="HH103" t="s">
        <v>4959</v>
      </c>
      <c r="HI103" t="s">
        <v>5953</v>
      </c>
      <c r="HJ103" t="s">
        <v>4964</v>
      </c>
      <c r="HK103" t="s">
        <v>5953</v>
      </c>
      <c r="HL103" t="s">
        <v>4964</v>
      </c>
      <c r="HM103" t="s">
        <v>5953</v>
      </c>
      <c r="HN103" t="s">
        <v>4964</v>
      </c>
      <c r="HO103" t="s">
        <v>5953</v>
      </c>
      <c r="HP103" t="s">
        <v>4965</v>
      </c>
      <c r="HQ103" t="s">
        <v>5953</v>
      </c>
      <c r="HR103" t="s">
        <v>4965</v>
      </c>
      <c r="HS103" t="s">
        <v>5953</v>
      </c>
      <c r="HT103" t="s">
        <v>4966</v>
      </c>
      <c r="HU103" t="s">
        <v>5953</v>
      </c>
      <c r="HV103" t="s">
        <v>4967</v>
      </c>
      <c r="HW103" t="s">
        <v>5953</v>
      </c>
      <c r="HX103" t="s">
        <v>1931</v>
      </c>
      <c r="HY103" t="s">
        <v>5953</v>
      </c>
      <c r="HZ103" t="s">
        <v>1932</v>
      </c>
      <c r="IA103" t="s">
        <v>5953</v>
      </c>
      <c r="IB103" t="s">
        <v>4968</v>
      </c>
      <c r="IC103" t="s">
        <v>5953</v>
      </c>
      <c r="ID103" t="s">
        <v>1933</v>
      </c>
      <c r="IE103" t="s">
        <v>5953</v>
      </c>
      <c r="IF103" t="s">
        <v>1934</v>
      </c>
      <c r="IG103" t="s">
        <v>5953</v>
      </c>
      <c r="IH103" t="s">
        <v>1935</v>
      </c>
      <c r="II103" t="s">
        <v>5953</v>
      </c>
      <c r="IJ103" t="s">
        <v>4969</v>
      </c>
      <c r="IK103" t="s">
        <v>5953</v>
      </c>
      <c r="IL103" t="s">
        <v>4970</v>
      </c>
      <c r="IM103" t="s">
        <v>5953</v>
      </c>
      <c r="IN103" t="s">
        <v>4971</v>
      </c>
      <c r="IO103" t="s">
        <v>5953</v>
      </c>
      <c r="IP103" t="s">
        <v>4972</v>
      </c>
      <c r="IQ103" t="s">
        <v>5953</v>
      </c>
      <c r="IR103" t="s">
        <v>4973</v>
      </c>
      <c r="IS103" t="s">
        <v>5953</v>
      </c>
      <c r="IT103" t="s">
        <v>1937</v>
      </c>
      <c r="IU103" t="s">
        <v>5953</v>
      </c>
      <c r="IV103" t="s">
        <v>1938</v>
      </c>
      <c r="IW103" t="s">
        <v>5953</v>
      </c>
      <c r="IX103" t="s">
        <v>1939</v>
      </c>
      <c r="IY103" t="s">
        <v>5953</v>
      </c>
      <c r="IZ103" t="s">
        <v>4974</v>
      </c>
      <c r="JA103" t="s">
        <v>5953</v>
      </c>
      <c r="JB103" t="s">
        <v>1941</v>
      </c>
      <c r="JC103" t="s">
        <v>5953</v>
      </c>
      <c r="JD103" t="s">
        <v>1942</v>
      </c>
      <c r="JE103" t="s">
        <v>5953</v>
      </c>
      <c r="JF103" t="s">
        <v>1943</v>
      </c>
      <c r="JG103" t="s">
        <v>5953</v>
      </c>
      <c r="JH103" t="s">
        <v>1944</v>
      </c>
      <c r="JI103" t="s">
        <v>5953</v>
      </c>
      <c r="JJ103" t="s">
        <v>1945</v>
      </c>
      <c r="JK103" t="s">
        <v>5953</v>
      </c>
      <c r="JL103" t="s">
        <v>4975</v>
      </c>
      <c r="JM103" t="s">
        <v>5953</v>
      </c>
      <c r="JN103" t="s">
        <v>4976</v>
      </c>
      <c r="JO103" t="s">
        <v>5953</v>
      </c>
      <c r="JP103" t="s">
        <v>4977</v>
      </c>
      <c r="JQ103" t="s">
        <v>5953</v>
      </c>
      <c r="JR103" t="s">
        <v>4978</v>
      </c>
      <c r="JS103" t="s">
        <v>5953</v>
      </c>
      <c r="JT103" t="s">
        <v>4981</v>
      </c>
      <c r="JU103" t="s">
        <v>5953</v>
      </c>
      <c r="JV103" t="s">
        <v>4982</v>
      </c>
      <c r="JW103" t="s">
        <v>5953</v>
      </c>
      <c r="JX103" t="s">
        <v>1958</v>
      </c>
      <c r="JY103" t="s">
        <v>5953</v>
      </c>
      <c r="JZ103" t="s">
        <v>4570</v>
      </c>
      <c r="KA103" t="s">
        <v>5953</v>
      </c>
      <c r="KB103" t="s">
        <v>5005</v>
      </c>
      <c r="KC103" t="s">
        <v>5953</v>
      </c>
      <c r="KD103" t="s">
        <v>5006</v>
      </c>
      <c r="KE103" t="s">
        <v>5953</v>
      </c>
      <c r="KF103" t="s">
        <v>5012</v>
      </c>
      <c r="KG103" t="s">
        <v>5953</v>
      </c>
      <c r="KH103" t="s">
        <v>5013</v>
      </c>
      <c r="KI103" t="s">
        <v>5953</v>
      </c>
      <c r="KJ103" t="s">
        <v>1084</v>
      </c>
      <c r="KK103" t="s">
        <v>5953</v>
      </c>
      <c r="KL103" t="s">
        <v>5022</v>
      </c>
      <c r="KM103" t="s">
        <v>5953</v>
      </c>
      <c r="KN103" t="s">
        <v>5029</v>
      </c>
      <c r="KO103" t="s">
        <v>5953</v>
      </c>
      <c r="KP103" t="s">
        <v>5030</v>
      </c>
      <c r="KQ103" t="s">
        <v>5953</v>
      </c>
      <c r="KR103" t="s">
        <v>2791</v>
      </c>
      <c r="KS103" t="s">
        <v>33</v>
      </c>
      <c r="KT103" t="s">
        <v>33</v>
      </c>
      <c r="KU103" t="s">
        <v>33</v>
      </c>
    </row>
    <row r="104" spans="1:307" x14ac:dyDescent="0.25">
      <c r="A104" t="s">
        <v>5954</v>
      </c>
      <c r="B104" t="s">
        <v>5955</v>
      </c>
      <c r="C104" t="s">
        <v>5954</v>
      </c>
      <c r="D104" t="s">
        <v>5956</v>
      </c>
      <c r="E104" t="s">
        <v>5954</v>
      </c>
      <c r="F104" t="s">
        <v>5093</v>
      </c>
      <c r="G104" t="s">
        <v>5954</v>
      </c>
      <c r="H104" t="s">
        <v>5234</v>
      </c>
      <c r="I104" t="s">
        <v>5954</v>
      </c>
      <c r="J104" t="s">
        <v>1885</v>
      </c>
      <c r="K104" t="s">
        <v>5954</v>
      </c>
      <c r="L104" t="s">
        <v>5957</v>
      </c>
      <c r="M104" t="s">
        <v>5954</v>
      </c>
      <c r="N104" t="s">
        <v>2400</v>
      </c>
      <c r="O104" t="s">
        <v>5954</v>
      </c>
      <c r="P104" t="s">
        <v>3550</v>
      </c>
      <c r="Q104" t="s">
        <v>5954</v>
      </c>
      <c r="R104" t="s">
        <v>763</v>
      </c>
      <c r="S104" t="s">
        <v>5954</v>
      </c>
      <c r="T104" t="s">
        <v>5958</v>
      </c>
      <c r="U104" t="s">
        <v>5954</v>
      </c>
      <c r="V104" t="s">
        <v>5463</v>
      </c>
      <c r="W104" t="s">
        <v>5954</v>
      </c>
      <c r="X104" t="s">
        <v>5959</v>
      </c>
      <c r="Y104" t="s">
        <v>5954</v>
      </c>
      <c r="Z104" t="s">
        <v>5960</v>
      </c>
      <c r="AA104" t="s">
        <v>5954</v>
      </c>
      <c r="AB104" t="s">
        <v>5961</v>
      </c>
      <c r="AC104" t="s">
        <v>5954</v>
      </c>
      <c r="AD104" t="s">
        <v>5962</v>
      </c>
      <c r="AE104" t="s">
        <v>5954</v>
      </c>
      <c r="AF104" t="s">
        <v>5963</v>
      </c>
      <c r="AG104" t="s">
        <v>5954</v>
      </c>
      <c r="AH104" t="s">
        <v>5119</v>
      </c>
      <c r="AI104" t="s">
        <v>5954</v>
      </c>
      <c r="AJ104" t="s">
        <v>5964</v>
      </c>
      <c r="AK104" t="s">
        <v>5954</v>
      </c>
      <c r="AL104" t="s">
        <v>5965</v>
      </c>
      <c r="AM104" t="s">
        <v>5954</v>
      </c>
      <c r="AN104" t="s">
        <v>5966</v>
      </c>
      <c r="AO104" t="s">
        <v>5954</v>
      </c>
      <c r="AP104" t="s">
        <v>1233</v>
      </c>
      <c r="AQ104" t="s">
        <v>5954</v>
      </c>
      <c r="AR104" t="s">
        <v>5967</v>
      </c>
      <c r="AS104" t="s">
        <v>5954</v>
      </c>
      <c r="AT104" t="s">
        <v>5968</v>
      </c>
      <c r="AU104" t="s">
        <v>5954</v>
      </c>
      <c r="AV104" t="s">
        <v>5798</v>
      </c>
      <c r="AW104" t="s">
        <v>5954</v>
      </c>
      <c r="AX104" t="s">
        <v>5969</v>
      </c>
      <c r="AY104" t="s">
        <v>5954</v>
      </c>
      <c r="AZ104" t="s">
        <v>5970</v>
      </c>
      <c r="BA104" t="s">
        <v>5954</v>
      </c>
      <c r="BB104" t="s">
        <v>5970</v>
      </c>
      <c r="BC104" t="s">
        <v>5954</v>
      </c>
      <c r="BD104" t="s">
        <v>5971</v>
      </c>
      <c r="BE104" t="s">
        <v>5954</v>
      </c>
      <c r="BF104" t="s">
        <v>5972</v>
      </c>
      <c r="BG104" t="s">
        <v>5954</v>
      </c>
      <c r="BH104" t="s">
        <v>5973</v>
      </c>
      <c r="BI104" t="s">
        <v>5954</v>
      </c>
      <c r="BJ104" t="s">
        <v>5974</v>
      </c>
      <c r="BK104" t="s">
        <v>5954</v>
      </c>
      <c r="BL104" t="s">
        <v>5975</v>
      </c>
      <c r="BM104" t="s">
        <v>5954</v>
      </c>
      <c r="BN104" t="s">
        <v>5976</v>
      </c>
      <c r="BO104" t="s">
        <v>5954</v>
      </c>
      <c r="BP104" t="s">
        <v>5977</v>
      </c>
      <c r="BQ104" t="s">
        <v>5954</v>
      </c>
      <c r="BR104" t="s">
        <v>5978</v>
      </c>
      <c r="BS104" t="s">
        <v>5954</v>
      </c>
      <c r="BT104" t="s">
        <v>5979</v>
      </c>
      <c r="BU104" t="s">
        <v>5954</v>
      </c>
      <c r="BV104" t="s">
        <v>5980</v>
      </c>
      <c r="BW104" t="s">
        <v>5954</v>
      </c>
      <c r="BX104" t="s">
        <v>5981</v>
      </c>
      <c r="BY104" t="s">
        <v>5954</v>
      </c>
      <c r="BZ104" t="s">
        <v>5982</v>
      </c>
      <c r="CA104" t="s">
        <v>33</v>
      </c>
      <c r="CB104" t="s">
        <v>33</v>
      </c>
    </row>
    <row r="105" spans="1:307" x14ac:dyDescent="0.25">
      <c r="A105" t="s">
        <v>5983</v>
      </c>
      <c r="B105" t="s">
        <v>4616</v>
      </c>
      <c r="C105" t="s">
        <v>5983</v>
      </c>
      <c r="D105" t="s">
        <v>4618</v>
      </c>
      <c r="E105" t="s">
        <v>5983</v>
      </c>
      <c r="F105" t="s">
        <v>4637</v>
      </c>
      <c r="G105" t="s">
        <v>5983</v>
      </c>
      <c r="H105" t="s">
        <v>4638</v>
      </c>
      <c r="I105" t="s">
        <v>5983</v>
      </c>
      <c r="J105" t="s">
        <v>4641</v>
      </c>
      <c r="K105" t="s">
        <v>5983</v>
      </c>
      <c r="L105" t="s">
        <v>4645</v>
      </c>
      <c r="M105" t="s">
        <v>5983</v>
      </c>
      <c r="N105" t="s">
        <v>4646</v>
      </c>
      <c r="O105" t="s">
        <v>5983</v>
      </c>
      <c r="P105" t="s">
        <v>4647</v>
      </c>
      <c r="Q105" t="s">
        <v>5983</v>
      </c>
      <c r="R105" t="s">
        <v>4648</v>
      </c>
      <c r="S105" t="s">
        <v>5983</v>
      </c>
      <c r="T105" t="s">
        <v>4662</v>
      </c>
      <c r="U105" t="s">
        <v>5983</v>
      </c>
      <c r="V105" t="s">
        <v>4665</v>
      </c>
      <c r="W105" t="s">
        <v>5983</v>
      </c>
      <c r="X105" t="s">
        <v>4668</v>
      </c>
      <c r="Y105" t="s">
        <v>5983</v>
      </c>
      <c r="Z105" t="s">
        <v>4723</v>
      </c>
      <c r="AA105" t="s">
        <v>5983</v>
      </c>
      <c r="AB105" t="s">
        <v>4724</v>
      </c>
      <c r="AC105" t="s">
        <v>5983</v>
      </c>
      <c r="AD105" t="s">
        <v>4725</v>
      </c>
      <c r="AE105" t="s">
        <v>5983</v>
      </c>
      <c r="AF105" t="s">
        <v>4726</v>
      </c>
      <c r="AG105" t="s">
        <v>5983</v>
      </c>
      <c r="AH105" t="s">
        <v>4729</v>
      </c>
      <c r="AI105" t="s">
        <v>5983</v>
      </c>
      <c r="AJ105" t="s">
        <v>4730</v>
      </c>
      <c r="AK105" t="s">
        <v>5983</v>
      </c>
      <c r="AL105" t="s">
        <v>5984</v>
      </c>
      <c r="AM105" t="s">
        <v>5983</v>
      </c>
      <c r="AN105" t="s">
        <v>4780</v>
      </c>
      <c r="AO105" t="s">
        <v>5983</v>
      </c>
      <c r="AP105" t="s">
        <v>4790</v>
      </c>
      <c r="AQ105" t="s">
        <v>5983</v>
      </c>
      <c r="AR105" t="s">
        <v>4822</v>
      </c>
      <c r="AS105" t="s">
        <v>5983</v>
      </c>
      <c r="AT105" t="s">
        <v>4829</v>
      </c>
      <c r="AU105" t="s">
        <v>5983</v>
      </c>
      <c r="AV105" t="s">
        <v>4851</v>
      </c>
      <c r="AW105" t="s">
        <v>5983</v>
      </c>
      <c r="AX105" t="s">
        <v>4857</v>
      </c>
      <c r="AY105" t="s">
        <v>5983</v>
      </c>
      <c r="AZ105" t="s">
        <v>4875</v>
      </c>
      <c r="BA105" t="s">
        <v>5983</v>
      </c>
      <c r="BB105" t="s">
        <v>4875</v>
      </c>
      <c r="BC105" t="s">
        <v>5983</v>
      </c>
      <c r="BD105" t="s">
        <v>4980</v>
      </c>
      <c r="BE105" t="s">
        <v>5983</v>
      </c>
      <c r="BF105" t="s">
        <v>5007</v>
      </c>
      <c r="BG105" t="s">
        <v>5983</v>
      </c>
      <c r="BH105" t="s">
        <v>5019</v>
      </c>
      <c r="BI105" t="s">
        <v>5983</v>
      </c>
      <c r="BJ105" t="s">
        <v>1089</v>
      </c>
      <c r="BK105" t="s">
        <v>5983</v>
      </c>
      <c r="BL105" t="s">
        <v>99</v>
      </c>
      <c r="BM105" t="s">
        <v>33</v>
      </c>
      <c r="BN105" t="s">
        <v>33</v>
      </c>
      <c r="BO105" t="s">
        <v>33</v>
      </c>
    </row>
    <row r="106" spans="1:307" x14ac:dyDescent="0.25">
      <c r="A106" t="s">
        <v>5985</v>
      </c>
      <c r="B106" t="s">
        <v>4616</v>
      </c>
      <c r="C106" t="s">
        <v>5985</v>
      </c>
      <c r="D106" t="s">
        <v>4618</v>
      </c>
      <c r="E106" t="s">
        <v>5985</v>
      </c>
      <c r="F106" t="s">
        <v>4637</v>
      </c>
      <c r="G106" t="s">
        <v>5985</v>
      </c>
      <c r="H106" t="s">
        <v>4638</v>
      </c>
      <c r="I106" t="s">
        <v>5985</v>
      </c>
      <c r="J106" t="s">
        <v>4641</v>
      </c>
      <c r="K106" t="s">
        <v>5985</v>
      </c>
      <c r="L106" t="s">
        <v>4645</v>
      </c>
      <c r="M106" t="s">
        <v>5985</v>
      </c>
      <c r="N106" t="s">
        <v>4645</v>
      </c>
      <c r="O106" t="s">
        <v>5985</v>
      </c>
      <c r="P106" t="s">
        <v>4646</v>
      </c>
      <c r="Q106" t="s">
        <v>5985</v>
      </c>
      <c r="R106" t="s">
        <v>4647</v>
      </c>
      <c r="S106" t="s">
        <v>5985</v>
      </c>
      <c r="T106" t="s">
        <v>4648</v>
      </c>
      <c r="U106" t="s">
        <v>5985</v>
      </c>
      <c r="V106" t="s">
        <v>4662</v>
      </c>
      <c r="W106" t="s">
        <v>5985</v>
      </c>
      <c r="X106" t="s">
        <v>4665</v>
      </c>
      <c r="Y106" t="s">
        <v>5985</v>
      </c>
      <c r="Z106" t="s">
        <v>4668</v>
      </c>
      <c r="AA106" t="s">
        <v>5985</v>
      </c>
      <c r="AB106" t="s">
        <v>4723</v>
      </c>
      <c r="AC106" t="s">
        <v>5985</v>
      </c>
      <c r="AD106" t="s">
        <v>4724</v>
      </c>
      <c r="AE106" t="s">
        <v>5985</v>
      </c>
      <c r="AF106" t="s">
        <v>4725</v>
      </c>
      <c r="AG106" t="s">
        <v>5985</v>
      </c>
      <c r="AH106" t="s">
        <v>4726</v>
      </c>
      <c r="AI106" t="s">
        <v>5985</v>
      </c>
      <c r="AJ106" t="s">
        <v>4729</v>
      </c>
      <c r="AK106" t="s">
        <v>5985</v>
      </c>
      <c r="AL106" t="s">
        <v>4730</v>
      </c>
      <c r="AM106" t="s">
        <v>5985</v>
      </c>
      <c r="AN106" t="s">
        <v>5984</v>
      </c>
      <c r="AO106" t="s">
        <v>5985</v>
      </c>
      <c r="AP106" t="s">
        <v>4780</v>
      </c>
      <c r="AQ106" t="s">
        <v>5985</v>
      </c>
      <c r="AR106" t="s">
        <v>4790</v>
      </c>
      <c r="AS106" t="s">
        <v>5985</v>
      </c>
      <c r="AT106" t="s">
        <v>4822</v>
      </c>
      <c r="AU106" t="s">
        <v>5985</v>
      </c>
      <c r="AV106" t="s">
        <v>4829</v>
      </c>
      <c r="AW106" t="s">
        <v>5985</v>
      </c>
      <c r="AX106" t="s">
        <v>4851</v>
      </c>
      <c r="AY106" t="s">
        <v>5985</v>
      </c>
      <c r="AZ106" t="s">
        <v>4857</v>
      </c>
      <c r="BA106" t="s">
        <v>5985</v>
      </c>
      <c r="BB106" t="s">
        <v>4857</v>
      </c>
      <c r="BC106" t="s">
        <v>5985</v>
      </c>
      <c r="BD106" t="s">
        <v>4951</v>
      </c>
      <c r="BE106" t="s">
        <v>5985</v>
      </c>
      <c r="BF106" t="s">
        <v>4980</v>
      </c>
      <c r="BG106" t="s">
        <v>5985</v>
      </c>
      <c r="BH106" t="s">
        <v>5007</v>
      </c>
      <c r="BI106" t="s">
        <v>5985</v>
      </c>
      <c r="BJ106" t="s">
        <v>5019</v>
      </c>
      <c r="BK106" t="s">
        <v>5985</v>
      </c>
      <c r="BL106" t="s">
        <v>1089</v>
      </c>
      <c r="BM106" t="s">
        <v>5985</v>
      </c>
      <c r="BN106" t="s">
        <v>99</v>
      </c>
      <c r="BO106" t="s">
        <v>33</v>
      </c>
      <c r="BP106" t="s">
        <v>33</v>
      </c>
      <c r="BQ106" t="s">
        <v>33</v>
      </c>
    </row>
    <row r="107" spans="1:307" x14ac:dyDescent="0.25">
      <c r="A107" t="s">
        <v>5986</v>
      </c>
      <c r="B107" t="s">
        <v>5987</v>
      </c>
      <c r="C107" t="s">
        <v>5986</v>
      </c>
      <c r="D107" t="s">
        <v>5988</v>
      </c>
      <c r="E107" t="s">
        <v>5986</v>
      </c>
      <c r="F107" t="s">
        <v>5362</v>
      </c>
      <c r="G107" t="s">
        <v>5986</v>
      </c>
      <c r="H107" t="s">
        <v>5989</v>
      </c>
      <c r="I107" t="s">
        <v>5986</v>
      </c>
      <c r="J107" t="s">
        <v>5957</v>
      </c>
      <c r="K107" t="s">
        <v>5986</v>
      </c>
      <c r="L107" t="s">
        <v>5990</v>
      </c>
      <c r="M107" t="s">
        <v>5986</v>
      </c>
      <c r="N107" t="s">
        <v>155</v>
      </c>
      <c r="O107" t="s">
        <v>5986</v>
      </c>
      <c r="P107" t="s">
        <v>5646</v>
      </c>
      <c r="Q107" t="s">
        <v>5986</v>
      </c>
      <c r="R107" t="s">
        <v>5991</v>
      </c>
      <c r="S107" t="s">
        <v>5986</v>
      </c>
      <c r="T107" t="s">
        <v>1831</v>
      </c>
      <c r="U107" t="s">
        <v>5986</v>
      </c>
      <c r="V107" t="s">
        <v>422</v>
      </c>
      <c r="W107" t="s">
        <v>5986</v>
      </c>
      <c r="X107" t="s">
        <v>5992</v>
      </c>
      <c r="Y107" t="s">
        <v>5986</v>
      </c>
      <c r="Z107" t="s">
        <v>5993</v>
      </c>
      <c r="AA107" t="s">
        <v>5986</v>
      </c>
      <c r="AB107" t="s">
        <v>5994</v>
      </c>
      <c r="AC107" t="s">
        <v>5986</v>
      </c>
      <c r="AD107" t="s">
        <v>5995</v>
      </c>
      <c r="AE107" t="s">
        <v>5986</v>
      </c>
      <c r="AF107" t="s">
        <v>5996</v>
      </c>
      <c r="AG107" t="s">
        <v>5986</v>
      </c>
      <c r="AH107" t="s">
        <v>5997</v>
      </c>
      <c r="AI107" t="s">
        <v>5986</v>
      </c>
      <c r="AJ107" t="s">
        <v>5998</v>
      </c>
      <c r="AK107" t="s">
        <v>5986</v>
      </c>
      <c r="AL107" t="s">
        <v>5999</v>
      </c>
      <c r="AM107" t="s">
        <v>5986</v>
      </c>
      <c r="AN107" t="s">
        <v>6000</v>
      </c>
      <c r="AO107" t="s">
        <v>5986</v>
      </c>
      <c r="AP107" t="s">
        <v>6001</v>
      </c>
      <c r="AQ107" t="s">
        <v>5986</v>
      </c>
      <c r="AR107" t="s">
        <v>6002</v>
      </c>
      <c r="AS107" t="s">
        <v>33</v>
      </c>
      <c r="AT107" t="s">
        <v>33</v>
      </c>
      <c r="AU107" t="s">
        <v>33</v>
      </c>
    </row>
    <row r="108" spans="1:307" x14ac:dyDescent="0.25">
      <c r="A108" t="s">
        <v>6003</v>
      </c>
      <c r="B108" t="s">
        <v>6004</v>
      </c>
      <c r="C108" t="s">
        <v>6003</v>
      </c>
      <c r="D108" t="s">
        <v>4581</v>
      </c>
      <c r="E108" t="s">
        <v>6003</v>
      </c>
      <c r="F108" t="s">
        <v>6005</v>
      </c>
      <c r="G108" t="s">
        <v>6003</v>
      </c>
      <c r="H108" t="s">
        <v>342</v>
      </c>
      <c r="I108" t="s">
        <v>6003</v>
      </c>
      <c r="J108" t="s">
        <v>3207</v>
      </c>
      <c r="K108" t="s">
        <v>6003</v>
      </c>
      <c r="L108" t="s">
        <v>6006</v>
      </c>
      <c r="M108" t="s">
        <v>6003</v>
      </c>
      <c r="N108" t="s">
        <v>6007</v>
      </c>
      <c r="O108" t="s">
        <v>6003</v>
      </c>
      <c r="P108" t="s">
        <v>6008</v>
      </c>
      <c r="Q108" t="s">
        <v>6003</v>
      </c>
      <c r="R108" t="s">
        <v>6009</v>
      </c>
      <c r="S108" t="s">
        <v>6003</v>
      </c>
      <c r="T108" t="s">
        <v>6010</v>
      </c>
      <c r="U108" t="s">
        <v>6003</v>
      </c>
      <c r="V108" t="s">
        <v>6011</v>
      </c>
      <c r="W108" t="s">
        <v>6003</v>
      </c>
      <c r="X108" t="s">
        <v>520</v>
      </c>
      <c r="Y108" t="s">
        <v>6003</v>
      </c>
      <c r="Z108" t="s">
        <v>6012</v>
      </c>
      <c r="AA108" t="s">
        <v>6003</v>
      </c>
      <c r="AB108" t="s">
        <v>6013</v>
      </c>
      <c r="AC108" t="s">
        <v>6003</v>
      </c>
      <c r="AD108" t="s">
        <v>6014</v>
      </c>
      <c r="AE108" t="s">
        <v>6003</v>
      </c>
      <c r="AF108" t="s">
        <v>5137</v>
      </c>
      <c r="AG108" t="s">
        <v>6003</v>
      </c>
      <c r="AH108" t="s">
        <v>6015</v>
      </c>
    </row>
    <row r="109" spans="1:307" x14ac:dyDescent="0.25">
      <c r="A109" t="s">
        <v>6016</v>
      </c>
      <c r="B109" t="s">
        <v>6017</v>
      </c>
      <c r="C109" t="s">
        <v>6016</v>
      </c>
      <c r="D109" t="s">
        <v>5004</v>
      </c>
    </row>
    <row r="110" spans="1:307" x14ac:dyDescent="0.25">
      <c r="A110" t="s">
        <v>6018</v>
      </c>
      <c r="B110" t="s">
        <v>6017</v>
      </c>
      <c r="C110" t="s">
        <v>6018</v>
      </c>
      <c r="D110" t="s">
        <v>5004</v>
      </c>
    </row>
    <row r="111" spans="1:307" x14ac:dyDescent="0.25">
      <c r="A111" t="s">
        <v>6019</v>
      </c>
      <c r="B111" t="s">
        <v>6017</v>
      </c>
      <c r="C111" t="s">
        <v>6019</v>
      </c>
      <c r="D111" t="s">
        <v>5004</v>
      </c>
    </row>
    <row r="112" spans="1:307" x14ac:dyDescent="0.25">
      <c r="A112" t="s">
        <v>6020</v>
      </c>
      <c r="B112" t="s">
        <v>6017</v>
      </c>
      <c r="C112" t="s">
        <v>6020</v>
      </c>
      <c r="D112" t="s">
        <v>202</v>
      </c>
      <c r="E112" t="s">
        <v>6020</v>
      </c>
      <c r="F112" t="s">
        <v>5251</v>
      </c>
      <c r="G112" t="s">
        <v>6020</v>
      </c>
      <c r="H112" t="s">
        <v>1125</v>
      </c>
    </row>
    <row r="113" spans="1:2073" x14ac:dyDescent="0.25">
      <c r="A113" t="s">
        <v>6021</v>
      </c>
      <c r="B113" t="s">
        <v>6022</v>
      </c>
      <c r="C113" t="s">
        <v>6021</v>
      </c>
      <c r="D113" t="s">
        <v>6023</v>
      </c>
      <c r="E113" t="s">
        <v>6021</v>
      </c>
      <c r="F113" t="s">
        <v>6024</v>
      </c>
      <c r="G113" t="s">
        <v>6021</v>
      </c>
      <c r="H113" t="s">
        <v>6025</v>
      </c>
      <c r="I113" t="s">
        <v>6021</v>
      </c>
      <c r="J113" t="s">
        <v>6026</v>
      </c>
      <c r="K113" t="s">
        <v>6021</v>
      </c>
      <c r="L113" t="s">
        <v>5255</v>
      </c>
      <c r="M113" t="s">
        <v>6021</v>
      </c>
      <c r="N113" t="s">
        <v>6027</v>
      </c>
      <c r="O113" t="s">
        <v>6021</v>
      </c>
      <c r="P113" t="s">
        <v>6028</v>
      </c>
      <c r="Q113" t="s">
        <v>6021</v>
      </c>
      <c r="R113" t="s">
        <v>6029</v>
      </c>
      <c r="S113" t="s">
        <v>6021</v>
      </c>
      <c r="T113" t="s">
        <v>6030</v>
      </c>
      <c r="U113" t="s">
        <v>6021</v>
      </c>
      <c r="V113" t="s">
        <v>6031</v>
      </c>
      <c r="W113" t="s">
        <v>6021</v>
      </c>
      <c r="X113" t="s">
        <v>6032</v>
      </c>
      <c r="Y113" t="s">
        <v>6021</v>
      </c>
      <c r="Z113" t="s">
        <v>6033</v>
      </c>
      <c r="AA113" t="s">
        <v>6021</v>
      </c>
      <c r="AB113" t="s">
        <v>6034</v>
      </c>
      <c r="AC113" t="s">
        <v>6021</v>
      </c>
      <c r="AD113" t="s">
        <v>6035</v>
      </c>
      <c r="AE113" t="s">
        <v>6021</v>
      </c>
      <c r="AF113" t="s">
        <v>4654</v>
      </c>
      <c r="AG113" t="s">
        <v>6021</v>
      </c>
      <c r="AH113" t="s">
        <v>6036</v>
      </c>
      <c r="AI113" t="s">
        <v>6021</v>
      </c>
      <c r="AJ113" t="s">
        <v>6037</v>
      </c>
      <c r="AK113" t="s">
        <v>6021</v>
      </c>
      <c r="AL113" t="s">
        <v>1776</v>
      </c>
      <c r="AM113" t="s">
        <v>6021</v>
      </c>
      <c r="AN113" t="s">
        <v>6038</v>
      </c>
      <c r="AO113" t="s">
        <v>6021</v>
      </c>
      <c r="AP113" t="s">
        <v>5231</v>
      </c>
      <c r="AQ113" t="s">
        <v>6021</v>
      </c>
      <c r="AR113" t="s">
        <v>6039</v>
      </c>
      <c r="AS113" t="s">
        <v>6021</v>
      </c>
      <c r="AT113" t="s">
        <v>6040</v>
      </c>
      <c r="AU113" t="s">
        <v>6021</v>
      </c>
      <c r="AV113" t="s">
        <v>6041</v>
      </c>
      <c r="AW113" t="s">
        <v>6021</v>
      </c>
      <c r="AX113" t="s">
        <v>6042</v>
      </c>
      <c r="AY113" t="s">
        <v>6021</v>
      </c>
      <c r="AZ113" t="s">
        <v>6043</v>
      </c>
      <c r="BA113" t="s">
        <v>6021</v>
      </c>
      <c r="BB113" t="s">
        <v>6043</v>
      </c>
      <c r="BC113" t="s">
        <v>6021</v>
      </c>
      <c r="BD113" t="s">
        <v>6044</v>
      </c>
      <c r="BE113" t="s">
        <v>6021</v>
      </c>
      <c r="BF113" t="s">
        <v>6045</v>
      </c>
      <c r="BG113" t="s">
        <v>6021</v>
      </c>
      <c r="BH113" t="s">
        <v>6046</v>
      </c>
      <c r="BI113" t="s">
        <v>6021</v>
      </c>
      <c r="BJ113" t="s">
        <v>6047</v>
      </c>
      <c r="BK113" t="s">
        <v>6021</v>
      </c>
      <c r="BL113" t="s">
        <v>6048</v>
      </c>
      <c r="BM113" t="s">
        <v>6021</v>
      </c>
      <c r="BN113" t="s">
        <v>6049</v>
      </c>
      <c r="BO113" t="s">
        <v>6021</v>
      </c>
      <c r="BP113" t="s">
        <v>6050</v>
      </c>
      <c r="BQ113" t="s">
        <v>6021</v>
      </c>
      <c r="BR113" t="s">
        <v>6051</v>
      </c>
      <c r="BS113" t="s">
        <v>6021</v>
      </c>
      <c r="BT113" t="s">
        <v>6052</v>
      </c>
      <c r="BU113" t="s">
        <v>6021</v>
      </c>
      <c r="BV113" t="s">
        <v>6053</v>
      </c>
      <c r="BW113" t="s">
        <v>6021</v>
      </c>
      <c r="BX113" t="s">
        <v>1785</v>
      </c>
      <c r="BY113" t="s">
        <v>6021</v>
      </c>
      <c r="BZ113" t="s">
        <v>6054</v>
      </c>
      <c r="CA113" t="s">
        <v>6021</v>
      </c>
      <c r="CB113" t="s">
        <v>6055</v>
      </c>
      <c r="CC113" t="s">
        <v>6021</v>
      </c>
      <c r="CD113" t="s">
        <v>6056</v>
      </c>
      <c r="CE113" t="s">
        <v>6021</v>
      </c>
      <c r="CF113" t="s">
        <v>6057</v>
      </c>
      <c r="CG113" t="s">
        <v>6021</v>
      </c>
      <c r="CH113" t="s">
        <v>4685</v>
      </c>
      <c r="CI113" t="s">
        <v>6021</v>
      </c>
      <c r="CJ113" t="s">
        <v>4686</v>
      </c>
      <c r="CK113" t="s">
        <v>6021</v>
      </c>
      <c r="CL113" t="s">
        <v>6058</v>
      </c>
      <c r="CM113" t="s">
        <v>6021</v>
      </c>
      <c r="CN113" t="s">
        <v>4687</v>
      </c>
      <c r="CO113" t="s">
        <v>6021</v>
      </c>
      <c r="CP113" t="s">
        <v>6059</v>
      </c>
      <c r="CQ113" t="s">
        <v>6021</v>
      </c>
      <c r="CR113" t="s">
        <v>6060</v>
      </c>
      <c r="CS113" t="s">
        <v>6021</v>
      </c>
      <c r="CT113" t="s">
        <v>6061</v>
      </c>
      <c r="CU113" t="s">
        <v>6021</v>
      </c>
      <c r="CV113" t="s">
        <v>6062</v>
      </c>
      <c r="CW113" t="s">
        <v>6021</v>
      </c>
      <c r="CX113" t="s">
        <v>6063</v>
      </c>
      <c r="CY113" t="s">
        <v>6021</v>
      </c>
      <c r="CZ113" t="s">
        <v>6064</v>
      </c>
      <c r="DA113" t="s">
        <v>6021</v>
      </c>
      <c r="DB113" t="s">
        <v>6065</v>
      </c>
      <c r="DC113" t="s">
        <v>6021</v>
      </c>
      <c r="DD113" t="s">
        <v>1153</v>
      </c>
      <c r="DE113" t="s">
        <v>6021</v>
      </c>
      <c r="DF113" t="s">
        <v>4433</v>
      </c>
      <c r="DG113" t="s">
        <v>6021</v>
      </c>
      <c r="DH113" t="s">
        <v>4434</v>
      </c>
      <c r="DI113" t="s">
        <v>6021</v>
      </c>
      <c r="DJ113" t="s">
        <v>4707</v>
      </c>
      <c r="DK113" t="s">
        <v>6021</v>
      </c>
      <c r="DL113" t="s">
        <v>6066</v>
      </c>
      <c r="DM113" t="s">
        <v>6021</v>
      </c>
      <c r="DN113" t="s">
        <v>6067</v>
      </c>
      <c r="DO113" t="s">
        <v>6021</v>
      </c>
      <c r="DP113" t="s">
        <v>6068</v>
      </c>
      <c r="DQ113" t="s">
        <v>6021</v>
      </c>
      <c r="DR113" t="s">
        <v>6069</v>
      </c>
      <c r="DS113" t="s">
        <v>6021</v>
      </c>
      <c r="DT113" t="s">
        <v>6070</v>
      </c>
      <c r="DU113" t="s">
        <v>6021</v>
      </c>
      <c r="DV113" t="s">
        <v>6071</v>
      </c>
      <c r="DW113" t="s">
        <v>6021</v>
      </c>
      <c r="DX113" t="s">
        <v>6072</v>
      </c>
      <c r="DY113" t="s">
        <v>6021</v>
      </c>
      <c r="DZ113" t="s">
        <v>6073</v>
      </c>
      <c r="EA113" t="s">
        <v>6021</v>
      </c>
      <c r="EB113" t="s">
        <v>6074</v>
      </c>
      <c r="EC113" t="s">
        <v>6021</v>
      </c>
      <c r="ED113" t="s">
        <v>6075</v>
      </c>
      <c r="EE113" t="s">
        <v>6021</v>
      </c>
      <c r="EF113" t="s">
        <v>6076</v>
      </c>
      <c r="EG113" t="s">
        <v>6021</v>
      </c>
      <c r="EH113" t="s">
        <v>6077</v>
      </c>
      <c r="EI113" t="s">
        <v>6021</v>
      </c>
      <c r="EJ113" t="s">
        <v>6078</v>
      </c>
      <c r="EK113" t="s">
        <v>6021</v>
      </c>
      <c r="EL113" t="s">
        <v>6079</v>
      </c>
      <c r="EM113" t="s">
        <v>6021</v>
      </c>
      <c r="EN113" t="s">
        <v>6080</v>
      </c>
      <c r="EO113" t="s">
        <v>6021</v>
      </c>
      <c r="EP113" t="s">
        <v>6081</v>
      </c>
      <c r="EQ113" t="s">
        <v>6021</v>
      </c>
      <c r="ER113" t="s">
        <v>6082</v>
      </c>
      <c r="ES113" t="s">
        <v>6021</v>
      </c>
      <c r="ET113" t="s">
        <v>6083</v>
      </c>
      <c r="EU113" t="s">
        <v>6021</v>
      </c>
      <c r="EV113" t="s">
        <v>6084</v>
      </c>
      <c r="EW113" t="s">
        <v>6021</v>
      </c>
      <c r="EX113" t="s">
        <v>6085</v>
      </c>
      <c r="EY113" t="s">
        <v>6021</v>
      </c>
      <c r="EZ113" t="s">
        <v>6086</v>
      </c>
      <c r="FA113" t="s">
        <v>6021</v>
      </c>
      <c r="FB113" t="s">
        <v>6087</v>
      </c>
      <c r="FC113" t="s">
        <v>6021</v>
      </c>
      <c r="FD113" t="s">
        <v>6088</v>
      </c>
      <c r="FE113" t="s">
        <v>6021</v>
      </c>
      <c r="FF113" t="s">
        <v>6089</v>
      </c>
      <c r="FG113" t="s">
        <v>6021</v>
      </c>
      <c r="FH113" t="s">
        <v>6090</v>
      </c>
      <c r="FI113" t="s">
        <v>6021</v>
      </c>
      <c r="FJ113" t="s">
        <v>6091</v>
      </c>
      <c r="FK113" t="s">
        <v>6021</v>
      </c>
      <c r="FL113" t="s">
        <v>6092</v>
      </c>
      <c r="FM113" t="s">
        <v>6021</v>
      </c>
      <c r="FN113" t="s">
        <v>6093</v>
      </c>
      <c r="FO113" t="s">
        <v>6021</v>
      </c>
      <c r="FP113" t="s">
        <v>6094</v>
      </c>
      <c r="FQ113" t="s">
        <v>6021</v>
      </c>
      <c r="FR113" t="s">
        <v>6095</v>
      </c>
      <c r="FS113" t="s">
        <v>6021</v>
      </c>
      <c r="FT113" t="s">
        <v>6096</v>
      </c>
      <c r="FU113" t="s">
        <v>6021</v>
      </c>
      <c r="FV113" t="s">
        <v>6097</v>
      </c>
      <c r="FW113" t="s">
        <v>6021</v>
      </c>
      <c r="FX113" t="s">
        <v>1156</v>
      </c>
      <c r="FY113" t="s">
        <v>6021</v>
      </c>
      <c r="FZ113" t="s">
        <v>6098</v>
      </c>
      <c r="GA113" t="s">
        <v>6021</v>
      </c>
      <c r="GB113" t="s">
        <v>6099</v>
      </c>
      <c r="GC113" t="s">
        <v>6021</v>
      </c>
      <c r="GD113" t="s">
        <v>3905</v>
      </c>
      <c r="GE113" t="s">
        <v>6021</v>
      </c>
      <c r="GF113" t="s">
        <v>6100</v>
      </c>
      <c r="GG113" t="s">
        <v>6021</v>
      </c>
      <c r="GH113" t="s">
        <v>6101</v>
      </c>
      <c r="GI113" t="s">
        <v>6021</v>
      </c>
      <c r="GJ113" t="s">
        <v>6102</v>
      </c>
      <c r="GK113" t="s">
        <v>6021</v>
      </c>
      <c r="GL113" t="s">
        <v>6103</v>
      </c>
      <c r="GM113" t="s">
        <v>6021</v>
      </c>
      <c r="GN113" t="s">
        <v>6104</v>
      </c>
      <c r="GO113" t="s">
        <v>6021</v>
      </c>
      <c r="GP113" t="s">
        <v>6105</v>
      </c>
      <c r="GQ113" t="s">
        <v>6021</v>
      </c>
      <c r="GR113" t="s">
        <v>6106</v>
      </c>
      <c r="GS113" t="s">
        <v>6021</v>
      </c>
      <c r="GT113" t="s">
        <v>6107</v>
      </c>
      <c r="GU113" t="s">
        <v>6021</v>
      </c>
      <c r="GV113" t="s">
        <v>6108</v>
      </c>
      <c r="GW113" t="s">
        <v>6021</v>
      </c>
      <c r="GX113" t="s">
        <v>6109</v>
      </c>
      <c r="GY113" t="s">
        <v>6021</v>
      </c>
      <c r="GZ113" t="s">
        <v>6110</v>
      </c>
      <c r="HA113" t="s">
        <v>6021</v>
      </c>
      <c r="HB113" t="s">
        <v>6111</v>
      </c>
      <c r="HC113" t="s">
        <v>6021</v>
      </c>
      <c r="HD113" t="s">
        <v>6112</v>
      </c>
      <c r="HE113" t="s">
        <v>6021</v>
      </c>
      <c r="HF113" t="s">
        <v>6113</v>
      </c>
      <c r="HG113" t="s">
        <v>6021</v>
      </c>
      <c r="HH113" t="s">
        <v>6114</v>
      </c>
      <c r="HI113" t="s">
        <v>6021</v>
      </c>
      <c r="HJ113" t="s">
        <v>6115</v>
      </c>
      <c r="HK113" t="s">
        <v>6021</v>
      </c>
      <c r="HL113" t="s">
        <v>6116</v>
      </c>
      <c r="HM113" t="s">
        <v>6021</v>
      </c>
      <c r="HN113" t="s">
        <v>1788</v>
      </c>
      <c r="HO113" t="s">
        <v>6021</v>
      </c>
      <c r="HP113" t="s">
        <v>2295</v>
      </c>
      <c r="HQ113" t="s">
        <v>6021</v>
      </c>
      <c r="HR113" t="s">
        <v>6117</v>
      </c>
      <c r="HS113" t="s">
        <v>6021</v>
      </c>
      <c r="HT113" t="s">
        <v>6118</v>
      </c>
      <c r="HU113" t="s">
        <v>6021</v>
      </c>
      <c r="HV113" t="s">
        <v>344</v>
      </c>
      <c r="HW113" t="s">
        <v>6021</v>
      </c>
      <c r="HX113" t="s">
        <v>6119</v>
      </c>
      <c r="HY113" t="s">
        <v>6021</v>
      </c>
      <c r="HZ113" t="s">
        <v>6120</v>
      </c>
      <c r="IA113" t="s">
        <v>6021</v>
      </c>
      <c r="IB113" t="s">
        <v>6121</v>
      </c>
      <c r="IC113" t="s">
        <v>6021</v>
      </c>
      <c r="ID113" t="s">
        <v>6122</v>
      </c>
      <c r="IE113" t="s">
        <v>6021</v>
      </c>
      <c r="IF113" t="s">
        <v>6123</v>
      </c>
      <c r="IG113" t="s">
        <v>6021</v>
      </c>
      <c r="IH113" t="s">
        <v>6124</v>
      </c>
      <c r="II113" t="s">
        <v>6021</v>
      </c>
      <c r="IJ113" t="s">
        <v>6125</v>
      </c>
      <c r="IK113" t="s">
        <v>6021</v>
      </c>
      <c r="IL113" t="s">
        <v>6126</v>
      </c>
      <c r="IM113" t="s">
        <v>6021</v>
      </c>
      <c r="IN113" t="s">
        <v>6127</v>
      </c>
      <c r="IO113" t="s">
        <v>6021</v>
      </c>
      <c r="IP113" t="s">
        <v>4585</v>
      </c>
      <c r="IQ113" t="s">
        <v>6021</v>
      </c>
      <c r="IR113" t="s">
        <v>144</v>
      </c>
      <c r="IS113" t="s">
        <v>6021</v>
      </c>
      <c r="IT113" t="s">
        <v>4586</v>
      </c>
      <c r="IU113" t="s">
        <v>6021</v>
      </c>
      <c r="IV113" t="s">
        <v>6128</v>
      </c>
      <c r="IW113" t="s">
        <v>6021</v>
      </c>
      <c r="IX113" t="s">
        <v>6129</v>
      </c>
      <c r="IY113" t="s">
        <v>6021</v>
      </c>
      <c r="IZ113" t="s">
        <v>6130</v>
      </c>
      <c r="JA113" t="s">
        <v>6021</v>
      </c>
      <c r="JB113" t="s">
        <v>6131</v>
      </c>
      <c r="JC113" t="s">
        <v>6021</v>
      </c>
      <c r="JD113" t="s">
        <v>6132</v>
      </c>
      <c r="JE113" t="s">
        <v>6021</v>
      </c>
      <c r="JF113" t="s">
        <v>2864</v>
      </c>
      <c r="JG113" t="s">
        <v>6021</v>
      </c>
      <c r="JH113" t="s">
        <v>6133</v>
      </c>
      <c r="JI113" t="s">
        <v>6021</v>
      </c>
      <c r="JJ113" t="s">
        <v>6134</v>
      </c>
      <c r="JK113" t="s">
        <v>6021</v>
      </c>
      <c r="JL113" t="s">
        <v>6135</v>
      </c>
      <c r="JM113" t="s">
        <v>6021</v>
      </c>
      <c r="JN113" t="s">
        <v>6136</v>
      </c>
      <c r="JO113" t="s">
        <v>6021</v>
      </c>
      <c r="JP113" t="s">
        <v>6137</v>
      </c>
      <c r="JQ113" t="s">
        <v>6021</v>
      </c>
      <c r="JR113" t="s">
        <v>1882</v>
      </c>
      <c r="JS113" t="s">
        <v>6021</v>
      </c>
      <c r="JT113" t="s">
        <v>6138</v>
      </c>
      <c r="JU113" t="s">
        <v>6021</v>
      </c>
      <c r="JV113" t="s">
        <v>6139</v>
      </c>
      <c r="JW113" t="s">
        <v>6021</v>
      </c>
      <c r="JX113" t="s">
        <v>6140</v>
      </c>
      <c r="JY113" t="s">
        <v>6021</v>
      </c>
      <c r="JZ113" t="s">
        <v>6141</v>
      </c>
      <c r="KA113" t="s">
        <v>6021</v>
      </c>
      <c r="KB113" t="s">
        <v>6142</v>
      </c>
      <c r="KC113" t="s">
        <v>6021</v>
      </c>
      <c r="KD113" t="s">
        <v>6143</v>
      </c>
      <c r="KE113" t="s">
        <v>6021</v>
      </c>
      <c r="KF113" t="s">
        <v>6144</v>
      </c>
      <c r="KG113" t="s">
        <v>6021</v>
      </c>
      <c r="KH113" t="s">
        <v>6145</v>
      </c>
      <c r="KI113" t="s">
        <v>6021</v>
      </c>
      <c r="KJ113" t="s">
        <v>4734</v>
      </c>
      <c r="KK113" t="s">
        <v>6021</v>
      </c>
      <c r="KL113" t="s">
        <v>3130</v>
      </c>
      <c r="KM113" t="s">
        <v>6021</v>
      </c>
      <c r="KN113" t="s">
        <v>6146</v>
      </c>
      <c r="KO113" t="s">
        <v>6021</v>
      </c>
      <c r="KP113" t="s">
        <v>6147</v>
      </c>
      <c r="KQ113" t="s">
        <v>6021</v>
      </c>
      <c r="KR113" t="s">
        <v>6148</v>
      </c>
      <c r="KS113" t="s">
        <v>6021</v>
      </c>
      <c r="KT113" t="s">
        <v>1397</v>
      </c>
      <c r="KU113" t="s">
        <v>6021</v>
      </c>
      <c r="KV113" t="s">
        <v>6149</v>
      </c>
      <c r="KW113" t="s">
        <v>6021</v>
      </c>
      <c r="KX113" t="s">
        <v>953</v>
      </c>
      <c r="KY113" t="s">
        <v>6021</v>
      </c>
      <c r="KZ113" t="s">
        <v>5234</v>
      </c>
      <c r="LA113" t="s">
        <v>6021</v>
      </c>
      <c r="LB113" t="s">
        <v>6150</v>
      </c>
      <c r="LC113" t="s">
        <v>6021</v>
      </c>
      <c r="LD113" t="s">
        <v>6151</v>
      </c>
      <c r="LE113" t="s">
        <v>6021</v>
      </c>
      <c r="LF113" t="s">
        <v>6152</v>
      </c>
      <c r="LG113" t="s">
        <v>6021</v>
      </c>
      <c r="LH113" t="s">
        <v>41</v>
      </c>
      <c r="LI113" t="s">
        <v>6021</v>
      </c>
      <c r="LJ113" t="s">
        <v>6153</v>
      </c>
      <c r="LK113" t="s">
        <v>6021</v>
      </c>
      <c r="LL113" t="s">
        <v>6154</v>
      </c>
      <c r="LM113" t="s">
        <v>6021</v>
      </c>
      <c r="LN113" t="s">
        <v>6155</v>
      </c>
      <c r="LO113" t="s">
        <v>6021</v>
      </c>
      <c r="LP113" t="s">
        <v>6156</v>
      </c>
      <c r="LQ113" t="s">
        <v>6021</v>
      </c>
      <c r="LR113" t="s">
        <v>6157</v>
      </c>
      <c r="LS113" t="s">
        <v>6021</v>
      </c>
      <c r="LT113" t="s">
        <v>6158</v>
      </c>
      <c r="LU113" t="s">
        <v>6021</v>
      </c>
      <c r="LV113" t="s">
        <v>6159</v>
      </c>
      <c r="LW113" t="s">
        <v>6021</v>
      </c>
      <c r="LX113" t="s">
        <v>6160</v>
      </c>
      <c r="LY113" t="s">
        <v>6021</v>
      </c>
      <c r="LZ113" t="s">
        <v>6161</v>
      </c>
      <c r="MA113" t="s">
        <v>6021</v>
      </c>
      <c r="MB113" t="s">
        <v>6162</v>
      </c>
      <c r="MC113" t="s">
        <v>6021</v>
      </c>
      <c r="MD113" t="s">
        <v>6163</v>
      </c>
      <c r="ME113" t="s">
        <v>6021</v>
      </c>
      <c r="MF113" t="s">
        <v>6164</v>
      </c>
      <c r="MG113" t="s">
        <v>6021</v>
      </c>
      <c r="MH113" t="s">
        <v>6165</v>
      </c>
      <c r="MI113" t="s">
        <v>6021</v>
      </c>
      <c r="MJ113" t="s">
        <v>6166</v>
      </c>
      <c r="MK113" t="s">
        <v>6021</v>
      </c>
      <c r="ML113" t="s">
        <v>5099</v>
      </c>
      <c r="MM113" t="s">
        <v>6021</v>
      </c>
      <c r="MN113" t="s">
        <v>6167</v>
      </c>
      <c r="MO113" t="s">
        <v>6021</v>
      </c>
      <c r="MP113" t="s">
        <v>6168</v>
      </c>
      <c r="MQ113" t="s">
        <v>6021</v>
      </c>
      <c r="MR113" t="s">
        <v>6169</v>
      </c>
      <c r="MS113" t="s">
        <v>6021</v>
      </c>
      <c r="MT113" t="s">
        <v>6170</v>
      </c>
      <c r="MU113" t="s">
        <v>6021</v>
      </c>
      <c r="MV113" t="s">
        <v>6171</v>
      </c>
      <c r="MW113" t="s">
        <v>6021</v>
      </c>
      <c r="MX113" t="s">
        <v>3219</v>
      </c>
      <c r="MY113" t="s">
        <v>6021</v>
      </c>
      <c r="MZ113" t="s">
        <v>6172</v>
      </c>
      <c r="NA113" t="s">
        <v>6021</v>
      </c>
      <c r="NB113" t="s">
        <v>6173</v>
      </c>
      <c r="NC113" t="s">
        <v>6021</v>
      </c>
      <c r="ND113" t="s">
        <v>6174</v>
      </c>
      <c r="NE113" t="s">
        <v>6021</v>
      </c>
      <c r="NF113" t="s">
        <v>6175</v>
      </c>
      <c r="NG113" t="s">
        <v>6021</v>
      </c>
      <c r="NH113" t="s">
        <v>6176</v>
      </c>
      <c r="NI113" t="s">
        <v>6021</v>
      </c>
      <c r="NJ113" t="s">
        <v>2876</v>
      </c>
      <c r="NK113" t="s">
        <v>6021</v>
      </c>
      <c r="NL113" t="s">
        <v>6177</v>
      </c>
      <c r="NM113" t="s">
        <v>6021</v>
      </c>
      <c r="NN113" t="s">
        <v>2366</v>
      </c>
      <c r="NO113" t="s">
        <v>6021</v>
      </c>
      <c r="NP113" t="s">
        <v>2367</v>
      </c>
      <c r="NQ113" t="s">
        <v>6021</v>
      </c>
      <c r="NR113" t="s">
        <v>6178</v>
      </c>
      <c r="NS113" t="s">
        <v>6021</v>
      </c>
      <c r="NT113" t="s">
        <v>6179</v>
      </c>
      <c r="NU113" t="s">
        <v>6021</v>
      </c>
      <c r="NV113" t="s">
        <v>6180</v>
      </c>
      <c r="NW113" t="s">
        <v>6021</v>
      </c>
      <c r="NX113" t="s">
        <v>6181</v>
      </c>
      <c r="NY113" t="s">
        <v>6021</v>
      </c>
      <c r="NZ113" t="s">
        <v>6182</v>
      </c>
      <c r="OA113" t="s">
        <v>6021</v>
      </c>
      <c r="OB113" t="s">
        <v>6183</v>
      </c>
      <c r="OC113" t="s">
        <v>6021</v>
      </c>
      <c r="OD113" t="s">
        <v>6184</v>
      </c>
      <c r="OE113" t="s">
        <v>6021</v>
      </c>
      <c r="OF113" t="s">
        <v>6185</v>
      </c>
      <c r="OG113" t="s">
        <v>6021</v>
      </c>
      <c r="OH113" t="s">
        <v>1889</v>
      </c>
      <c r="OI113" t="s">
        <v>6021</v>
      </c>
      <c r="OJ113" t="s">
        <v>6186</v>
      </c>
      <c r="OK113" t="s">
        <v>6021</v>
      </c>
      <c r="OL113" t="s">
        <v>6187</v>
      </c>
      <c r="OM113" t="s">
        <v>6021</v>
      </c>
      <c r="ON113" t="s">
        <v>3545</v>
      </c>
      <c r="OO113" t="s">
        <v>6021</v>
      </c>
      <c r="OP113" t="s">
        <v>6188</v>
      </c>
      <c r="OQ113" t="s">
        <v>6021</v>
      </c>
      <c r="OR113" t="s">
        <v>1456</v>
      </c>
      <c r="OS113" t="s">
        <v>6021</v>
      </c>
      <c r="OT113" t="s">
        <v>6189</v>
      </c>
      <c r="OU113" t="s">
        <v>6021</v>
      </c>
      <c r="OV113" t="s">
        <v>786</v>
      </c>
      <c r="OW113" t="s">
        <v>6021</v>
      </c>
      <c r="OX113" t="s">
        <v>6190</v>
      </c>
      <c r="OY113" t="s">
        <v>6021</v>
      </c>
      <c r="OZ113" t="s">
        <v>6191</v>
      </c>
      <c r="PA113" t="s">
        <v>6021</v>
      </c>
      <c r="PB113" t="s">
        <v>6192</v>
      </c>
      <c r="PC113" t="s">
        <v>6021</v>
      </c>
      <c r="PD113" t="s">
        <v>6193</v>
      </c>
      <c r="PE113" t="s">
        <v>6021</v>
      </c>
      <c r="PF113" t="s">
        <v>6194</v>
      </c>
      <c r="PG113" t="s">
        <v>6021</v>
      </c>
      <c r="PH113" t="s">
        <v>6195</v>
      </c>
      <c r="PI113" t="s">
        <v>6021</v>
      </c>
      <c r="PJ113" t="s">
        <v>6196</v>
      </c>
      <c r="PK113" t="s">
        <v>6021</v>
      </c>
      <c r="PL113" t="s">
        <v>6197</v>
      </c>
      <c r="PM113" t="s">
        <v>6021</v>
      </c>
      <c r="PN113" t="s">
        <v>1462</v>
      </c>
      <c r="PO113" t="s">
        <v>6021</v>
      </c>
      <c r="PP113" t="s">
        <v>6198</v>
      </c>
      <c r="PQ113" t="s">
        <v>6021</v>
      </c>
      <c r="PR113" t="s">
        <v>6199</v>
      </c>
      <c r="PS113" t="s">
        <v>6021</v>
      </c>
      <c r="PT113" t="s">
        <v>6200</v>
      </c>
      <c r="PU113" t="s">
        <v>6021</v>
      </c>
      <c r="PV113" t="s">
        <v>6201</v>
      </c>
      <c r="PW113" t="s">
        <v>6021</v>
      </c>
      <c r="PX113" t="s">
        <v>6202</v>
      </c>
      <c r="PY113" t="s">
        <v>6021</v>
      </c>
      <c r="PZ113" t="s">
        <v>6203</v>
      </c>
      <c r="QA113" t="s">
        <v>6021</v>
      </c>
      <c r="QB113" t="s">
        <v>6204</v>
      </c>
      <c r="QC113" t="s">
        <v>6021</v>
      </c>
      <c r="QD113" t="s">
        <v>6205</v>
      </c>
      <c r="QE113" t="s">
        <v>6021</v>
      </c>
      <c r="QF113" t="s">
        <v>6206</v>
      </c>
      <c r="QG113" t="s">
        <v>6021</v>
      </c>
      <c r="QH113" t="s">
        <v>6207</v>
      </c>
      <c r="QI113" t="s">
        <v>6021</v>
      </c>
      <c r="QJ113" t="s">
        <v>6208</v>
      </c>
      <c r="QK113" t="s">
        <v>6021</v>
      </c>
      <c r="QL113" t="s">
        <v>6209</v>
      </c>
      <c r="QM113" t="s">
        <v>6021</v>
      </c>
      <c r="QN113" t="s">
        <v>6210</v>
      </c>
      <c r="QO113" t="s">
        <v>6021</v>
      </c>
      <c r="QP113" t="s">
        <v>6211</v>
      </c>
      <c r="QQ113" t="s">
        <v>6021</v>
      </c>
      <c r="QR113" t="s">
        <v>6212</v>
      </c>
      <c r="QS113" t="s">
        <v>6021</v>
      </c>
      <c r="QT113" t="s">
        <v>6213</v>
      </c>
      <c r="QU113" t="s">
        <v>6021</v>
      </c>
      <c r="QV113" t="s">
        <v>3548</v>
      </c>
      <c r="QW113" t="s">
        <v>6021</v>
      </c>
      <c r="QX113" t="s">
        <v>6214</v>
      </c>
      <c r="QY113" t="s">
        <v>6021</v>
      </c>
      <c r="QZ113" t="s">
        <v>6215</v>
      </c>
      <c r="RA113" t="s">
        <v>6021</v>
      </c>
      <c r="RB113" t="s">
        <v>6216</v>
      </c>
      <c r="RC113" t="s">
        <v>6021</v>
      </c>
      <c r="RD113" t="s">
        <v>6217</v>
      </c>
      <c r="RE113" t="s">
        <v>6021</v>
      </c>
      <c r="RF113" t="s">
        <v>6218</v>
      </c>
      <c r="RG113" t="s">
        <v>6021</v>
      </c>
      <c r="RH113" t="s">
        <v>6219</v>
      </c>
      <c r="RI113" t="s">
        <v>6021</v>
      </c>
      <c r="RJ113" t="s">
        <v>6220</v>
      </c>
      <c r="RK113" t="s">
        <v>6021</v>
      </c>
      <c r="RL113" t="s">
        <v>6221</v>
      </c>
      <c r="RM113" t="s">
        <v>6021</v>
      </c>
      <c r="RN113" t="s">
        <v>6222</v>
      </c>
      <c r="RO113" t="s">
        <v>6021</v>
      </c>
      <c r="RP113" t="s">
        <v>4746</v>
      </c>
      <c r="RQ113" t="s">
        <v>6021</v>
      </c>
      <c r="RR113" t="s">
        <v>6223</v>
      </c>
      <c r="RS113" t="s">
        <v>6021</v>
      </c>
      <c r="RT113" t="s">
        <v>6224</v>
      </c>
      <c r="RU113" t="s">
        <v>6021</v>
      </c>
      <c r="RV113" t="s">
        <v>6225</v>
      </c>
      <c r="RW113" t="s">
        <v>6021</v>
      </c>
      <c r="RX113" t="s">
        <v>6226</v>
      </c>
      <c r="RY113" t="s">
        <v>6021</v>
      </c>
      <c r="RZ113" t="s">
        <v>3915</v>
      </c>
      <c r="SA113" t="s">
        <v>6021</v>
      </c>
      <c r="SB113" t="s">
        <v>6227</v>
      </c>
      <c r="SC113" t="s">
        <v>6021</v>
      </c>
      <c r="SD113" t="s">
        <v>6228</v>
      </c>
      <c r="SE113" t="s">
        <v>6021</v>
      </c>
      <c r="SF113" t="s">
        <v>6229</v>
      </c>
      <c r="SG113" t="s">
        <v>6021</v>
      </c>
      <c r="SH113" t="s">
        <v>6230</v>
      </c>
      <c r="SI113" t="s">
        <v>6021</v>
      </c>
      <c r="SJ113" t="s">
        <v>6231</v>
      </c>
      <c r="SK113" t="s">
        <v>6021</v>
      </c>
      <c r="SL113" t="s">
        <v>6232</v>
      </c>
      <c r="SM113" t="s">
        <v>6021</v>
      </c>
      <c r="SN113" t="s">
        <v>6233</v>
      </c>
      <c r="SO113" t="s">
        <v>6021</v>
      </c>
      <c r="SP113" t="s">
        <v>6234</v>
      </c>
      <c r="SQ113" t="s">
        <v>6021</v>
      </c>
      <c r="SR113" t="s">
        <v>6235</v>
      </c>
      <c r="SS113" t="s">
        <v>6021</v>
      </c>
      <c r="ST113" t="s">
        <v>6236</v>
      </c>
      <c r="SU113" t="s">
        <v>6021</v>
      </c>
      <c r="SV113" t="s">
        <v>1482</v>
      </c>
      <c r="SW113" t="s">
        <v>6021</v>
      </c>
      <c r="SX113" t="s">
        <v>6237</v>
      </c>
      <c r="SY113" t="s">
        <v>6021</v>
      </c>
      <c r="SZ113" t="s">
        <v>6238</v>
      </c>
      <c r="TA113" t="s">
        <v>6021</v>
      </c>
      <c r="TB113" t="s">
        <v>272</v>
      </c>
      <c r="TC113" t="s">
        <v>6021</v>
      </c>
      <c r="TD113" t="s">
        <v>6239</v>
      </c>
      <c r="TE113" t="s">
        <v>6021</v>
      </c>
      <c r="TF113" t="s">
        <v>6240</v>
      </c>
      <c r="TG113" t="s">
        <v>6021</v>
      </c>
      <c r="TH113" t="s">
        <v>6241</v>
      </c>
      <c r="TI113" t="s">
        <v>6021</v>
      </c>
      <c r="TJ113" t="s">
        <v>6242</v>
      </c>
      <c r="TK113" t="s">
        <v>6021</v>
      </c>
      <c r="TL113" t="s">
        <v>3223</v>
      </c>
      <c r="TM113" t="s">
        <v>6021</v>
      </c>
      <c r="TN113" t="s">
        <v>2434</v>
      </c>
      <c r="TO113" t="s">
        <v>6021</v>
      </c>
      <c r="TP113" t="s">
        <v>6243</v>
      </c>
      <c r="TQ113" t="s">
        <v>6021</v>
      </c>
      <c r="TR113" t="s">
        <v>5661</v>
      </c>
      <c r="TS113" t="s">
        <v>6021</v>
      </c>
      <c r="TT113" t="s">
        <v>6244</v>
      </c>
      <c r="TU113" t="s">
        <v>6021</v>
      </c>
      <c r="TV113" t="s">
        <v>6245</v>
      </c>
      <c r="TW113" t="s">
        <v>6021</v>
      </c>
      <c r="TX113" t="s">
        <v>6246</v>
      </c>
      <c r="TY113" t="s">
        <v>6021</v>
      </c>
      <c r="TZ113" t="s">
        <v>6247</v>
      </c>
      <c r="UA113" t="s">
        <v>6021</v>
      </c>
      <c r="UB113" t="s">
        <v>6248</v>
      </c>
      <c r="UC113" t="s">
        <v>6021</v>
      </c>
      <c r="UD113" t="s">
        <v>6249</v>
      </c>
      <c r="UE113" t="s">
        <v>6021</v>
      </c>
      <c r="UF113" t="s">
        <v>6250</v>
      </c>
      <c r="UG113" t="s">
        <v>6021</v>
      </c>
      <c r="UH113" t="s">
        <v>6251</v>
      </c>
      <c r="UI113" t="s">
        <v>6021</v>
      </c>
      <c r="UJ113" t="s">
        <v>6252</v>
      </c>
      <c r="UK113" t="s">
        <v>6021</v>
      </c>
      <c r="UL113" t="s">
        <v>6253</v>
      </c>
      <c r="UM113" t="s">
        <v>6021</v>
      </c>
      <c r="UN113" t="s">
        <v>5667</v>
      </c>
      <c r="UO113" t="s">
        <v>6021</v>
      </c>
      <c r="UP113" t="s">
        <v>6254</v>
      </c>
      <c r="UQ113" t="s">
        <v>6021</v>
      </c>
      <c r="UR113" t="s">
        <v>6255</v>
      </c>
      <c r="US113" t="s">
        <v>6021</v>
      </c>
      <c r="UT113" t="s">
        <v>6256</v>
      </c>
      <c r="UU113" t="s">
        <v>6021</v>
      </c>
      <c r="UV113" t="s">
        <v>6257</v>
      </c>
      <c r="UW113" t="s">
        <v>6021</v>
      </c>
      <c r="UX113" t="s">
        <v>6258</v>
      </c>
      <c r="UY113" t="s">
        <v>6021</v>
      </c>
      <c r="UZ113" t="s">
        <v>6259</v>
      </c>
      <c r="VA113" t="s">
        <v>6021</v>
      </c>
      <c r="VB113" t="s">
        <v>6260</v>
      </c>
      <c r="VC113" t="s">
        <v>6021</v>
      </c>
      <c r="VD113" t="s">
        <v>6261</v>
      </c>
      <c r="VE113" t="s">
        <v>6021</v>
      </c>
      <c r="VF113" t="s">
        <v>6262</v>
      </c>
      <c r="VG113" t="s">
        <v>6021</v>
      </c>
      <c r="VH113" t="s">
        <v>6263</v>
      </c>
      <c r="VI113" t="s">
        <v>6021</v>
      </c>
      <c r="VJ113" t="s">
        <v>1515</v>
      </c>
      <c r="VK113" t="s">
        <v>6021</v>
      </c>
      <c r="VL113" t="s">
        <v>6264</v>
      </c>
      <c r="VM113" t="s">
        <v>6021</v>
      </c>
      <c r="VN113" t="s">
        <v>2441</v>
      </c>
      <c r="VO113" t="s">
        <v>6021</v>
      </c>
      <c r="VP113" t="s">
        <v>6265</v>
      </c>
      <c r="VQ113" t="s">
        <v>6021</v>
      </c>
      <c r="VR113" t="s">
        <v>6266</v>
      </c>
      <c r="VS113" t="s">
        <v>6021</v>
      </c>
      <c r="VT113" t="s">
        <v>6267</v>
      </c>
      <c r="VU113" t="s">
        <v>6021</v>
      </c>
      <c r="VV113" t="s">
        <v>6268</v>
      </c>
      <c r="VW113" t="s">
        <v>6021</v>
      </c>
      <c r="VX113" t="s">
        <v>6269</v>
      </c>
      <c r="VY113" t="s">
        <v>6021</v>
      </c>
      <c r="VZ113" t="s">
        <v>6270</v>
      </c>
      <c r="WA113" t="s">
        <v>6021</v>
      </c>
      <c r="WB113" t="s">
        <v>6271</v>
      </c>
      <c r="WC113" t="s">
        <v>6021</v>
      </c>
      <c r="WD113" t="s">
        <v>173</v>
      </c>
      <c r="WE113" t="s">
        <v>6021</v>
      </c>
      <c r="WF113" t="s">
        <v>6272</v>
      </c>
      <c r="WG113" t="s">
        <v>6021</v>
      </c>
      <c r="WH113" t="s">
        <v>6273</v>
      </c>
      <c r="WI113" t="s">
        <v>6021</v>
      </c>
      <c r="WJ113" t="s">
        <v>6274</v>
      </c>
      <c r="WK113" t="s">
        <v>6021</v>
      </c>
      <c r="WL113" t="s">
        <v>6275</v>
      </c>
      <c r="WM113" t="s">
        <v>6021</v>
      </c>
      <c r="WN113" t="s">
        <v>6276</v>
      </c>
      <c r="WO113" t="s">
        <v>6021</v>
      </c>
      <c r="WP113" t="s">
        <v>6277</v>
      </c>
      <c r="WQ113" t="s">
        <v>6021</v>
      </c>
      <c r="WR113" t="s">
        <v>6278</v>
      </c>
      <c r="WS113" t="s">
        <v>6021</v>
      </c>
      <c r="WT113" t="s">
        <v>6279</v>
      </c>
      <c r="WU113" t="s">
        <v>6021</v>
      </c>
      <c r="WV113" t="s">
        <v>6280</v>
      </c>
      <c r="WW113" t="s">
        <v>6021</v>
      </c>
      <c r="WX113" t="s">
        <v>6281</v>
      </c>
      <c r="WY113" t="s">
        <v>6021</v>
      </c>
      <c r="WZ113" t="s">
        <v>6282</v>
      </c>
      <c r="XA113" t="s">
        <v>6021</v>
      </c>
      <c r="XB113" t="s">
        <v>6283</v>
      </c>
      <c r="XC113" t="s">
        <v>6021</v>
      </c>
      <c r="XD113" t="s">
        <v>6284</v>
      </c>
      <c r="XE113" t="s">
        <v>6021</v>
      </c>
      <c r="XF113" t="s">
        <v>6285</v>
      </c>
      <c r="XG113" t="s">
        <v>6021</v>
      </c>
      <c r="XH113" t="s">
        <v>6286</v>
      </c>
      <c r="XI113" t="s">
        <v>6021</v>
      </c>
      <c r="XJ113" t="s">
        <v>6287</v>
      </c>
      <c r="XK113" t="s">
        <v>6021</v>
      </c>
      <c r="XL113" t="s">
        <v>6288</v>
      </c>
      <c r="XM113" t="s">
        <v>6021</v>
      </c>
      <c r="XN113" t="s">
        <v>6289</v>
      </c>
      <c r="XO113" t="s">
        <v>6021</v>
      </c>
      <c r="XP113" t="s">
        <v>6290</v>
      </c>
      <c r="XQ113" t="s">
        <v>6021</v>
      </c>
      <c r="XR113" t="s">
        <v>6291</v>
      </c>
      <c r="XS113" t="s">
        <v>6021</v>
      </c>
      <c r="XT113" t="s">
        <v>6292</v>
      </c>
      <c r="XU113" t="s">
        <v>6021</v>
      </c>
      <c r="XV113" t="s">
        <v>6293</v>
      </c>
      <c r="XW113" t="s">
        <v>6021</v>
      </c>
      <c r="XX113" t="s">
        <v>6294</v>
      </c>
      <c r="XY113" t="s">
        <v>6021</v>
      </c>
      <c r="XZ113" t="s">
        <v>6295</v>
      </c>
      <c r="YA113" t="s">
        <v>6021</v>
      </c>
      <c r="YB113" t="s">
        <v>6296</v>
      </c>
      <c r="YC113" t="s">
        <v>6021</v>
      </c>
      <c r="YD113" t="s">
        <v>2058</v>
      </c>
      <c r="YE113" t="s">
        <v>6021</v>
      </c>
      <c r="YF113" t="s">
        <v>6297</v>
      </c>
      <c r="YG113" t="s">
        <v>6021</v>
      </c>
      <c r="YH113" t="s">
        <v>6298</v>
      </c>
      <c r="YI113" t="s">
        <v>6021</v>
      </c>
      <c r="YJ113" t="s">
        <v>5670</v>
      </c>
      <c r="YK113" t="s">
        <v>6021</v>
      </c>
      <c r="YL113" t="s">
        <v>6299</v>
      </c>
      <c r="YM113" t="s">
        <v>6021</v>
      </c>
      <c r="YN113" t="s">
        <v>6300</v>
      </c>
      <c r="YO113" t="s">
        <v>6021</v>
      </c>
      <c r="YP113" t="s">
        <v>791</v>
      </c>
      <c r="YQ113" t="s">
        <v>6021</v>
      </c>
      <c r="YR113" t="s">
        <v>6301</v>
      </c>
      <c r="YS113" t="s">
        <v>6021</v>
      </c>
      <c r="YT113" t="s">
        <v>5671</v>
      </c>
      <c r="YU113" t="s">
        <v>6021</v>
      </c>
      <c r="YV113" t="s">
        <v>6302</v>
      </c>
      <c r="YW113" t="s">
        <v>6021</v>
      </c>
      <c r="YX113" t="s">
        <v>4757</v>
      </c>
      <c r="YY113" t="s">
        <v>6021</v>
      </c>
      <c r="YZ113" t="s">
        <v>6303</v>
      </c>
      <c r="ZA113" t="s">
        <v>6021</v>
      </c>
      <c r="ZB113" t="s">
        <v>6304</v>
      </c>
      <c r="ZC113" t="s">
        <v>6021</v>
      </c>
      <c r="ZD113" t="s">
        <v>6305</v>
      </c>
      <c r="ZE113" t="s">
        <v>6021</v>
      </c>
      <c r="ZF113" t="s">
        <v>6306</v>
      </c>
      <c r="ZG113" t="s">
        <v>6021</v>
      </c>
      <c r="ZH113" t="s">
        <v>6307</v>
      </c>
      <c r="ZI113" t="s">
        <v>6021</v>
      </c>
      <c r="ZJ113" t="s">
        <v>1523</v>
      </c>
      <c r="ZK113" t="s">
        <v>6021</v>
      </c>
      <c r="ZL113" t="s">
        <v>6308</v>
      </c>
      <c r="ZM113" t="s">
        <v>6021</v>
      </c>
      <c r="ZN113" t="s">
        <v>6309</v>
      </c>
      <c r="ZO113" t="s">
        <v>6021</v>
      </c>
      <c r="ZP113" t="s">
        <v>6310</v>
      </c>
      <c r="ZQ113" t="s">
        <v>6021</v>
      </c>
      <c r="ZR113" t="s">
        <v>6310</v>
      </c>
      <c r="ZS113" t="s">
        <v>6021</v>
      </c>
      <c r="ZT113" t="s">
        <v>6311</v>
      </c>
      <c r="ZU113" t="s">
        <v>6021</v>
      </c>
      <c r="ZV113" t="s">
        <v>6312</v>
      </c>
      <c r="ZW113" t="s">
        <v>6021</v>
      </c>
      <c r="ZX113" t="s">
        <v>6313</v>
      </c>
      <c r="ZY113" t="s">
        <v>6021</v>
      </c>
      <c r="ZZ113" t="s">
        <v>6314</v>
      </c>
      <c r="AAA113" t="s">
        <v>6021</v>
      </c>
      <c r="AAB113" t="s">
        <v>6315</v>
      </c>
      <c r="AAC113" t="s">
        <v>6021</v>
      </c>
      <c r="AAD113" t="s">
        <v>6316</v>
      </c>
      <c r="AAE113" t="s">
        <v>6021</v>
      </c>
      <c r="AAF113" t="s">
        <v>6317</v>
      </c>
      <c r="AAG113" t="s">
        <v>6021</v>
      </c>
      <c r="AAH113" t="s">
        <v>6318</v>
      </c>
      <c r="AAI113" t="s">
        <v>6021</v>
      </c>
      <c r="AAJ113" t="s">
        <v>6319</v>
      </c>
      <c r="AAK113" t="s">
        <v>6021</v>
      </c>
      <c r="AAL113" t="s">
        <v>6320</v>
      </c>
      <c r="AAM113" t="s">
        <v>6021</v>
      </c>
      <c r="AAN113" t="s">
        <v>6321</v>
      </c>
      <c r="AAO113" t="s">
        <v>6021</v>
      </c>
      <c r="AAP113" t="s">
        <v>2882</v>
      </c>
      <c r="AAQ113" t="s">
        <v>6021</v>
      </c>
      <c r="AAR113" t="s">
        <v>6322</v>
      </c>
      <c r="AAS113" t="s">
        <v>6021</v>
      </c>
      <c r="AAT113" t="s">
        <v>1196</v>
      </c>
      <c r="AAU113" t="s">
        <v>6021</v>
      </c>
      <c r="AAV113" t="s">
        <v>6323</v>
      </c>
      <c r="AAW113" t="s">
        <v>6021</v>
      </c>
      <c r="AAX113" t="s">
        <v>5674</v>
      </c>
      <c r="AAY113" t="s">
        <v>6021</v>
      </c>
      <c r="AAZ113" t="s">
        <v>6324</v>
      </c>
      <c r="ABA113" t="s">
        <v>6021</v>
      </c>
      <c r="ABB113" t="s">
        <v>6325</v>
      </c>
      <c r="ABC113" t="s">
        <v>6021</v>
      </c>
      <c r="ABD113" t="s">
        <v>6326</v>
      </c>
      <c r="ABE113" t="s">
        <v>6021</v>
      </c>
      <c r="ABF113" t="s">
        <v>6327</v>
      </c>
      <c r="ABG113" t="s">
        <v>6021</v>
      </c>
      <c r="ABH113" t="s">
        <v>6328</v>
      </c>
      <c r="ABI113" t="s">
        <v>6021</v>
      </c>
      <c r="ABJ113" t="s">
        <v>5675</v>
      </c>
      <c r="ABK113" t="s">
        <v>6021</v>
      </c>
      <c r="ABL113" t="s">
        <v>6329</v>
      </c>
      <c r="ABM113" t="s">
        <v>6021</v>
      </c>
      <c r="ABN113" t="s">
        <v>6330</v>
      </c>
      <c r="ABO113" t="s">
        <v>6021</v>
      </c>
      <c r="ABP113" t="s">
        <v>6331</v>
      </c>
      <c r="ABQ113" t="s">
        <v>6021</v>
      </c>
      <c r="ABR113" t="s">
        <v>3987</v>
      </c>
      <c r="ABS113" t="s">
        <v>6021</v>
      </c>
      <c r="ABT113" t="s">
        <v>5442</v>
      </c>
      <c r="ABU113" t="s">
        <v>6021</v>
      </c>
      <c r="ABV113" t="s">
        <v>6332</v>
      </c>
      <c r="ABW113" t="s">
        <v>6021</v>
      </c>
      <c r="ABX113" t="s">
        <v>6333</v>
      </c>
      <c r="ABY113" t="s">
        <v>6021</v>
      </c>
      <c r="ABZ113" t="s">
        <v>6334</v>
      </c>
      <c r="ACA113" t="s">
        <v>6021</v>
      </c>
      <c r="ACB113" t="s">
        <v>6335</v>
      </c>
      <c r="ACC113" t="s">
        <v>6021</v>
      </c>
      <c r="ACD113" t="s">
        <v>6336</v>
      </c>
      <c r="ACE113" t="s">
        <v>6021</v>
      </c>
      <c r="ACF113" t="s">
        <v>6337</v>
      </c>
      <c r="ACG113" t="s">
        <v>6021</v>
      </c>
      <c r="ACH113" t="s">
        <v>6338</v>
      </c>
      <c r="ACI113" t="s">
        <v>6021</v>
      </c>
      <c r="ACJ113" t="s">
        <v>6339</v>
      </c>
      <c r="ACK113" t="s">
        <v>6021</v>
      </c>
      <c r="ACL113" t="s">
        <v>6340</v>
      </c>
      <c r="ACM113" t="s">
        <v>6021</v>
      </c>
      <c r="ACN113" t="s">
        <v>6341</v>
      </c>
      <c r="ACO113" t="s">
        <v>6021</v>
      </c>
      <c r="ACP113" t="s">
        <v>48</v>
      </c>
      <c r="ACQ113" t="s">
        <v>6021</v>
      </c>
      <c r="ACR113" t="s">
        <v>6342</v>
      </c>
      <c r="ACS113" t="s">
        <v>6021</v>
      </c>
      <c r="ACT113" t="s">
        <v>6343</v>
      </c>
      <c r="ACU113" t="s">
        <v>6021</v>
      </c>
      <c r="ACV113" t="s">
        <v>6344</v>
      </c>
      <c r="ACW113" t="s">
        <v>6021</v>
      </c>
      <c r="ACX113" t="s">
        <v>3988</v>
      </c>
      <c r="ACY113" t="s">
        <v>6021</v>
      </c>
      <c r="ACZ113" t="s">
        <v>6345</v>
      </c>
      <c r="ADA113" t="s">
        <v>6021</v>
      </c>
      <c r="ADB113" t="s">
        <v>6346</v>
      </c>
      <c r="ADC113" t="s">
        <v>6021</v>
      </c>
      <c r="ADD113" t="s">
        <v>6347</v>
      </c>
      <c r="ADE113" t="s">
        <v>6021</v>
      </c>
      <c r="ADF113" t="s">
        <v>6348</v>
      </c>
      <c r="ADG113" t="s">
        <v>6021</v>
      </c>
      <c r="ADH113" t="s">
        <v>6349</v>
      </c>
      <c r="ADI113" t="s">
        <v>6021</v>
      </c>
      <c r="ADJ113" t="s">
        <v>5443</v>
      </c>
      <c r="ADK113" t="s">
        <v>6021</v>
      </c>
      <c r="ADL113" t="s">
        <v>6350</v>
      </c>
      <c r="ADM113" t="s">
        <v>6021</v>
      </c>
      <c r="ADN113" t="s">
        <v>6351</v>
      </c>
      <c r="ADO113" t="s">
        <v>6021</v>
      </c>
      <c r="ADP113" t="s">
        <v>6352</v>
      </c>
      <c r="ADQ113" t="s">
        <v>6021</v>
      </c>
      <c r="ADR113" t="s">
        <v>6353</v>
      </c>
      <c r="ADS113" t="s">
        <v>6021</v>
      </c>
      <c r="ADT113" t="s">
        <v>6354</v>
      </c>
      <c r="ADU113" t="s">
        <v>6021</v>
      </c>
      <c r="ADV113" t="s">
        <v>6355</v>
      </c>
      <c r="ADW113" t="s">
        <v>6021</v>
      </c>
      <c r="ADX113" t="s">
        <v>6356</v>
      </c>
      <c r="ADY113" t="s">
        <v>6021</v>
      </c>
      <c r="ADZ113" t="s">
        <v>5444</v>
      </c>
      <c r="AEA113" t="s">
        <v>6021</v>
      </c>
      <c r="AEB113" t="s">
        <v>6357</v>
      </c>
      <c r="AEC113" t="s">
        <v>6021</v>
      </c>
      <c r="AED113" t="s">
        <v>6358</v>
      </c>
      <c r="AEE113" t="s">
        <v>6021</v>
      </c>
      <c r="AEF113" t="s">
        <v>6359</v>
      </c>
      <c r="AEG113" t="s">
        <v>6021</v>
      </c>
      <c r="AEH113" t="s">
        <v>6360</v>
      </c>
      <c r="AEI113" t="s">
        <v>6021</v>
      </c>
      <c r="AEJ113" t="s">
        <v>6361</v>
      </c>
      <c r="AEK113" t="s">
        <v>6021</v>
      </c>
      <c r="AEL113" t="s">
        <v>6362</v>
      </c>
      <c r="AEM113" t="s">
        <v>6021</v>
      </c>
      <c r="AEN113" t="s">
        <v>6363</v>
      </c>
      <c r="AEO113" t="s">
        <v>6021</v>
      </c>
      <c r="AEP113" t="s">
        <v>5684</v>
      </c>
      <c r="AEQ113" t="s">
        <v>6021</v>
      </c>
      <c r="AER113" t="s">
        <v>6364</v>
      </c>
      <c r="AES113" t="s">
        <v>6021</v>
      </c>
      <c r="AET113" t="s">
        <v>6365</v>
      </c>
      <c r="AEU113" t="s">
        <v>6021</v>
      </c>
      <c r="AEV113" t="s">
        <v>2475</v>
      </c>
      <c r="AEW113" t="s">
        <v>6021</v>
      </c>
      <c r="AEX113" t="s">
        <v>6366</v>
      </c>
      <c r="AEY113" t="s">
        <v>6021</v>
      </c>
      <c r="AEZ113" t="s">
        <v>6367</v>
      </c>
      <c r="AFA113" t="s">
        <v>6021</v>
      </c>
      <c r="AFB113" t="s">
        <v>6368</v>
      </c>
      <c r="AFC113" t="s">
        <v>6021</v>
      </c>
      <c r="AFD113" t="s">
        <v>6369</v>
      </c>
      <c r="AFE113" t="s">
        <v>6021</v>
      </c>
      <c r="AFF113" t="s">
        <v>6370</v>
      </c>
      <c r="AFG113" t="s">
        <v>6021</v>
      </c>
      <c r="AFH113" t="s">
        <v>6371</v>
      </c>
      <c r="AFI113" t="s">
        <v>6021</v>
      </c>
      <c r="AFJ113" t="s">
        <v>5686</v>
      </c>
      <c r="AFK113" t="s">
        <v>6021</v>
      </c>
      <c r="AFL113" t="s">
        <v>5687</v>
      </c>
      <c r="AFM113" t="s">
        <v>6021</v>
      </c>
      <c r="AFN113" t="s">
        <v>6372</v>
      </c>
      <c r="AFO113" t="s">
        <v>6021</v>
      </c>
      <c r="AFP113" t="s">
        <v>6373</v>
      </c>
      <c r="AFQ113" t="s">
        <v>6021</v>
      </c>
      <c r="AFR113" t="s">
        <v>6374</v>
      </c>
      <c r="AFS113" t="s">
        <v>6021</v>
      </c>
      <c r="AFT113" t="s">
        <v>6375</v>
      </c>
      <c r="AFU113" t="s">
        <v>6021</v>
      </c>
      <c r="AFV113" t="s">
        <v>6376</v>
      </c>
      <c r="AFW113" t="s">
        <v>6021</v>
      </c>
      <c r="AFX113" t="s">
        <v>6377</v>
      </c>
      <c r="AFY113" t="s">
        <v>6021</v>
      </c>
      <c r="AFZ113" t="s">
        <v>6378</v>
      </c>
      <c r="AGA113" t="s">
        <v>6021</v>
      </c>
      <c r="AGB113" t="s">
        <v>6379</v>
      </c>
      <c r="AGC113" t="s">
        <v>6021</v>
      </c>
      <c r="AGD113" t="s">
        <v>6380</v>
      </c>
      <c r="AGE113" t="s">
        <v>6021</v>
      </c>
      <c r="AGF113" t="s">
        <v>6381</v>
      </c>
      <c r="AGG113" t="s">
        <v>6021</v>
      </c>
      <c r="AGH113" t="s">
        <v>6382</v>
      </c>
      <c r="AGI113" t="s">
        <v>6021</v>
      </c>
      <c r="AGJ113" t="s">
        <v>6383</v>
      </c>
      <c r="AGK113" t="s">
        <v>6021</v>
      </c>
      <c r="AGL113" t="s">
        <v>6384</v>
      </c>
      <c r="AGM113" t="s">
        <v>6021</v>
      </c>
      <c r="AGN113" t="s">
        <v>6385</v>
      </c>
      <c r="AGO113" t="s">
        <v>6021</v>
      </c>
      <c r="AGP113" t="s">
        <v>6386</v>
      </c>
      <c r="AGQ113" t="s">
        <v>6021</v>
      </c>
      <c r="AGR113" t="s">
        <v>6387</v>
      </c>
      <c r="AGS113" t="s">
        <v>6021</v>
      </c>
      <c r="AGT113" t="s">
        <v>6388</v>
      </c>
      <c r="AGU113" t="s">
        <v>6021</v>
      </c>
      <c r="AGV113" t="s">
        <v>6389</v>
      </c>
      <c r="AGW113" t="s">
        <v>6021</v>
      </c>
      <c r="AGX113" t="s">
        <v>6390</v>
      </c>
      <c r="AGY113" t="s">
        <v>6021</v>
      </c>
      <c r="AGZ113" t="s">
        <v>6391</v>
      </c>
      <c r="AHA113" t="s">
        <v>6021</v>
      </c>
      <c r="AHB113" t="s">
        <v>6392</v>
      </c>
      <c r="AHC113" t="s">
        <v>6021</v>
      </c>
      <c r="AHD113" t="s">
        <v>6393</v>
      </c>
      <c r="AHE113" t="s">
        <v>6021</v>
      </c>
      <c r="AHF113" t="s">
        <v>6394</v>
      </c>
      <c r="AHG113" t="s">
        <v>6021</v>
      </c>
      <c r="AHH113" t="s">
        <v>6395</v>
      </c>
      <c r="AHI113" t="s">
        <v>6021</v>
      </c>
      <c r="AHJ113" t="s">
        <v>6396</v>
      </c>
      <c r="AHK113" t="s">
        <v>6021</v>
      </c>
      <c r="AHL113" t="s">
        <v>6397</v>
      </c>
      <c r="AHM113" t="s">
        <v>6021</v>
      </c>
      <c r="AHN113" t="s">
        <v>6398</v>
      </c>
      <c r="AHO113" t="s">
        <v>6021</v>
      </c>
      <c r="AHP113" t="s">
        <v>6399</v>
      </c>
      <c r="AHQ113" t="s">
        <v>6021</v>
      </c>
      <c r="AHR113" t="s">
        <v>6400</v>
      </c>
      <c r="AHS113" t="s">
        <v>6021</v>
      </c>
      <c r="AHT113" t="s">
        <v>6401</v>
      </c>
      <c r="AHU113" t="s">
        <v>6021</v>
      </c>
      <c r="AHV113" t="s">
        <v>795</v>
      </c>
      <c r="AHW113" t="s">
        <v>6021</v>
      </c>
      <c r="AHX113" t="s">
        <v>6402</v>
      </c>
      <c r="AHY113" t="s">
        <v>6021</v>
      </c>
      <c r="AHZ113" t="s">
        <v>6403</v>
      </c>
      <c r="AIA113" t="s">
        <v>6021</v>
      </c>
      <c r="AIB113" t="s">
        <v>6404</v>
      </c>
      <c r="AIC113" t="s">
        <v>6021</v>
      </c>
      <c r="AID113" t="s">
        <v>6405</v>
      </c>
      <c r="AIE113" t="s">
        <v>6021</v>
      </c>
      <c r="AIF113" t="s">
        <v>6406</v>
      </c>
      <c r="AIG113" t="s">
        <v>6021</v>
      </c>
      <c r="AIH113" t="s">
        <v>6407</v>
      </c>
      <c r="AII113" t="s">
        <v>6021</v>
      </c>
      <c r="AIJ113" t="s">
        <v>6408</v>
      </c>
      <c r="AIK113" t="s">
        <v>6021</v>
      </c>
      <c r="AIL113" t="s">
        <v>6409</v>
      </c>
      <c r="AIM113" t="s">
        <v>6021</v>
      </c>
      <c r="AIN113" t="s">
        <v>6410</v>
      </c>
      <c r="AIO113" t="s">
        <v>6021</v>
      </c>
      <c r="AIP113" t="s">
        <v>6411</v>
      </c>
      <c r="AIQ113" t="s">
        <v>6021</v>
      </c>
      <c r="AIR113" t="s">
        <v>4809</v>
      </c>
      <c r="AIS113" t="s">
        <v>6021</v>
      </c>
      <c r="AIT113" t="s">
        <v>6412</v>
      </c>
      <c r="AIU113" t="s">
        <v>6021</v>
      </c>
      <c r="AIV113" t="s">
        <v>6413</v>
      </c>
      <c r="AIW113" t="s">
        <v>6021</v>
      </c>
      <c r="AIX113" t="s">
        <v>6414</v>
      </c>
      <c r="AIY113" t="s">
        <v>6021</v>
      </c>
      <c r="AIZ113" t="s">
        <v>4826</v>
      </c>
      <c r="AJA113" t="s">
        <v>6021</v>
      </c>
      <c r="AJB113" t="s">
        <v>4832</v>
      </c>
      <c r="AJC113" t="s">
        <v>6021</v>
      </c>
      <c r="AJD113" t="s">
        <v>6415</v>
      </c>
      <c r="AJE113" t="s">
        <v>6021</v>
      </c>
      <c r="AJF113" t="s">
        <v>6416</v>
      </c>
      <c r="AJG113" t="s">
        <v>6021</v>
      </c>
      <c r="AJH113" t="s">
        <v>6417</v>
      </c>
      <c r="AJI113" t="s">
        <v>6021</v>
      </c>
      <c r="AJJ113" t="s">
        <v>4836</v>
      </c>
      <c r="AJK113" t="s">
        <v>6021</v>
      </c>
      <c r="AJL113" t="s">
        <v>6418</v>
      </c>
      <c r="AJM113" t="s">
        <v>6021</v>
      </c>
      <c r="AJN113" t="s">
        <v>6419</v>
      </c>
      <c r="AJO113" t="s">
        <v>6021</v>
      </c>
      <c r="AJP113" t="s">
        <v>6420</v>
      </c>
      <c r="AJQ113" t="s">
        <v>6021</v>
      </c>
      <c r="AJR113" t="s">
        <v>4849</v>
      </c>
      <c r="AJS113" t="s">
        <v>6021</v>
      </c>
      <c r="AJT113" t="s">
        <v>6421</v>
      </c>
      <c r="AJU113" t="s">
        <v>6021</v>
      </c>
      <c r="AJV113" t="s">
        <v>6421</v>
      </c>
      <c r="AJW113" t="s">
        <v>6021</v>
      </c>
      <c r="AJX113" t="s">
        <v>6422</v>
      </c>
      <c r="AJY113" t="s">
        <v>6021</v>
      </c>
      <c r="AJZ113" t="s">
        <v>6422</v>
      </c>
      <c r="AKA113" t="s">
        <v>6021</v>
      </c>
      <c r="AKB113" t="s">
        <v>6423</v>
      </c>
      <c r="AKC113" t="s">
        <v>6021</v>
      </c>
      <c r="AKD113" t="s">
        <v>6423</v>
      </c>
      <c r="AKE113" t="s">
        <v>6021</v>
      </c>
      <c r="AKF113" t="s">
        <v>6424</v>
      </c>
      <c r="AKG113" t="s">
        <v>6021</v>
      </c>
      <c r="AKH113" t="s">
        <v>6424</v>
      </c>
      <c r="AKI113" t="s">
        <v>6021</v>
      </c>
      <c r="AKJ113" t="s">
        <v>6425</v>
      </c>
      <c r="AKK113" t="s">
        <v>6021</v>
      </c>
      <c r="AKL113" t="s">
        <v>6425</v>
      </c>
      <c r="AKM113" t="s">
        <v>6021</v>
      </c>
      <c r="AKN113" t="s">
        <v>6426</v>
      </c>
      <c r="AKO113" t="s">
        <v>6021</v>
      </c>
      <c r="AKP113" t="s">
        <v>6427</v>
      </c>
      <c r="AKQ113" t="s">
        <v>6021</v>
      </c>
      <c r="AKR113" t="s">
        <v>6427</v>
      </c>
      <c r="AKS113" t="s">
        <v>6021</v>
      </c>
      <c r="AKT113" t="s">
        <v>6428</v>
      </c>
      <c r="AKU113" t="s">
        <v>6021</v>
      </c>
      <c r="AKV113" t="s">
        <v>6428</v>
      </c>
      <c r="AKW113" t="s">
        <v>6021</v>
      </c>
      <c r="AKX113" t="s">
        <v>6429</v>
      </c>
      <c r="AKY113" t="s">
        <v>6021</v>
      </c>
      <c r="AKZ113" t="s">
        <v>6429</v>
      </c>
      <c r="ALA113" t="s">
        <v>6021</v>
      </c>
      <c r="ALB113" t="s">
        <v>6430</v>
      </c>
      <c r="ALC113" t="s">
        <v>6021</v>
      </c>
      <c r="ALD113" t="s">
        <v>6430</v>
      </c>
      <c r="ALE113" t="s">
        <v>6021</v>
      </c>
      <c r="ALF113" t="s">
        <v>4850</v>
      </c>
      <c r="ALG113" t="s">
        <v>6021</v>
      </c>
      <c r="ALH113" t="s">
        <v>6431</v>
      </c>
      <c r="ALI113" t="s">
        <v>6021</v>
      </c>
      <c r="ALJ113" t="s">
        <v>6431</v>
      </c>
      <c r="ALK113" t="s">
        <v>6021</v>
      </c>
      <c r="ALL113" t="s">
        <v>6432</v>
      </c>
      <c r="ALM113" t="s">
        <v>6021</v>
      </c>
      <c r="ALN113" t="s">
        <v>6432</v>
      </c>
      <c r="ALO113" t="s">
        <v>6021</v>
      </c>
      <c r="ALP113" t="s">
        <v>6433</v>
      </c>
      <c r="ALQ113" t="s">
        <v>6021</v>
      </c>
      <c r="ALR113" t="s">
        <v>6433</v>
      </c>
      <c r="ALS113" t="s">
        <v>6021</v>
      </c>
      <c r="ALT113" t="s">
        <v>6434</v>
      </c>
      <c r="ALU113" t="s">
        <v>6021</v>
      </c>
      <c r="ALV113" t="s">
        <v>4863</v>
      </c>
      <c r="ALW113" t="s">
        <v>6021</v>
      </c>
      <c r="ALX113" t="s">
        <v>6435</v>
      </c>
      <c r="ALY113" t="s">
        <v>6021</v>
      </c>
      <c r="ALZ113" t="s">
        <v>6436</v>
      </c>
      <c r="AMA113" t="s">
        <v>6021</v>
      </c>
      <c r="AMB113" t="s">
        <v>6437</v>
      </c>
      <c r="AMC113" t="s">
        <v>6021</v>
      </c>
      <c r="AMD113" t="s">
        <v>1903</v>
      </c>
      <c r="AME113" t="s">
        <v>6021</v>
      </c>
      <c r="AMF113" t="s">
        <v>6438</v>
      </c>
      <c r="AMG113" t="s">
        <v>6021</v>
      </c>
      <c r="AMH113" t="s">
        <v>6439</v>
      </c>
      <c r="AMI113" t="s">
        <v>6021</v>
      </c>
      <c r="AMJ113" t="s">
        <v>6440</v>
      </c>
      <c r="AMK113" t="s">
        <v>6021</v>
      </c>
      <c r="AML113" t="s">
        <v>1905</v>
      </c>
      <c r="AMM113" t="s">
        <v>6021</v>
      </c>
      <c r="AMN113" t="s">
        <v>6441</v>
      </c>
      <c r="AMO113" t="s">
        <v>6021</v>
      </c>
      <c r="AMP113" t="s">
        <v>6442</v>
      </c>
      <c r="AMQ113" t="s">
        <v>6021</v>
      </c>
      <c r="AMR113" t="s">
        <v>6443</v>
      </c>
      <c r="AMS113" t="s">
        <v>6021</v>
      </c>
      <c r="AMT113" t="s">
        <v>6444</v>
      </c>
      <c r="AMU113" t="s">
        <v>6021</v>
      </c>
      <c r="AMV113" t="s">
        <v>6445</v>
      </c>
      <c r="AMW113" t="s">
        <v>6021</v>
      </c>
      <c r="AMX113" t="s">
        <v>6446</v>
      </c>
      <c r="AMY113" t="s">
        <v>6021</v>
      </c>
      <c r="AMZ113" t="s">
        <v>6447</v>
      </c>
      <c r="ANA113" t="s">
        <v>6021</v>
      </c>
      <c r="ANB113" t="s">
        <v>6448</v>
      </c>
      <c r="ANC113" t="s">
        <v>6021</v>
      </c>
      <c r="AND113" t="s">
        <v>6449</v>
      </c>
      <c r="ANE113" t="s">
        <v>6021</v>
      </c>
      <c r="ANF113" t="s">
        <v>6450</v>
      </c>
      <c r="ANG113" t="s">
        <v>6021</v>
      </c>
      <c r="ANH113" t="s">
        <v>6451</v>
      </c>
      <c r="ANI113" t="s">
        <v>6021</v>
      </c>
      <c r="ANJ113" t="s">
        <v>6452</v>
      </c>
      <c r="ANK113" t="s">
        <v>6021</v>
      </c>
      <c r="ANL113" t="s">
        <v>6453</v>
      </c>
      <c r="ANM113" t="s">
        <v>6021</v>
      </c>
      <c r="ANN113" t="s">
        <v>6454</v>
      </c>
      <c r="ANO113" t="s">
        <v>6021</v>
      </c>
      <c r="ANP113" t="s">
        <v>6455</v>
      </c>
      <c r="ANQ113" t="s">
        <v>6021</v>
      </c>
      <c r="ANR113" t="s">
        <v>4891</v>
      </c>
      <c r="ANS113" t="s">
        <v>6021</v>
      </c>
      <c r="ANT113" t="s">
        <v>6456</v>
      </c>
      <c r="ANU113" t="s">
        <v>6021</v>
      </c>
      <c r="ANV113" t="s">
        <v>6457</v>
      </c>
      <c r="ANW113" t="s">
        <v>6021</v>
      </c>
      <c r="ANX113" t="s">
        <v>6458</v>
      </c>
      <c r="ANY113" t="s">
        <v>6021</v>
      </c>
      <c r="ANZ113" t="s">
        <v>6459</v>
      </c>
      <c r="AOA113" t="s">
        <v>6021</v>
      </c>
      <c r="AOB113" t="s">
        <v>6460</v>
      </c>
      <c r="AOC113" t="s">
        <v>6021</v>
      </c>
      <c r="AOD113" t="s">
        <v>6461</v>
      </c>
      <c r="AOE113" t="s">
        <v>6021</v>
      </c>
      <c r="AOF113" t="s">
        <v>6462</v>
      </c>
      <c r="AOG113" t="s">
        <v>6021</v>
      </c>
      <c r="AOH113" t="s">
        <v>6463</v>
      </c>
      <c r="AOI113" t="s">
        <v>6021</v>
      </c>
      <c r="AOJ113" t="s">
        <v>3142</v>
      </c>
      <c r="AOK113" t="s">
        <v>6021</v>
      </c>
      <c r="AOL113" t="s">
        <v>1911</v>
      </c>
      <c r="AOM113" t="s">
        <v>6021</v>
      </c>
      <c r="AON113" t="s">
        <v>6464</v>
      </c>
      <c r="AOO113" t="s">
        <v>6021</v>
      </c>
      <c r="AOP113" t="s">
        <v>6465</v>
      </c>
      <c r="AOQ113" t="s">
        <v>6021</v>
      </c>
      <c r="AOR113" t="s">
        <v>6466</v>
      </c>
      <c r="AOS113" t="s">
        <v>6021</v>
      </c>
      <c r="AOT113" t="s">
        <v>6467</v>
      </c>
      <c r="AOU113" t="s">
        <v>6021</v>
      </c>
      <c r="AOV113" t="s">
        <v>4904</v>
      </c>
      <c r="AOW113" t="s">
        <v>6021</v>
      </c>
      <c r="AOX113" t="s">
        <v>3924</v>
      </c>
      <c r="AOY113" t="s">
        <v>6021</v>
      </c>
      <c r="AOZ113" t="s">
        <v>190</v>
      </c>
      <c r="APA113" t="s">
        <v>6021</v>
      </c>
      <c r="APB113" t="s">
        <v>6468</v>
      </c>
      <c r="APC113" t="s">
        <v>6021</v>
      </c>
      <c r="APD113" t="s">
        <v>6469</v>
      </c>
      <c r="APE113" t="s">
        <v>6021</v>
      </c>
      <c r="APF113" t="s">
        <v>6470</v>
      </c>
      <c r="APG113" t="s">
        <v>6021</v>
      </c>
      <c r="APH113" t="s">
        <v>6471</v>
      </c>
      <c r="API113" t="s">
        <v>6021</v>
      </c>
      <c r="APJ113" t="s">
        <v>4941</v>
      </c>
      <c r="APK113" t="s">
        <v>6021</v>
      </c>
      <c r="APL113" t="s">
        <v>6472</v>
      </c>
      <c r="APM113" t="s">
        <v>6021</v>
      </c>
      <c r="APN113" t="s">
        <v>5699</v>
      </c>
      <c r="APO113" t="s">
        <v>6021</v>
      </c>
      <c r="APP113" t="s">
        <v>6473</v>
      </c>
      <c r="APQ113" t="s">
        <v>6021</v>
      </c>
      <c r="APR113" t="s">
        <v>6474</v>
      </c>
      <c r="APS113" t="s">
        <v>6021</v>
      </c>
      <c r="APT113" t="s">
        <v>6475</v>
      </c>
      <c r="APU113" t="s">
        <v>6021</v>
      </c>
      <c r="APV113" t="s">
        <v>6476</v>
      </c>
      <c r="APW113" t="s">
        <v>6021</v>
      </c>
      <c r="APX113" t="s">
        <v>6477</v>
      </c>
      <c r="APY113" t="s">
        <v>6021</v>
      </c>
      <c r="APZ113" t="s">
        <v>6478</v>
      </c>
      <c r="AQA113" t="s">
        <v>6021</v>
      </c>
      <c r="AQB113" t="s">
        <v>6479</v>
      </c>
      <c r="AQC113" t="s">
        <v>6021</v>
      </c>
      <c r="AQD113" t="s">
        <v>6480</v>
      </c>
      <c r="AQE113" t="s">
        <v>6021</v>
      </c>
      <c r="AQF113" t="s">
        <v>6481</v>
      </c>
      <c r="AQG113" t="s">
        <v>6021</v>
      </c>
      <c r="AQH113" t="s">
        <v>6482</v>
      </c>
      <c r="AQI113" t="s">
        <v>6021</v>
      </c>
      <c r="AQJ113" t="s">
        <v>6483</v>
      </c>
      <c r="AQK113" t="s">
        <v>6021</v>
      </c>
      <c r="AQL113" t="s">
        <v>5450</v>
      </c>
      <c r="AQM113" t="s">
        <v>6021</v>
      </c>
      <c r="AQN113" t="s">
        <v>6484</v>
      </c>
      <c r="AQO113" t="s">
        <v>6021</v>
      </c>
      <c r="AQP113" t="s">
        <v>6485</v>
      </c>
      <c r="AQQ113" t="s">
        <v>6021</v>
      </c>
      <c r="AQR113" t="s">
        <v>6486</v>
      </c>
      <c r="AQS113" t="s">
        <v>6021</v>
      </c>
      <c r="AQT113" t="s">
        <v>6487</v>
      </c>
      <c r="AQU113" t="s">
        <v>6021</v>
      </c>
      <c r="AQV113" t="s">
        <v>6488</v>
      </c>
      <c r="AQW113" t="s">
        <v>6021</v>
      </c>
      <c r="AQX113" t="s">
        <v>6489</v>
      </c>
      <c r="AQY113" t="s">
        <v>6021</v>
      </c>
      <c r="AQZ113" t="s">
        <v>6490</v>
      </c>
      <c r="ARA113" t="s">
        <v>6021</v>
      </c>
      <c r="ARB113" t="s">
        <v>6491</v>
      </c>
      <c r="ARC113" t="s">
        <v>6021</v>
      </c>
      <c r="ARD113" t="s">
        <v>4597</v>
      </c>
      <c r="ARE113" t="s">
        <v>6021</v>
      </c>
      <c r="ARF113" t="s">
        <v>5455</v>
      </c>
      <c r="ARG113" t="s">
        <v>6021</v>
      </c>
      <c r="ARH113" t="s">
        <v>6492</v>
      </c>
      <c r="ARI113" t="s">
        <v>6021</v>
      </c>
      <c r="ARJ113" t="s">
        <v>5701</v>
      </c>
      <c r="ARK113" t="s">
        <v>6021</v>
      </c>
      <c r="ARL113" t="s">
        <v>6493</v>
      </c>
      <c r="ARM113" t="s">
        <v>6021</v>
      </c>
      <c r="ARN113" t="s">
        <v>6494</v>
      </c>
      <c r="ARO113" t="s">
        <v>6021</v>
      </c>
      <c r="ARP113" t="s">
        <v>3996</v>
      </c>
      <c r="ARQ113" t="s">
        <v>6021</v>
      </c>
      <c r="ARR113" t="s">
        <v>6495</v>
      </c>
      <c r="ARS113" t="s">
        <v>6021</v>
      </c>
      <c r="ART113" t="s">
        <v>6496</v>
      </c>
      <c r="ARU113" t="s">
        <v>6021</v>
      </c>
      <c r="ARV113" t="s">
        <v>6497</v>
      </c>
      <c r="ARW113" t="s">
        <v>6021</v>
      </c>
      <c r="ARX113" t="s">
        <v>6498</v>
      </c>
      <c r="ARY113" t="s">
        <v>6021</v>
      </c>
      <c r="ARZ113" t="s">
        <v>15</v>
      </c>
      <c r="ASA113" t="s">
        <v>6021</v>
      </c>
      <c r="ASB113" t="s">
        <v>6499</v>
      </c>
      <c r="ASC113" t="s">
        <v>6021</v>
      </c>
      <c r="ASD113" t="s">
        <v>6500</v>
      </c>
      <c r="ASE113" t="s">
        <v>6021</v>
      </c>
      <c r="ASF113" t="s">
        <v>6501</v>
      </c>
      <c r="ASG113" t="s">
        <v>6021</v>
      </c>
      <c r="ASH113" t="s">
        <v>6502</v>
      </c>
      <c r="ASI113" t="s">
        <v>6021</v>
      </c>
      <c r="ASJ113" t="s">
        <v>51</v>
      </c>
      <c r="ASK113" t="s">
        <v>6021</v>
      </c>
      <c r="ASL113" t="s">
        <v>6503</v>
      </c>
      <c r="ASM113" t="s">
        <v>6021</v>
      </c>
      <c r="ASN113" t="s">
        <v>6504</v>
      </c>
      <c r="ASO113" t="s">
        <v>6021</v>
      </c>
      <c r="ASP113" t="s">
        <v>52</v>
      </c>
      <c r="ASQ113" t="s">
        <v>6021</v>
      </c>
      <c r="ASR113" t="s">
        <v>6505</v>
      </c>
      <c r="ASS113" t="s">
        <v>6021</v>
      </c>
      <c r="AST113" t="s">
        <v>6506</v>
      </c>
      <c r="ASU113" t="s">
        <v>6021</v>
      </c>
      <c r="ASV113" t="s">
        <v>6507</v>
      </c>
      <c r="ASW113" t="s">
        <v>6021</v>
      </c>
      <c r="ASX113" t="s">
        <v>6508</v>
      </c>
      <c r="ASY113" t="s">
        <v>6021</v>
      </c>
      <c r="ASZ113" t="s">
        <v>6509</v>
      </c>
      <c r="ATA113" t="s">
        <v>6021</v>
      </c>
      <c r="ATB113" t="s">
        <v>6510</v>
      </c>
      <c r="ATC113" t="s">
        <v>6021</v>
      </c>
      <c r="ATD113" t="s">
        <v>6511</v>
      </c>
      <c r="ATE113" t="s">
        <v>6021</v>
      </c>
      <c r="ATF113" t="s">
        <v>6512</v>
      </c>
      <c r="ATG113" t="s">
        <v>6021</v>
      </c>
      <c r="ATH113" t="s">
        <v>5457</v>
      </c>
      <c r="ATI113" t="s">
        <v>6021</v>
      </c>
      <c r="ATJ113" t="s">
        <v>16</v>
      </c>
      <c r="ATK113" t="s">
        <v>6021</v>
      </c>
      <c r="ATL113" t="s">
        <v>6513</v>
      </c>
      <c r="ATM113" t="s">
        <v>6021</v>
      </c>
      <c r="ATN113" t="s">
        <v>6514</v>
      </c>
      <c r="ATO113" t="s">
        <v>6021</v>
      </c>
      <c r="ATP113" t="s">
        <v>6515</v>
      </c>
      <c r="ATQ113" t="s">
        <v>6021</v>
      </c>
      <c r="ATR113" t="s">
        <v>6516</v>
      </c>
      <c r="ATS113" t="s">
        <v>6021</v>
      </c>
      <c r="ATT113" t="s">
        <v>6517</v>
      </c>
      <c r="ATU113" t="s">
        <v>6021</v>
      </c>
      <c r="ATV113" t="s">
        <v>6518</v>
      </c>
      <c r="ATW113" t="s">
        <v>6021</v>
      </c>
      <c r="ATX113" t="s">
        <v>6519</v>
      </c>
      <c r="ATY113" t="s">
        <v>6021</v>
      </c>
      <c r="ATZ113" t="s">
        <v>6520</v>
      </c>
      <c r="AUA113" t="s">
        <v>6021</v>
      </c>
      <c r="AUB113" t="s">
        <v>1924</v>
      </c>
      <c r="AUC113" t="s">
        <v>6021</v>
      </c>
      <c r="AUD113" t="s">
        <v>6521</v>
      </c>
      <c r="AUE113" t="s">
        <v>6021</v>
      </c>
      <c r="AUF113" t="s">
        <v>6522</v>
      </c>
      <c r="AUG113" t="s">
        <v>6021</v>
      </c>
      <c r="AUH113" t="s">
        <v>6523</v>
      </c>
      <c r="AUI113" t="s">
        <v>6021</v>
      </c>
      <c r="AUJ113" t="s">
        <v>5462</v>
      </c>
      <c r="AUK113" t="s">
        <v>6021</v>
      </c>
      <c r="AUL113" t="s">
        <v>6524</v>
      </c>
      <c r="AUM113" t="s">
        <v>6021</v>
      </c>
      <c r="AUN113" t="s">
        <v>6525</v>
      </c>
      <c r="AUO113" t="s">
        <v>6021</v>
      </c>
      <c r="AUP113" t="s">
        <v>6526</v>
      </c>
      <c r="AUQ113" t="s">
        <v>6021</v>
      </c>
      <c r="AUR113" t="s">
        <v>6527</v>
      </c>
      <c r="AUS113" t="s">
        <v>6021</v>
      </c>
      <c r="AUT113" t="s">
        <v>4178</v>
      </c>
      <c r="AUU113" t="s">
        <v>6021</v>
      </c>
      <c r="AUV113" t="s">
        <v>6528</v>
      </c>
      <c r="AUW113" t="s">
        <v>6021</v>
      </c>
      <c r="AUX113" t="s">
        <v>6529</v>
      </c>
      <c r="AUY113" t="s">
        <v>6021</v>
      </c>
      <c r="AUZ113" t="s">
        <v>2521</v>
      </c>
      <c r="AVA113" t="s">
        <v>6021</v>
      </c>
      <c r="AVB113" t="s">
        <v>6530</v>
      </c>
      <c r="AVC113" t="s">
        <v>6021</v>
      </c>
      <c r="AVD113" t="s">
        <v>6531</v>
      </c>
      <c r="AVE113" t="s">
        <v>6021</v>
      </c>
      <c r="AVF113" t="s">
        <v>6532</v>
      </c>
      <c r="AVG113" t="s">
        <v>6021</v>
      </c>
      <c r="AVH113" t="s">
        <v>6533</v>
      </c>
      <c r="AVI113" t="s">
        <v>6021</v>
      </c>
      <c r="AVJ113" t="s">
        <v>6534</v>
      </c>
      <c r="AVK113" t="s">
        <v>6021</v>
      </c>
      <c r="AVL113" t="s">
        <v>6534</v>
      </c>
      <c r="AVM113" t="s">
        <v>6021</v>
      </c>
      <c r="AVN113" t="s">
        <v>6535</v>
      </c>
      <c r="AVO113" t="s">
        <v>6021</v>
      </c>
      <c r="AVP113" t="s">
        <v>6535</v>
      </c>
      <c r="AVQ113" t="s">
        <v>6021</v>
      </c>
      <c r="AVR113" t="s">
        <v>6536</v>
      </c>
      <c r="AVS113" t="s">
        <v>6021</v>
      </c>
      <c r="AVT113" t="s">
        <v>6536</v>
      </c>
      <c r="AVU113" t="s">
        <v>6021</v>
      </c>
      <c r="AVV113" t="s">
        <v>6537</v>
      </c>
      <c r="AVW113" t="s">
        <v>6021</v>
      </c>
      <c r="AVX113" t="s">
        <v>6537</v>
      </c>
      <c r="AVY113" t="s">
        <v>6021</v>
      </c>
      <c r="AVZ113" t="s">
        <v>4966</v>
      </c>
      <c r="AWA113" t="s">
        <v>6021</v>
      </c>
      <c r="AWB113" t="s">
        <v>4967</v>
      </c>
      <c r="AWC113" t="s">
        <v>6021</v>
      </c>
      <c r="AWD113" t="s">
        <v>5950</v>
      </c>
      <c r="AWE113" t="s">
        <v>6021</v>
      </c>
      <c r="AWF113" t="s">
        <v>1931</v>
      </c>
      <c r="AWG113" t="s">
        <v>6021</v>
      </c>
      <c r="AWH113" t="s">
        <v>1932</v>
      </c>
      <c r="AWI113" t="s">
        <v>6021</v>
      </c>
      <c r="AWJ113" t="s">
        <v>4968</v>
      </c>
      <c r="AWK113" t="s">
        <v>6021</v>
      </c>
      <c r="AWL113" t="s">
        <v>1933</v>
      </c>
      <c r="AWM113" t="s">
        <v>6021</v>
      </c>
      <c r="AWN113" t="s">
        <v>1934</v>
      </c>
      <c r="AWO113" t="s">
        <v>6021</v>
      </c>
      <c r="AWP113" t="s">
        <v>1935</v>
      </c>
      <c r="AWQ113" t="s">
        <v>6021</v>
      </c>
      <c r="AWR113" t="s">
        <v>4970</v>
      </c>
      <c r="AWS113" t="s">
        <v>6021</v>
      </c>
      <c r="AWT113" t="s">
        <v>5719</v>
      </c>
      <c r="AWU113" t="s">
        <v>6021</v>
      </c>
      <c r="AWV113" t="s">
        <v>4972</v>
      </c>
      <c r="AWW113" t="s">
        <v>6021</v>
      </c>
      <c r="AWX113" t="s">
        <v>6538</v>
      </c>
      <c r="AWY113" t="s">
        <v>6021</v>
      </c>
      <c r="AWZ113" t="s">
        <v>6539</v>
      </c>
      <c r="AXA113" t="s">
        <v>6021</v>
      </c>
      <c r="AXB113" t="s">
        <v>4973</v>
      </c>
      <c r="AXC113" t="s">
        <v>6021</v>
      </c>
      <c r="AXD113" t="s">
        <v>6540</v>
      </c>
      <c r="AXE113" t="s">
        <v>6021</v>
      </c>
      <c r="AXF113" t="s">
        <v>6541</v>
      </c>
      <c r="AXG113" t="s">
        <v>6021</v>
      </c>
      <c r="AXH113" t="s">
        <v>6542</v>
      </c>
      <c r="AXI113" t="s">
        <v>6021</v>
      </c>
      <c r="AXJ113" t="s">
        <v>4109</v>
      </c>
      <c r="AXK113" t="s">
        <v>6021</v>
      </c>
      <c r="AXL113" t="s">
        <v>6543</v>
      </c>
      <c r="AXM113" t="s">
        <v>6021</v>
      </c>
      <c r="AXN113" t="s">
        <v>6544</v>
      </c>
      <c r="AXO113" t="s">
        <v>6021</v>
      </c>
      <c r="AXP113" t="s">
        <v>6545</v>
      </c>
      <c r="AXQ113" t="s">
        <v>6021</v>
      </c>
      <c r="AXR113" t="s">
        <v>6546</v>
      </c>
      <c r="AXS113" t="s">
        <v>6021</v>
      </c>
      <c r="AXT113" t="s">
        <v>6547</v>
      </c>
      <c r="AXU113" t="s">
        <v>6021</v>
      </c>
      <c r="AXV113" t="s">
        <v>4111</v>
      </c>
      <c r="AXW113" t="s">
        <v>6021</v>
      </c>
      <c r="AXX113" t="s">
        <v>4112</v>
      </c>
      <c r="AXY113" t="s">
        <v>6021</v>
      </c>
      <c r="AXZ113" t="s">
        <v>2905</v>
      </c>
      <c r="AYA113" t="s">
        <v>6021</v>
      </c>
      <c r="AYB113" t="s">
        <v>6548</v>
      </c>
      <c r="AYC113" t="s">
        <v>6021</v>
      </c>
      <c r="AYD113" t="s">
        <v>6549</v>
      </c>
      <c r="AYE113" t="s">
        <v>6021</v>
      </c>
      <c r="AYF113" t="s">
        <v>6550</v>
      </c>
      <c r="AYG113" t="s">
        <v>6021</v>
      </c>
      <c r="AYH113" t="s">
        <v>6551</v>
      </c>
      <c r="AYI113" t="s">
        <v>6021</v>
      </c>
      <c r="AYJ113" t="s">
        <v>5114</v>
      </c>
      <c r="AYK113" t="s">
        <v>6021</v>
      </c>
      <c r="AYL113" t="s">
        <v>6552</v>
      </c>
      <c r="AYM113" t="s">
        <v>6021</v>
      </c>
      <c r="AYN113" t="s">
        <v>6553</v>
      </c>
      <c r="AYO113" t="s">
        <v>6021</v>
      </c>
      <c r="AYP113" t="s">
        <v>6554</v>
      </c>
      <c r="AYQ113" t="s">
        <v>6021</v>
      </c>
      <c r="AYR113" t="s">
        <v>6555</v>
      </c>
      <c r="AYS113" t="s">
        <v>6021</v>
      </c>
      <c r="AYT113" t="s">
        <v>6556</v>
      </c>
      <c r="AYU113" t="s">
        <v>6021</v>
      </c>
      <c r="AYV113" t="s">
        <v>6557</v>
      </c>
      <c r="AYW113" t="s">
        <v>6021</v>
      </c>
      <c r="AYX113" t="s">
        <v>6558</v>
      </c>
      <c r="AYY113" t="s">
        <v>6021</v>
      </c>
      <c r="AYZ113" t="s">
        <v>196</v>
      </c>
      <c r="AZA113" t="s">
        <v>6021</v>
      </c>
      <c r="AZB113" t="s">
        <v>6559</v>
      </c>
      <c r="AZC113" t="s">
        <v>6021</v>
      </c>
      <c r="AZD113" t="s">
        <v>4978</v>
      </c>
      <c r="AZE113" t="s">
        <v>6021</v>
      </c>
      <c r="AZF113" t="s">
        <v>6560</v>
      </c>
      <c r="AZG113" t="s">
        <v>6021</v>
      </c>
      <c r="AZH113" t="s">
        <v>1950</v>
      </c>
      <c r="AZI113" t="s">
        <v>6021</v>
      </c>
      <c r="AZJ113" t="s">
        <v>6561</v>
      </c>
      <c r="AZK113" t="s">
        <v>6021</v>
      </c>
      <c r="AZL113" t="s">
        <v>4980</v>
      </c>
      <c r="AZM113" t="s">
        <v>6021</v>
      </c>
      <c r="AZN113" t="s">
        <v>6562</v>
      </c>
      <c r="AZO113" t="s">
        <v>6021</v>
      </c>
      <c r="AZP113" t="s">
        <v>6563</v>
      </c>
      <c r="AZQ113" t="s">
        <v>6021</v>
      </c>
      <c r="AZR113" t="s">
        <v>6564</v>
      </c>
      <c r="AZS113" t="s">
        <v>6021</v>
      </c>
      <c r="AZT113" t="s">
        <v>6565</v>
      </c>
      <c r="AZU113" t="s">
        <v>6021</v>
      </c>
      <c r="AZV113" t="s">
        <v>6566</v>
      </c>
      <c r="AZW113" t="s">
        <v>6021</v>
      </c>
      <c r="AZX113" t="s">
        <v>6567</v>
      </c>
      <c r="AZY113" t="s">
        <v>6021</v>
      </c>
      <c r="AZZ113" t="s">
        <v>6568</v>
      </c>
      <c r="BAA113" t="s">
        <v>6021</v>
      </c>
      <c r="BAB113" t="s">
        <v>6569</v>
      </c>
      <c r="BAC113" t="s">
        <v>6021</v>
      </c>
      <c r="BAD113" t="s">
        <v>4981</v>
      </c>
      <c r="BAE113" t="s">
        <v>6021</v>
      </c>
      <c r="BAF113" t="s">
        <v>6570</v>
      </c>
      <c r="BAG113" t="s">
        <v>6021</v>
      </c>
      <c r="BAH113" t="s">
        <v>6571</v>
      </c>
      <c r="BAI113" t="s">
        <v>6021</v>
      </c>
      <c r="BAJ113" t="s">
        <v>3566</v>
      </c>
      <c r="BAK113" t="s">
        <v>6021</v>
      </c>
      <c r="BAL113" t="s">
        <v>6572</v>
      </c>
      <c r="BAM113" t="s">
        <v>6021</v>
      </c>
      <c r="BAN113" t="s">
        <v>3567</v>
      </c>
      <c r="BAO113" t="s">
        <v>6021</v>
      </c>
      <c r="BAP113" t="s">
        <v>6573</v>
      </c>
      <c r="BAQ113" t="s">
        <v>6021</v>
      </c>
      <c r="BAR113" t="s">
        <v>1952</v>
      </c>
      <c r="BAS113" t="s">
        <v>6021</v>
      </c>
      <c r="BAT113" t="s">
        <v>4982</v>
      </c>
      <c r="BAU113" t="s">
        <v>6021</v>
      </c>
      <c r="BAV113" t="s">
        <v>6574</v>
      </c>
      <c r="BAW113" t="s">
        <v>6021</v>
      </c>
      <c r="BAX113" t="s">
        <v>6575</v>
      </c>
      <c r="BAY113" t="s">
        <v>6021</v>
      </c>
      <c r="BAZ113" t="s">
        <v>6576</v>
      </c>
      <c r="BBA113" t="s">
        <v>6021</v>
      </c>
      <c r="BBB113" t="s">
        <v>6577</v>
      </c>
      <c r="BBC113" t="s">
        <v>6021</v>
      </c>
      <c r="BBD113" t="s">
        <v>6578</v>
      </c>
      <c r="BBE113" t="s">
        <v>6021</v>
      </c>
      <c r="BBF113" t="s">
        <v>1220</v>
      </c>
      <c r="BBG113" t="s">
        <v>6021</v>
      </c>
      <c r="BBH113" t="s">
        <v>6579</v>
      </c>
      <c r="BBI113" t="s">
        <v>6021</v>
      </c>
      <c r="BBJ113" t="s">
        <v>6580</v>
      </c>
      <c r="BBK113" t="s">
        <v>6021</v>
      </c>
      <c r="BBL113" t="s">
        <v>6581</v>
      </c>
      <c r="BBM113" t="s">
        <v>6021</v>
      </c>
      <c r="BBN113" t="s">
        <v>6582</v>
      </c>
      <c r="BBO113" t="s">
        <v>6021</v>
      </c>
      <c r="BBP113" t="s">
        <v>6583</v>
      </c>
      <c r="BBQ113" t="s">
        <v>6021</v>
      </c>
      <c r="BBR113" t="s">
        <v>6584</v>
      </c>
      <c r="BBS113" t="s">
        <v>6021</v>
      </c>
      <c r="BBT113" t="s">
        <v>6585</v>
      </c>
      <c r="BBU113" t="s">
        <v>6021</v>
      </c>
      <c r="BBV113" t="s">
        <v>6586</v>
      </c>
      <c r="BBW113" t="s">
        <v>6021</v>
      </c>
      <c r="BBX113" t="s">
        <v>6587</v>
      </c>
      <c r="BBY113" t="s">
        <v>6021</v>
      </c>
      <c r="BBZ113" t="s">
        <v>6588</v>
      </c>
      <c r="BCA113" t="s">
        <v>6021</v>
      </c>
      <c r="BCB113" t="s">
        <v>6589</v>
      </c>
      <c r="BCC113" t="s">
        <v>6021</v>
      </c>
      <c r="BCD113" t="s">
        <v>6590</v>
      </c>
      <c r="BCE113" t="s">
        <v>6021</v>
      </c>
      <c r="BCF113" t="s">
        <v>6591</v>
      </c>
      <c r="BCG113" t="s">
        <v>6021</v>
      </c>
      <c r="BCH113" t="s">
        <v>6592</v>
      </c>
      <c r="BCI113" t="s">
        <v>6021</v>
      </c>
      <c r="BCJ113" t="s">
        <v>6593</v>
      </c>
      <c r="BCK113" t="s">
        <v>6021</v>
      </c>
      <c r="BCL113" t="s">
        <v>6594</v>
      </c>
      <c r="BCM113" t="s">
        <v>6021</v>
      </c>
      <c r="BCN113" t="s">
        <v>6595</v>
      </c>
      <c r="BCO113" t="s">
        <v>6021</v>
      </c>
      <c r="BCP113" t="s">
        <v>3590</v>
      </c>
      <c r="BCQ113" t="s">
        <v>6021</v>
      </c>
      <c r="BCR113" t="s">
        <v>6596</v>
      </c>
      <c r="BCS113" t="s">
        <v>6021</v>
      </c>
      <c r="BCT113" t="s">
        <v>3591</v>
      </c>
      <c r="BCU113" t="s">
        <v>6021</v>
      </c>
      <c r="BCV113" t="s">
        <v>1961</v>
      </c>
      <c r="BCW113" t="s">
        <v>6021</v>
      </c>
      <c r="BCX113" t="s">
        <v>6597</v>
      </c>
      <c r="BCY113" t="s">
        <v>6021</v>
      </c>
      <c r="BCZ113" t="s">
        <v>6598</v>
      </c>
      <c r="BDA113" t="s">
        <v>6021</v>
      </c>
      <c r="BDB113" t="s">
        <v>6599</v>
      </c>
      <c r="BDC113" t="s">
        <v>6021</v>
      </c>
      <c r="BDD113" t="s">
        <v>6600</v>
      </c>
      <c r="BDE113" t="s">
        <v>6021</v>
      </c>
      <c r="BDF113" t="s">
        <v>6601</v>
      </c>
      <c r="BDG113" t="s">
        <v>6021</v>
      </c>
      <c r="BDH113" t="s">
        <v>6602</v>
      </c>
      <c r="BDI113" t="s">
        <v>6021</v>
      </c>
      <c r="BDJ113" t="s">
        <v>6603</v>
      </c>
      <c r="BDK113" t="s">
        <v>6021</v>
      </c>
      <c r="BDL113" t="s">
        <v>6604</v>
      </c>
      <c r="BDM113" t="s">
        <v>6021</v>
      </c>
      <c r="BDN113" t="s">
        <v>6605</v>
      </c>
      <c r="BDO113" t="s">
        <v>6021</v>
      </c>
      <c r="BDP113" t="s">
        <v>6606</v>
      </c>
      <c r="BDQ113" t="s">
        <v>6021</v>
      </c>
      <c r="BDR113" t="s">
        <v>6607</v>
      </c>
      <c r="BDS113" t="s">
        <v>6021</v>
      </c>
      <c r="BDT113" t="s">
        <v>6608</v>
      </c>
      <c r="BDU113" t="s">
        <v>6021</v>
      </c>
      <c r="BDV113" t="s">
        <v>6609</v>
      </c>
      <c r="BDW113" t="s">
        <v>6021</v>
      </c>
      <c r="BDX113" t="s">
        <v>1963</v>
      </c>
      <c r="BDY113" t="s">
        <v>6021</v>
      </c>
      <c r="BDZ113" t="s">
        <v>6610</v>
      </c>
      <c r="BEA113" t="s">
        <v>6021</v>
      </c>
      <c r="BEB113" t="s">
        <v>6611</v>
      </c>
      <c r="BEC113" t="s">
        <v>6021</v>
      </c>
      <c r="BED113" t="s">
        <v>6612</v>
      </c>
      <c r="BEE113" t="s">
        <v>6021</v>
      </c>
      <c r="BEF113" t="s">
        <v>3594</v>
      </c>
      <c r="BEG113" t="s">
        <v>6021</v>
      </c>
      <c r="BEH113" t="s">
        <v>3595</v>
      </c>
      <c r="BEI113" t="s">
        <v>6021</v>
      </c>
      <c r="BEJ113" t="s">
        <v>3263</v>
      </c>
      <c r="BEK113" t="s">
        <v>6021</v>
      </c>
      <c r="BEL113" t="s">
        <v>6613</v>
      </c>
      <c r="BEM113" t="s">
        <v>6021</v>
      </c>
      <c r="BEN113" t="s">
        <v>677</v>
      </c>
      <c r="BEO113" t="s">
        <v>6021</v>
      </c>
      <c r="BEP113" t="s">
        <v>6614</v>
      </c>
      <c r="BEQ113" t="s">
        <v>6021</v>
      </c>
      <c r="BER113" t="s">
        <v>6615</v>
      </c>
      <c r="BES113" t="s">
        <v>6021</v>
      </c>
      <c r="BET113" t="s">
        <v>6616</v>
      </c>
      <c r="BEU113" t="s">
        <v>6021</v>
      </c>
      <c r="BEV113" t="s">
        <v>6617</v>
      </c>
      <c r="BEW113" t="s">
        <v>6021</v>
      </c>
      <c r="BEX113" t="s">
        <v>6618</v>
      </c>
      <c r="BEY113" t="s">
        <v>6021</v>
      </c>
      <c r="BEZ113" t="s">
        <v>6619</v>
      </c>
      <c r="BFA113" t="s">
        <v>6021</v>
      </c>
      <c r="BFB113" t="s">
        <v>6620</v>
      </c>
      <c r="BFC113" t="s">
        <v>6021</v>
      </c>
      <c r="BFD113" t="s">
        <v>6621</v>
      </c>
      <c r="BFE113" t="s">
        <v>6021</v>
      </c>
      <c r="BFF113" t="s">
        <v>6622</v>
      </c>
      <c r="BFG113" t="s">
        <v>6021</v>
      </c>
      <c r="BFH113" t="s">
        <v>6623</v>
      </c>
      <c r="BFI113" t="s">
        <v>6021</v>
      </c>
      <c r="BFJ113" t="s">
        <v>5965</v>
      </c>
      <c r="BFK113" t="s">
        <v>6021</v>
      </c>
      <c r="BFL113" t="s">
        <v>206</v>
      </c>
      <c r="BFM113" t="s">
        <v>6021</v>
      </c>
      <c r="BFN113" t="s">
        <v>6624</v>
      </c>
      <c r="BFO113" t="s">
        <v>6021</v>
      </c>
      <c r="BFP113" t="s">
        <v>5766</v>
      </c>
      <c r="BFQ113" t="s">
        <v>6021</v>
      </c>
      <c r="BFR113" t="s">
        <v>5966</v>
      </c>
      <c r="BFS113" t="s">
        <v>6021</v>
      </c>
      <c r="BFT113" t="s">
        <v>1670</v>
      </c>
      <c r="BFU113" t="s">
        <v>6021</v>
      </c>
      <c r="BFV113" t="s">
        <v>1233</v>
      </c>
      <c r="BFW113" t="s">
        <v>6021</v>
      </c>
      <c r="BFX113" t="s">
        <v>6625</v>
      </c>
      <c r="BFY113" t="s">
        <v>6021</v>
      </c>
      <c r="BFZ113" t="s">
        <v>5768</v>
      </c>
      <c r="BGA113" t="s">
        <v>6021</v>
      </c>
      <c r="BGB113" t="s">
        <v>3808</v>
      </c>
      <c r="BGC113" t="s">
        <v>6021</v>
      </c>
      <c r="BGD113" t="s">
        <v>6626</v>
      </c>
      <c r="BGE113" t="s">
        <v>6021</v>
      </c>
      <c r="BGF113" t="s">
        <v>5174</v>
      </c>
      <c r="BGG113" t="s">
        <v>6021</v>
      </c>
      <c r="BGH113" t="s">
        <v>5492</v>
      </c>
      <c r="BGI113" t="s">
        <v>6021</v>
      </c>
      <c r="BGJ113" t="s">
        <v>6627</v>
      </c>
      <c r="BGK113" t="s">
        <v>6021</v>
      </c>
      <c r="BGL113" t="s">
        <v>6628</v>
      </c>
      <c r="BGM113" t="s">
        <v>6021</v>
      </c>
      <c r="BGN113" t="s">
        <v>3599</v>
      </c>
      <c r="BGO113" t="s">
        <v>6021</v>
      </c>
      <c r="BGP113" t="s">
        <v>6629</v>
      </c>
      <c r="BGQ113" t="s">
        <v>6021</v>
      </c>
      <c r="BGR113" t="s">
        <v>5013</v>
      </c>
      <c r="BGS113" t="s">
        <v>6021</v>
      </c>
      <c r="BGT113" t="s">
        <v>6630</v>
      </c>
      <c r="BGU113" t="s">
        <v>6021</v>
      </c>
      <c r="BGV113" t="s">
        <v>3402</v>
      </c>
      <c r="BGW113" t="s">
        <v>6021</v>
      </c>
      <c r="BGX113" t="s">
        <v>6631</v>
      </c>
      <c r="BGY113" t="s">
        <v>6021</v>
      </c>
      <c r="BGZ113" t="s">
        <v>5015</v>
      </c>
      <c r="BHA113" t="s">
        <v>6021</v>
      </c>
      <c r="BHB113" t="s">
        <v>2182</v>
      </c>
      <c r="BHC113" t="s">
        <v>6021</v>
      </c>
      <c r="BHD113" t="s">
        <v>6632</v>
      </c>
      <c r="BHE113" t="s">
        <v>6021</v>
      </c>
      <c r="BHF113" t="s">
        <v>6633</v>
      </c>
      <c r="BHG113" t="s">
        <v>6021</v>
      </c>
      <c r="BHH113" t="s">
        <v>6634</v>
      </c>
      <c r="BHI113" t="s">
        <v>6021</v>
      </c>
      <c r="BHJ113" t="s">
        <v>6635</v>
      </c>
      <c r="BHK113" t="s">
        <v>6021</v>
      </c>
      <c r="BHL113" t="s">
        <v>1240</v>
      </c>
      <c r="BHM113" t="s">
        <v>6021</v>
      </c>
      <c r="BHN113" t="s">
        <v>2620</v>
      </c>
      <c r="BHO113" t="s">
        <v>6021</v>
      </c>
      <c r="BHP113" t="s">
        <v>1674</v>
      </c>
      <c r="BHQ113" t="s">
        <v>6021</v>
      </c>
      <c r="BHR113" t="s">
        <v>6636</v>
      </c>
      <c r="BHS113" t="s">
        <v>6021</v>
      </c>
      <c r="BHT113" t="s">
        <v>6637</v>
      </c>
      <c r="BHU113" t="s">
        <v>6021</v>
      </c>
      <c r="BHV113" t="s">
        <v>6638</v>
      </c>
      <c r="BHW113" t="s">
        <v>6021</v>
      </c>
      <c r="BHX113" t="s">
        <v>6639</v>
      </c>
      <c r="BHY113" t="s">
        <v>6021</v>
      </c>
      <c r="BHZ113" t="s">
        <v>6640</v>
      </c>
      <c r="BIA113" t="s">
        <v>6021</v>
      </c>
      <c r="BIB113" t="s">
        <v>6641</v>
      </c>
      <c r="BIC113" t="s">
        <v>6021</v>
      </c>
      <c r="BID113" t="s">
        <v>6642</v>
      </c>
      <c r="BIE113" t="s">
        <v>6021</v>
      </c>
      <c r="BIF113" t="s">
        <v>5496</v>
      </c>
      <c r="BIG113" t="s">
        <v>6021</v>
      </c>
      <c r="BIH113" t="s">
        <v>2625</v>
      </c>
      <c r="BII113" t="s">
        <v>6021</v>
      </c>
      <c r="BIJ113" t="s">
        <v>6643</v>
      </c>
      <c r="BIK113" t="s">
        <v>6021</v>
      </c>
      <c r="BIL113" t="s">
        <v>6644</v>
      </c>
      <c r="BIM113" t="s">
        <v>6021</v>
      </c>
      <c r="BIN113" t="s">
        <v>1972</v>
      </c>
      <c r="BIO113" t="s">
        <v>6021</v>
      </c>
      <c r="BIP113" t="s">
        <v>5017</v>
      </c>
      <c r="BIQ113" t="s">
        <v>6021</v>
      </c>
      <c r="BIR113" t="s">
        <v>1048</v>
      </c>
      <c r="BIS113" t="s">
        <v>6021</v>
      </c>
      <c r="BIT113" t="s">
        <v>6645</v>
      </c>
      <c r="BIU113" t="s">
        <v>6021</v>
      </c>
      <c r="BIV113" t="s">
        <v>1678</v>
      </c>
      <c r="BIW113" t="s">
        <v>6021</v>
      </c>
      <c r="BIX113" t="s">
        <v>6646</v>
      </c>
      <c r="BIY113" t="s">
        <v>6021</v>
      </c>
      <c r="BIZ113" t="s">
        <v>6647</v>
      </c>
      <c r="BJA113" t="s">
        <v>6021</v>
      </c>
      <c r="BJB113" t="s">
        <v>6648</v>
      </c>
      <c r="BJC113" t="s">
        <v>6021</v>
      </c>
      <c r="BJD113" t="s">
        <v>6649</v>
      </c>
      <c r="BJE113" t="s">
        <v>6021</v>
      </c>
      <c r="BJF113" t="s">
        <v>6650</v>
      </c>
      <c r="BJG113" t="s">
        <v>6021</v>
      </c>
      <c r="BJH113" t="s">
        <v>6651</v>
      </c>
      <c r="BJI113" t="s">
        <v>6021</v>
      </c>
      <c r="BJJ113" t="s">
        <v>6652</v>
      </c>
      <c r="BJK113" t="s">
        <v>6021</v>
      </c>
      <c r="BJL113" t="s">
        <v>6653</v>
      </c>
      <c r="BJM113" t="s">
        <v>6021</v>
      </c>
      <c r="BJN113" t="s">
        <v>1679</v>
      </c>
      <c r="BJO113" t="s">
        <v>6021</v>
      </c>
      <c r="BJP113" t="s">
        <v>1243</v>
      </c>
      <c r="BJQ113" t="s">
        <v>6021</v>
      </c>
      <c r="BJR113" t="s">
        <v>6654</v>
      </c>
      <c r="BJS113" t="s">
        <v>6021</v>
      </c>
      <c r="BJT113" t="s">
        <v>1680</v>
      </c>
      <c r="BJU113" t="s">
        <v>6021</v>
      </c>
      <c r="BJV113" t="s">
        <v>6655</v>
      </c>
      <c r="BJW113" t="s">
        <v>6021</v>
      </c>
      <c r="BJX113" t="s">
        <v>6656</v>
      </c>
      <c r="BJY113" t="s">
        <v>6021</v>
      </c>
      <c r="BJZ113" t="s">
        <v>1681</v>
      </c>
      <c r="BKA113" t="s">
        <v>6021</v>
      </c>
      <c r="BKB113" t="s">
        <v>6657</v>
      </c>
      <c r="BKC113" t="s">
        <v>6021</v>
      </c>
      <c r="BKD113" t="s">
        <v>1682</v>
      </c>
      <c r="BKE113" t="s">
        <v>6021</v>
      </c>
      <c r="BKF113" t="s">
        <v>1683</v>
      </c>
      <c r="BKG113" t="s">
        <v>6021</v>
      </c>
      <c r="BKH113" t="s">
        <v>1684</v>
      </c>
      <c r="BKI113" t="s">
        <v>6021</v>
      </c>
      <c r="BKJ113" t="s">
        <v>5779</v>
      </c>
      <c r="BKK113" t="s">
        <v>6021</v>
      </c>
      <c r="BKL113" t="s">
        <v>1685</v>
      </c>
      <c r="BKM113" t="s">
        <v>6021</v>
      </c>
      <c r="BKN113" t="s">
        <v>1686</v>
      </c>
      <c r="BKO113" t="s">
        <v>6021</v>
      </c>
      <c r="BKP113" t="s">
        <v>6658</v>
      </c>
      <c r="BKQ113" t="s">
        <v>6021</v>
      </c>
      <c r="BKR113" t="s">
        <v>6659</v>
      </c>
      <c r="BKS113" t="s">
        <v>6021</v>
      </c>
      <c r="BKT113" t="s">
        <v>6660</v>
      </c>
      <c r="BKU113" t="s">
        <v>6021</v>
      </c>
      <c r="BKV113" t="s">
        <v>6661</v>
      </c>
      <c r="BKW113" t="s">
        <v>6021</v>
      </c>
      <c r="BKX113" t="s">
        <v>5782</v>
      </c>
      <c r="BKY113" t="s">
        <v>6021</v>
      </c>
      <c r="BKZ113" t="s">
        <v>5504</v>
      </c>
      <c r="BLA113" t="s">
        <v>6021</v>
      </c>
      <c r="BLB113" t="s">
        <v>6662</v>
      </c>
      <c r="BLC113" t="s">
        <v>6021</v>
      </c>
      <c r="BLD113" t="s">
        <v>6663</v>
      </c>
      <c r="BLE113" t="s">
        <v>6021</v>
      </c>
      <c r="BLF113" t="s">
        <v>6664</v>
      </c>
      <c r="BLG113" t="s">
        <v>6021</v>
      </c>
      <c r="BLH113" t="s">
        <v>6665</v>
      </c>
      <c r="BLI113" t="s">
        <v>6021</v>
      </c>
      <c r="BLJ113" t="s">
        <v>6666</v>
      </c>
      <c r="BLK113" t="s">
        <v>6021</v>
      </c>
      <c r="BLL113" t="s">
        <v>3606</v>
      </c>
      <c r="BLM113" t="s">
        <v>6021</v>
      </c>
      <c r="BLN113" t="s">
        <v>6667</v>
      </c>
      <c r="BLO113" t="s">
        <v>6021</v>
      </c>
      <c r="BLP113" t="s">
        <v>3613</v>
      </c>
      <c r="BLQ113" t="s">
        <v>6021</v>
      </c>
      <c r="BLR113" t="s">
        <v>6668</v>
      </c>
      <c r="BLS113" t="s">
        <v>6021</v>
      </c>
      <c r="BLT113" t="s">
        <v>6669</v>
      </c>
      <c r="BLU113" t="s">
        <v>6021</v>
      </c>
      <c r="BLV113" t="s">
        <v>3618</v>
      </c>
      <c r="BLW113" t="s">
        <v>6021</v>
      </c>
      <c r="BLX113" t="s">
        <v>6670</v>
      </c>
      <c r="BLY113" t="s">
        <v>6021</v>
      </c>
      <c r="BLZ113" t="s">
        <v>3417</v>
      </c>
      <c r="BMA113" t="s">
        <v>6021</v>
      </c>
      <c r="BMB113" t="s">
        <v>26</v>
      </c>
      <c r="BMC113" t="s">
        <v>6021</v>
      </c>
      <c r="BMD113" t="s">
        <v>2947</v>
      </c>
      <c r="BME113" t="s">
        <v>6021</v>
      </c>
      <c r="BMF113" t="s">
        <v>6671</v>
      </c>
      <c r="BMG113" t="s">
        <v>6021</v>
      </c>
      <c r="BMH113" t="s">
        <v>6672</v>
      </c>
      <c r="BMI113" t="s">
        <v>6021</v>
      </c>
      <c r="BMJ113" t="s">
        <v>6673</v>
      </c>
      <c r="BMK113" t="s">
        <v>6021</v>
      </c>
      <c r="BML113" t="s">
        <v>6674</v>
      </c>
      <c r="BMM113" t="s">
        <v>6021</v>
      </c>
      <c r="BMN113" t="s">
        <v>6675</v>
      </c>
      <c r="BMO113" t="s">
        <v>6021</v>
      </c>
      <c r="BMP113" t="s">
        <v>6676</v>
      </c>
      <c r="BMQ113" t="s">
        <v>6021</v>
      </c>
      <c r="BMR113" t="s">
        <v>6677</v>
      </c>
      <c r="BMS113" t="s">
        <v>6021</v>
      </c>
      <c r="BMT113" t="s">
        <v>6678</v>
      </c>
      <c r="BMU113" t="s">
        <v>6021</v>
      </c>
      <c r="BMV113" t="s">
        <v>6679</v>
      </c>
      <c r="BMW113" t="s">
        <v>6021</v>
      </c>
      <c r="BMX113" t="s">
        <v>6680</v>
      </c>
      <c r="BMY113" t="s">
        <v>6021</v>
      </c>
      <c r="BMZ113" t="s">
        <v>772</v>
      </c>
      <c r="BNA113" t="s">
        <v>6021</v>
      </c>
      <c r="BNB113" t="s">
        <v>6681</v>
      </c>
      <c r="BNC113" t="s">
        <v>6021</v>
      </c>
      <c r="BND113" t="s">
        <v>6682</v>
      </c>
      <c r="BNE113" t="s">
        <v>6021</v>
      </c>
      <c r="BNF113" t="s">
        <v>6683</v>
      </c>
      <c r="BNG113" t="s">
        <v>6021</v>
      </c>
      <c r="BNH113" t="s">
        <v>6684</v>
      </c>
      <c r="BNI113" t="s">
        <v>6021</v>
      </c>
      <c r="BNJ113" t="s">
        <v>6685</v>
      </c>
      <c r="BNK113" t="s">
        <v>6021</v>
      </c>
      <c r="BNL113" t="s">
        <v>6686</v>
      </c>
      <c r="BNM113" t="s">
        <v>6021</v>
      </c>
      <c r="BNN113" t="s">
        <v>1731</v>
      </c>
      <c r="BNO113" t="s">
        <v>6021</v>
      </c>
      <c r="BNP113" t="s">
        <v>1109</v>
      </c>
      <c r="BNQ113" t="s">
        <v>6021</v>
      </c>
      <c r="BNR113" t="s">
        <v>726</v>
      </c>
      <c r="BNS113" t="s">
        <v>6021</v>
      </c>
      <c r="BNT113" t="s">
        <v>6687</v>
      </c>
      <c r="BNU113" t="s">
        <v>6021</v>
      </c>
      <c r="BNV113" t="s">
        <v>6688</v>
      </c>
      <c r="BNW113" t="s">
        <v>6021</v>
      </c>
      <c r="BNX113" t="s">
        <v>6689</v>
      </c>
      <c r="BNY113" t="s">
        <v>6021</v>
      </c>
      <c r="BNZ113" t="s">
        <v>6690</v>
      </c>
      <c r="BOA113" t="s">
        <v>6021</v>
      </c>
      <c r="BOB113" t="s">
        <v>6691</v>
      </c>
      <c r="BOC113" t="s">
        <v>6021</v>
      </c>
      <c r="BOD113" t="s">
        <v>6692</v>
      </c>
      <c r="BOE113" t="s">
        <v>6021</v>
      </c>
      <c r="BOF113" t="s">
        <v>6693</v>
      </c>
      <c r="BOG113" t="s">
        <v>6021</v>
      </c>
      <c r="BOH113" t="s">
        <v>6694</v>
      </c>
      <c r="BOI113" t="s">
        <v>6021</v>
      </c>
      <c r="BOJ113" t="s">
        <v>6695</v>
      </c>
      <c r="BOK113" t="s">
        <v>6021</v>
      </c>
      <c r="BOL113" t="s">
        <v>6696</v>
      </c>
      <c r="BOM113" t="s">
        <v>6021</v>
      </c>
      <c r="BON113" t="s">
        <v>6697</v>
      </c>
      <c r="BOO113" t="s">
        <v>6021</v>
      </c>
      <c r="BOP113" t="s">
        <v>6698</v>
      </c>
      <c r="BOQ113" t="s">
        <v>6021</v>
      </c>
      <c r="BOR113" t="s">
        <v>6699</v>
      </c>
      <c r="BOS113" t="s">
        <v>6021</v>
      </c>
      <c r="BOT113" t="s">
        <v>6700</v>
      </c>
      <c r="BOU113" t="s">
        <v>6021</v>
      </c>
      <c r="BOV113" t="s">
        <v>6701</v>
      </c>
      <c r="BOW113" t="s">
        <v>6021</v>
      </c>
      <c r="BOX113" t="s">
        <v>6702</v>
      </c>
      <c r="BOY113" t="s">
        <v>6021</v>
      </c>
      <c r="BOZ113" t="s">
        <v>6703</v>
      </c>
      <c r="BPA113" t="s">
        <v>6021</v>
      </c>
      <c r="BPB113" t="s">
        <v>2718</v>
      </c>
      <c r="BPC113" t="s">
        <v>6021</v>
      </c>
      <c r="BPD113" t="s">
        <v>729</v>
      </c>
      <c r="BPE113" t="s">
        <v>6021</v>
      </c>
      <c r="BPF113" t="s">
        <v>3624</v>
      </c>
      <c r="BPG113" t="s">
        <v>6021</v>
      </c>
      <c r="BPH113" t="s">
        <v>6704</v>
      </c>
      <c r="BPI113" t="s">
        <v>6021</v>
      </c>
      <c r="BPJ113" t="s">
        <v>6705</v>
      </c>
      <c r="BPK113" t="s">
        <v>6021</v>
      </c>
      <c r="BPL113" t="s">
        <v>6706</v>
      </c>
      <c r="BPM113" t="s">
        <v>6021</v>
      </c>
      <c r="BPN113" t="s">
        <v>1732</v>
      </c>
      <c r="BPO113" t="s">
        <v>6021</v>
      </c>
      <c r="BPP113" t="s">
        <v>6707</v>
      </c>
      <c r="BPQ113" t="s">
        <v>6021</v>
      </c>
      <c r="BPR113" t="s">
        <v>6708</v>
      </c>
      <c r="BPS113" t="s">
        <v>6021</v>
      </c>
      <c r="BPT113" t="s">
        <v>6708</v>
      </c>
      <c r="BPU113" t="s">
        <v>6021</v>
      </c>
      <c r="BPV113" t="s">
        <v>6709</v>
      </c>
      <c r="BPW113" t="s">
        <v>6021</v>
      </c>
      <c r="BPX113" t="s">
        <v>6710</v>
      </c>
      <c r="BPY113" t="s">
        <v>6021</v>
      </c>
      <c r="BPZ113" t="s">
        <v>6711</v>
      </c>
      <c r="BQA113" t="s">
        <v>6021</v>
      </c>
      <c r="BQB113" t="s">
        <v>6712</v>
      </c>
      <c r="BQC113" t="s">
        <v>6021</v>
      </c>
      <c r="BQD113" t="s">
        <v>6713</v>
      </c>
      <c r="BQE113" t="s">
        <v>6021</v>
      </c>
      <c r="BQF113" t="s">
        <v>6714</v>
      </c>
      <c r="BQG113" t="s">
        <v>6021</v>
      </c>
      <c r="BQH113" t="s">
        <v>5974</v>
      </c>
      <c r="BQI113" t="s">
        <v>6021</v>
      </c>
      <c r="BQJ113" t="s">
        <v>6715</v>
      </c>
      <c r="BQK113" t="s">
        <v>6021</v>
      </c>
      <c r="BQL113" t="s">
        <v>6716</v>
      </c>
      <c r="BQM113" t="s">
        <v>6021</v>
      </c>
      <c r="BQN113" t="s">
        <v>6717</v>
      </c>
      <c r="BQO113" t="s">
        <v>6021</v>
      </c>
      <c r="BQP113" t="s">
        <v>6718</v>
      </c>
      <c r="BQQ113" t="s">
        <v>6021</v>
      </c>
      <c r="BQR113" t="s">
        <v>6719</v>
      </c>
      <c r="BQS113" t="s">
        <v>6021</v>
      </c>
      <c r="BQT113" t="s">
        <v>5024</v>
      </c>
      <c r="BQU113" t="s">
        <v>6021</v>
      </c>
      <c r="BQV113" t="s">
        <v>6720</v>
      </c>
      <c r="BQW113" t="s">
        <v>6021</v>
      </c>
      <c r="BQX113" t="s">
        <v>3161</v>
      </c>
      <c r="BQY113" t="s">
        <v>6021</v>
      </c>
      <c r="BQZ113" t="s">
        <v>1991</v>
      </c>
      <c r="BRA113" t="s">
        <v>6021</v>
      </c>
      <c r="BRB113" t="s">
        <v>6721</v>
      </c>
      <c r="BRC113" t="s">
        <v>6021</v>
      </c>
      <c r="BRD113" t="s">
        <v>6722</v>
      </c>
      <c r="BRE113" t="s">
        <v>6021</v>
      </c>
      <c r="BRF113" t="s">
        <v>6723</v>
      </c>
      <c r="BRG113" t="s">
        <v>6021</v>
      </c>
      <c r="BRH113" t="s">
        <v>6724</v>
      </c>
      <c r="BRI113" t="s">
        <v>6021</v>
      </c>
      <c r="BRJ113" t="s">
        <v>6725</v>
      </c>
      <c r="BRK113" t="s">
        <v>6021</v>
      </c>
      <c r="BRL113" t="s">
        <v>6726</v>
      </c>
      <c r="BRM113" t="s">
        <v>6021</v>
      </c>
      <c r="BRN113" t="s">
        <v>6727</v>
      </c>
      <c r="BRO113" t="s">
        <v>6021</v>
      </c>
      <c r="BRP113" t="s">
        <v>6728</v>
      </c>
      <c r="BRQ113" t="s">
        <v>6021</v>
      </c>
      <c r="BRR113" t="s">
        <v>6729</v>
      </c>
      <c r="BRS113" t="s">
        <v>6021</v>
      </c>
      <c r="BRT113" t="s">
        <v>6730</v>
      </c>
      <c r="BRU113" t="s">
        <v>6021</v>
      </c>
      <c r="BRV113" t="s">
        <v>6731</v>
      </c>
      <c r="BRW113" t="s">
        <v>6021</v>
      </c>
      <c r="BRX113" t="s">
        <v>6731</v>
      </c>
      <c r="BRY113" t="s">
        <v>6021</v>
      </c>
      <c r="BRZ113" t="s">
        <v>6732</v>
      </c>
      <c r="BSA113" t="s">
        <v>6021</v>
      </c>
      <c r="BSB113" t="s">
        <v>6733</v>
      </c>
      <c r="BSC113" t="s">
        <v>6021</v>
      </c>
      <c r="BSD113" t="s">
        <v>6734</v>
      </c>
      <c r="BSE113" t="s">
        <v>6021</v>
      </c>
      <c r="BSF113" t="s">
        <v>6735</v>
      </c>
      <c r="BSG113" t="s">
        <v>6021</v>
      </c>
      <c r="BSH113" t="s">
        <v>6736</v>
      </c>
      <c r="BSI113" t="s">
        <v>6021</v>
      </c>
      <c r="BSJ113" t="s">
        <v>6737</v>
      </c>
      <c r="BSK113" t="s">
        <v>6021</v>
      </c>
      <c r="BSL113" t="s">
        <v>6738</v>
      </c>
      <c r="BSM113" t="s">
        <v>6021</v>
      </c>
      <c r="BSN113" t="s">
        <v>6739</v>
      </c>
      <c r="BSO113" t="s">
        <v>6021</v>
      </c>
      <c r="BSP113" t="s">
        <v>6740</v>
      </c>
      <c r="BSQ113" t="s">
        <v>6021</v>
      </c>
      <c r="BSR113" t="s">
        <v>6741</v>
      </c>
      <c r="BSS113" t="s">
        <v>6021</v>
      </c>
      <c r="BST113" t="s">
        <v>6742</v>
      </c>
      <c r="BSU113" t="s">
        <v>6021</v>
      </c>
      <c r="BSV113" t="s">
        <v>6743</v>
      </c>
      <c r="BSW113" t="s">
        <v>6021</v>
      </c>
      <c r="BSX113" t="s">
        <v>6744</v>
      </c>
      <c r="BSY113" t="s">
        <v>6021</v>
      </c>
      <c r="BSZ113" t="s">
        <v>6745</v>
      </c>
      <c r="BTA113" t="s">
        <v>6021</v>
      </c>
      <c r="BTB113" t="s">
        <v>6746</v>
      </c>
      <c r="BTC113" t="s">
        <v>6021</v>
      </c>
      <c r="BTD113" t="s">
        <v>6747</v>
      </c>
      <c r="BTE113" t="s">
        <v>6021</v>
      </c>
      <c r="BTF113" t="s">
        <v>6748</v>
      </c>
      <c r="BTG113" t="s">
        <v>6021</v>
      </c>
      <c r="BTH113" t="s">
        <v>6749</v>
      </c>
      <c r="BTI113" t="s">
        <v>6021</v>
      </c>
      <c r="BTJ113" t="s">
        <v>6750</v>
      </c>
      <c r="BTK113" t="s">
        <v>6021</v>
      </c>
      <c r="BTL113" t="s">
        <v>6751</v>
      </c>
      <c r="BTM113" t="s">
        <v>6021</v>
      </c>
      <c r="BTN113" t="s">
        <v>6752</v>
      </c>
      <c r="BTO113" t="s">
        <v>6021</v>
      </c>
      <c r="BTP113" t="s">
        <v>6753</v>
      </c>
      <c r="BTQ113" t="s">
        <v>6021</v>
      </c>
      <c r="BTR113" t="s">
        <v>6754</v>
      </c>
      <c r="BTS113" t="s">
        <v>6021</v>
      </c>
      <c r="BTT113" t="s">
        <v>6755</v>
      </c>
      <c r="BTU113" t="s">
        <v>6021</v>
      </c>
      <c r="BTV113" t="s">
        <v>6756</v>
      </c>
      <c r="BTW113" t="s">
        <v>6021</v>
      </c>
      <c r="BTX113" t="s">
        <v>6757</v>
      </c>
      <c r="BTY113" t="s">
        <v>6021</v>
      </c>
      <c r="BTZ113" t="s">
        <v>6758</v>
      </c>
      <c r="BUA113" t="s">
        <v>6021</v>
      </c>
      <c r="BUB113" t="s">
        <v>6759</v>
      </c>
      <c r="BUC113" t="s">
        <v>6021</v>
      </c>
      <c r="BUD113" t="s">
        <v>6760</v>
      </c>
      <c r="BUE113" t="s">
        <v>6021</v>
      </c>
      <c r="BUF113" t="s">
        <v>6761</v>
      </c>
      <c r="BUG113" t="s">
        <v>6021</v>
      </c>
      <c r="BUH113" t="s">
        <v>6762</v>
      </c>
      <c r="BUI113" t="s">
        <v>6021</v>
      </c>
      <c r="BUJ113" t="s">
        <v>6763</v>
      </c>
      <c r="BUK113" t="s">
        <v>6021</v>
      </c>
      <c r="BUL113" t="s">
        <v>6764</v>
      </c>
      <c r="BUM113" t="s">
        <v>6021</v>
      </c>
      <c r="BUN113" t="s">
        <v>6765</v>
      </c>
      <c r="BUO113" t="s">
        <v>6021</v>
      </c>
      <c r="BUP113" t="s">
        <v>777</v>
      </c>
      <c r="BUQ113" t="s">
        <v>6021</v>
      </c>
      <c r="BUR113" t="s">
        <v>6766</v>
      </c>
      <c r="BUS113" t="s">
        <v>6021</v>
      </c>
      <c r="BUT113" t="s">
        <v>6767</v>
      </c>
      <c r="BUU113" t="s">
        <v>6021</v>
      </c>
      <c r="BUV113" t="s">
        <v>6768</v>
      </c>
      <c r="BUW113" t="s">
        <v>6021</v>
      </c>
      <c r="BUX113" t="s">
        <v>1122</v>
      </c>
      <c r="BUY113" t="s">
        <v>6021</v>
      </c>
      <c r="BUZ113" t="s">
        <v>6769</v>
      </c>
      <c r="BVA113" t="s">
        <v>6021</v>
      </c>
      <c r="BVB113" t="s">
        <v>3630</v>
      </c>
      <c r="BVC113" t="s">
        <v>6021</v>
      </c>
      <c r="BVD113" t="s">
        <v>2746</v>
      </c>
      <c r="BVE113" t="s">
        <v>6021</v>
      </c>
      <c r="BVF113" t="s">
        <v>3631</v>
      </c>
      <c r="BVG113" t="s">
        <v>6021</v>
      </c>
      <c r="BVH113" t="s">
        <v>2154</v>
      </c>
      <c r="BVI113" t="s">
        <v>6021</v>
      </c>
      <c r="BVJ113" t="s">
        <v>6770</v>
      </c>
      <c r="BVK113" t="s">
        <v>6021</v>
      </c>
      <c r="BVL113" t="s">
        <v>6771</v>
      </c>
      <c r="BVM113" t="s">
        <v>6021</v>
      </c>
      <c r="BVN113" t="s">
        <v>6772</v>
      </c>
      <c r="BVO113" t="s">
        <v>6021</v>
      </c>
      <c r="BVP113" t="s">
        <v>6773</v>
      </c>
      <c r="BVQ113" t="s">
        <v>6021</v>
      </c>
      <c r="BVR113" t="s">
        <v>6774</v>
      </c>
      <c r="BVS113" t="s">
        <v>6021</v>
      </c>
      <c r="BVT113" t="s">
        <v>6775</v>
      </c>
      <c r="BVU113" t="s">
        <v>6021</v>
      </c>
      <c r="BVV113" t="s">
        <v>6776</v>
      </c>
      <c r="BVW113" t="s">
        <v>6021</v>
      </c>
      <c r="BVX113" t="s">
        <v>6777</v>
      </c>
      <c r="BVY113" t="s">
        <v>6021</v>
      </c>
      <c r="BVZ113" t="s">
        <v>6778</v>
      </c>
      <c r="BWA113" t="s">
        <v>6021</v>
      </c>
      <c r="BWB113" t="s">
        <v>6779</v>
      </c>
      <c r="BWC113" t="s">
        <v>6021</v>
      </c>
      <c r="BWD113" t="s">
        <v>4529</v>
      </c>
      <c r="BWE113" t="s">
        <v>6021</v>
      </c>
      <c r="BWF113" t="s">
        <v>6780</v>
      </c>
      <c r="BWG113" t="s">
        <v>6021</v>
      </c>
      <c r="BWH113" t="s">
        <v>6781</v>
      </c>
      <c r="BWI113" t="s">
        <v>6021</v>
      </c>
      <c r="BWJ113" t="s">
        <v>6782</v>
      </c>
      <c r="BWK113" t="s">
        <v>6021</v>
      </c>
      <c r="BWL113" t="s">
        <v>6783</v>
      </c>
      <c r="BWM113" t="s">
        <v>6021</v>
      </c>
      <c r="BWN113" t="s">
        <v>6784</v>
      </c>
      <c r="BWO113" t="s">
        <v>6021</v>
      </c>
      <c r="BWP113" t="s">
        <v>6785</v>
      </c>
      <c r="BWQ113" t="s">
        <v>6021</v>
      </c>
      <c r="BWR113" t="s">
        <v>3424</v>
      </c>
      <c r="BWS113" t="s">
        <v>6021</v>
      </c>
      <c r="BWT113" t="s">
        <v>6786</v>
      </c>
      <c r="BWU113" t="s">
        <v>6021</v>
      </c>
      <c r="BWV113" t="s">
        <v>6787</v>
      </c>
      <c r="BWW113" t="s">
        <v>6021</v>
      </c>
      <c r="BWX113" t="s">
        <v>6788</v>
      </c>
      <c r="BWY113" t="s">
        <v>6021</v>
      </c>
      <c r="BWZ113" t="s">
        <v>6789</v>
      </c>
      <c r="BXA113" t="s">
        <v>6021</v>
      </c>
      <c r="BXB113" t="s">
        <v>6790</v>
      </c>
      <c r="BXC113" t="s">
        <v>6021</v>
      </c>
      <c r="BXD113" t="s">
        <v>6791</v>
      </c>
      <c r="BXE113" t="s">
        <v>6021</v>
      </c>
      <c r="BXF113" t="s">
        <v>6792</v>
      </c>
      <c r="BXG113" t="s">
        <v>6021</v>
      </c>
      <c r="BXH113" t="s">
        <v>6793</v>
      </c>
      <c r="BXI113" t="s">
        <v>6021</v>
      </c>
      <c r="BXJ113" t="s">
        <v>6794</v>
      </c>
      <c r="BXK113" t="s">
        <v>6021</v>
      </c>
      <c r="BXL113" t="s">
        <v>6795</v>
      </c>
      <c r="BXM113" t="s">
        <v>6021</v>
      </c>
      <c r="BXN113" t="s">
        <v>6796</v>
      </c>
      <c r="BXO113" t="s">
        <v>6021</v>
      </c>
      <c r="BXP113" t="s">
        <v>6797</v>
      </c>
      <c r="BXQ113" t="s">
        <v>6021</v>
      </c>
      <c r="BXR113" t="s">
        <v>6798</v>
      </c>
      <c r="BXS113" t="s">
        <v>6021</v>
      </c>
      <c r="BXT113" t="s">
        <v>2755</v>
      </c>
      <c r="BXU113" t="s">
        <v>6021</v>
      </c>
      <c r="BXV113" t="s">
        <v>6799</v>
      </c>
      <c r="BXW113" t="s">
        <v>6021</v>
      </c>
      <c r="BXX113" t="s">
        <v>6800</v>
      </c>
      <c r="BXY113" t="s">
        <v>6021</v>
      </c>
      <c r="BXZ113" t="s">
        <v>6801</v>
      </c>
      <c r="BYA113" t="s">
        <v>6021</v>
      </c>
      <c r="BYB113" t="s">
        <v>6802</v>
      </c>
      <c r="BYC113" t="s">
        <v>6021</v>
      </c>
      <c r="BYD113" t="s">
        <v>6803</v>
      </c>
      <c r="BYE113" t="s">
        <v>6021</v>
      </c>
      <c r="BYF113" t="s">
        <v>6804</v>
      </c>
      <c r="BYG113" t="s">
        <v>6021</v>
      </c>
      <c r="BYH113" t="s">
        <v>1997</v>
      </c>
      <c r="BYI113" t="s">
        <v>6021</v>
      </c>
      <c r="BYJ113" t="s">
        <v>6805</v>
      </c>
      <c r="BYK113" t="s">
        <v>6021</v>
      </c>
      <c r="BYL113" t="s">
        <v>6806</v>
      </c>
      <c r="BYM113" t="s">
        <v>6021</v>
      </c>
      <c r="BYN113" t="s">
        <v>6807</v>
      </c>
      <c r="BYO113" t="s">
        <v>6021</v>
      </c>
      <c r="BYP113" t="s">
        <v>6808</v>
      </c>
      <c r="BYQ113" t="s">
        <v>6021</v>
      </c>
      <c r="BYR113" t="s">
        <v>6809</v>
      </c>
      <c r="BYS113" t="s">
        <v>6021</v>
      </c>
      <c r="BYT113" t="s">
        <v>6810</v>
      </c>
      <c r="BYU113" t="s">
        <v>6021</v>
      </c>
      <c r="BYV113" t="s">
        <v>6811</v>
      </c>
      <c r="BYW113" t="s">
        <v>6021</v>
      </c>
      <c r="BYX113" t="s">
        <v>95</v>
      </c>
      <c r="BYY113" t="s">
        <v>6021</v>
      </c>
      <c r="BYZ113" t="s">
        <v>6812</v>
      </c>
      <c r="BZA113" t="s">
        <v>6021</v>
      </c>
      <c r="BZB113" t="s">
        <v>6813</v>
      </c>
      <c r="BZC113" t="s">
        <v>6021</v>
      </c>
      <c r="BZD113" t="s">
        <v>6814</v>
      </c>
      <c r="BZE113" t="s">
        <v>6021</v>
      </c>
      <c r="BZF113" t="s">
        <v>2013</v>
      </c>
      <c r="BZG113" t="s">
        <v>6021</v>
      </c>
      <c r="BZH113" t="s">
        <v>6815</v>
      </c>
      <c r="BZI113" t="s">
        <v>6021</v>
      </c>
      <c r="BZJ113" t="s">
        <v>6816</v>
      </c>
      <c r="BZK113" t="s">
        <v>6021</v>
      </c>
      <c r="BZL113" t="s">
        <v>6817</v>
      </c>
      <c r="BZM113" t="s">
        <v>6021</v>
      </c>
      <c r="BZN113" t="s">
        <v>6818</v>
      </c>
      <c r="BZO113" t="s">
        <v>6021</v>
      </c>
      <c r="BZP113" t="s">
        <v>6819</v>
      </c>
      <c r="BZQ113" t="s">
        <v>6021</v>
      </c>
      <c r="BZR113" t="s">
        <v>121</v>
      </c>
      <c r="BZS113" t="s">
        <v>6021</v>
      </c>
      <c r="BZT113" t="s">
        <v>6820</v>
      </c>
      <c r="BZU113" t="s">
        <v>6021</v>
      </c>
      <c r="BZV113" t="s">
        <v>4073</v>
      </c>
      <c r="BZW113" t="s">
        <v>6021</v>
      </c>
      <c r="BZX113" t="s">
        <v>6821</v>
      </c>
      <c r="BZY113" t="s">
        <v>6021</v>
      </c>
      <c r="BZZ113" t="s">
        <v>6822</v>
      </c>
      <c r="CAA113" t="s">
        <v>6021</v>
      </c>
      <c r="CAB113" t="s">
        <v>6823</v>
      </c>
      <c r="CAC113" t="s">
        <v>6021</v>
      </c>
      <c r="CAD113" t="s">
        <v>6824</v>
      </c>
      <c r="CAE113" t="s">
        <v>6021</v>
      </c>
      <c r="CAF113" t="s">
        <v>6825</v>
      </c>
      <c r="CAG113" t="s">
        <v>6021</v>
      </c>
      <c r="CAH113" t="s">
        <v>6826</v>
      </c>
      <c r="CAI113" t="s">
        <v>6021</v>
      </c>
      <c r="CAJ113" t="s">
        <v>4558</v>
      </c>
      <c r="CAK113" t="s">
        <v>6021</v>
      </c>
      <c r="CAL113" t="s">
        <v>6827</v>
      </c>
      <c r="CAM113" t="s">
        <v>6021</v>
      </c>
      <c r="CAN113" t="s">
        <v>5555</v>
      </c>
      <c r="CAO113" t="s">
        <v>6021</v>
      </c>
      <c r="CAP113" t="s">
        <v>6828</v>
      </c>
      <c r="CAQ113" t="s">
        <v>6021</v>
      </c>
      <c r="CAR113" t="s">
        <v>6829</v>
      </c>
      <c r="CAS113" t="s">
        <v>33</v>
      </c>
    </row>
    <row r="114" spans="1:2073" x14ac:dyDescent="0.25">
      <c r="A114" t="s">
        <v>6830</v>
      </c>
      <c r="B114" t="s">
        <v>6831</v>
      </c>
      <c r="C114" t="s">
        <v>6830</v>
      </c>
      <c r="D114" t="s">
        <v>6832</v>
      </c>
      <c r="E114" t="s">
        <v>6830</v>
      </c>
      <c r="F114" t="s">
        <v>6833</v>
      </c>
      <c r="G114" t="s">
        <v>6830</v>
      </c>
      <c r="H114" t="s">
        <v>2218</v>
      </c>
      <c r="I114" t="s">
        <v>6830</v>
      </c>
      <c r="J114" t="s">
        <v>2034</v>
      </c>
      <c r="K114" t="s">
        <v>6830</v>
      </c>
      <c r="L114" t="s">
        <v>3666</v>
      </c>
      <c r="M114" t="s">
        <v>6830</v>
      </c>
      <c r="N114" t="s">
        <v>3675</v>
      </c>
      <c r="O114" t="s">
        <v>6830</v>
      </c>
      <c r="P114" t="s">
        <v>5417</v>
      </c>
      <c r="Q114" t="s">
        <v>6830</v>
      </c>
      <c r="R114" t="s">
        <v>5150</v>
      </c>
      <c r="S114" t="s">
        <v>6830</v>
      </c>
      <c r="T114" t="s">
        <v>3696</v>
      </c>
      <c r="U114" t="s">
        <v>6830</v>
      </c>
      <c r="V114" t="s">
        <v>3905</v>
      </c>
      <c r="W114" t="s">
        <v>6830</v>
      </c>
      <c r="X114" t="s">
        <v>6834</v>
      </c>
      <c r="Y114" t="s">
        <v>6830</v>
      </c>
      <c r="Z114" t="s">
        <v>6835</v>
      </c>
      <c r="AA114" t="s">
        <v>6830</v>
      </c>
      <c r="AB114" t="s">
        <v>6836</v>
      </c>
      <c r="AC114" t="s">
        <v>6830</v>
      </c>
      <c r="AD114" t="s">
        <v>6837</v>
      </c>
      <c r="AE114" t="s">
        <v>6830</v>
      </c>
      <c r="AF114" t="s">
        <v>6838</v>
      </c>
      <c r="AG114" t="s">
        <v>6830</v>
      </c>
      <c r="AH114" t="s">
        <v>6839</v>
      </c>
      <c r="AI114" t="s">
        <v>6830</v>
      </c>
      <c r="AJ114" t="s">
        <v>1916</v>
      </c>
      <c r="AK114" t="s">
        <v>6830</v>
      </c>
      <c r="AL114" t="s">
        <v>6840</v>
      </c>
      <c r="AM114" t="s">
        <v>6830</v>
      </c>
      <c r="AN114" t="s">
        <v>6841</v>
      </c>
      <c r="AO114" t="s">
        <v>6830</v>
      </c>
      <c r="AP114" t="s">
        <v>1946</v>
      </c>
      <c r="AQ114" t="s">
        <v>6830</v>
      </c>
      <c r="AR114" t="s">
        <v>2537</v>
      </c>
      <c r="AS114" t="s">
        <v>6830</v>
      </c>
      <c r="AT114" t="s">
        <v>6842</v>
      </c>
      <c r="AU114" t="s">
        <v>6830</v>
      </c>
      <c r="AV114" t="s">
        <v>4477</v>
      </c>
      <c r="AW114" t="s">
        <v>6830</v>
      </c>
      <c r="AX114" t="s">
        <v>6843</v>
      </c>
      <c r="AY114" t="s">
        <v>6830</v>
      </c>
      <c r="AZ114" t="s">
        <v>6844</v>
      </c>
      <c r="BA114" t="s">
        <v>6830</v>
      </c>
      <c r="BB114" t="s">
        <v>6844</v>
      </c>
      <c r="BC114" t="s">
        <v>6830</v>
      </c>
      <c r="BD114" t="s">
        <v>607</v>
      </c>
      <c r="BE114" t="s">
        <v>6830</v>
      </c>
      <c r="BF114" t="s">
        <v>6845</v>
      </c>
      <c r="BG114" t="s">
        <v>6830</v>
      </c>
      <c r="BH114" t="s">
        <v>6846</v>
      </c>
      <c r="BI114" t="s">
        <v>6830</v>
      </c>
      <c r="BJ114" t="s">
        <v>6847</v>
      </c>
      <c r="BK114" t="s">
        <v>6830</v>
      </c>
      <c r="BL114" t="s">
        <v>3150</v>
      </c>
      <c r="BM114" t="s">
        <v>6830</v>
      </c>
      <c r="BN114" t="s">
        <v>6848</v>
      </c>
      <c r="BO114" t="s">
        <v>6830</v>
      </c>
      <c r="BP114" t="s">
        <v>6849</v>
      </c>
      <c r="BQ114" t="s">
        <v>6830</v>
      </c>
      <c r="BR114" t="s">
        <v>6850</v>
      </c>
      <c r="BS114" t="s">
        <v>6830</v>
      </c>
      <c r="BT114" t="s">
        <v>5080</v>
      </c>
      <c r="BU114" t="s">
        <v>6830</v>
      </c>
      <c r="BV114" t="s">
        <v>6851</v>
      </c>
      <c r="BW114" t="s">
        <v>6830</v>
      </c>
      <c r="BX114" t="s">
        <v>1232</v>
      </c>
      <c r="BY114" t="s">
        <v>6830</v>
      </c>
      <c r="BZ114" t="s">
        <v>6852</v>
      </c>
      <c r="CA114" t="s">
        <v>6830</v>
      </c>
      <c r="CB114" t="s">
        <v>6853</v>
      </c>
      <c r="CC114" t="s">
        <v>6830</v>
      </c>
      <c r="CD114" t="s">
        <v>6854</v>
      </c>
      <c r="CE114" t="s">
        <v>6830</v>
      </c>
      <c r="CF114" t="s">
        <v>6855</v>
      </c>
      <c r="CG114" t="s">
        <v>6830</v>
      </c>
      <c r="CH114" t="s">
        <v>1101</v>
      </c>
      <c r="CI114" t="s">
        <v>6830</v>
      </c>
      <c r="CJ114" t="s">
        <v>6856</v>
      </c>
      <c r="CK114" t="s">
        <v>6830</v>
      </c>
      <c r="CL114" t="s">
        <v>6857</v>
      </c>
      <c r="CM114" t="s">
        <v>6830</v>
      </c>
      <c r="CN114" t="s">
        <v>6858</v>
      </c>
      <c r="CO114" t="s">
        <v>6830</v>
      </c>
      <c r="CP114" t="s">
        <v>6859</v>
      </c>
      <c r="CQ114" t="s">
        <v>6830</v>
      </c>
      <c r="CR114" t="s">
        <v>1848</v>
      </c>
      <c r="CS114" t="s">
        <v>33</v>
      </c>
      <c r="CT114" t="s">
        <v>33</v>
      </c>
    </row>
    <row r="115" spans="1:2073" x14ac:dyDescent="0.25">
      <c r="A115" t="s">
        <v>6860</v>
      </c>
      <c r="B115" t="s">
        <v>6831</v>
      </c>
      <c r="C115" t="s">
        <v>6860</v>
      </c>
      <c r="D115" t="s">
        <v>6861</v>
      </c>
      <c r="E115" t="s">
        <v>6860</v>
      </c>
      <c r="F115" t="s">
        <v>6862</v>
      </c>
      <c r="G115" t="s">
        <v>6860</v>
      </c>
      <c r="H115" t="s">
        <v>2218</v>
      </c>
      <c r="I115" t="s">
        <v>6860</v>
      </c>
      <c r="J115" t="s">
        <v>2034</v>
      </c>
      <c r="K115" t="s">
        <v>6860</v>
      </c>
      <c r="L115" t="s">
        <v>3905</v>
      </c>
      <c r="M115" t="s">
        <v>6860</v>
      </c>
      <c r="N115" t="s">
        <v>6863</v>
      </c>
      <c r="O115" t="s">
        <v>6860</v>
      </c>
      <c r="P115" t="s">
        <v>6864</v>
      </c>
      <c r="Q115" t="s">
        <v>6860</v>
      </c>
      <c r="R115" t="s">
        <v>6865</v>
      </c>
      <c r="S115" t="s">
        <v>6860</v>
      </c>
      <c r="T115" t="s">
        <v>6866</v>
      </c>
      <c r="U115" t="s">
        <v>6860</v>
      </c>
      <c r="V115" t="s">
        <v>6867</v>
      </c>
      <c r="W115" t="s">
        <v>6860</v>
      </c>
      <c r="X115" t="s">
        <v>565</v>
      </c>
      <c r="Y115" t="s">
        <v>6860</v>
      </c>
      <c r="Z115" t="s">
        <v>2342</v>
      </c>
      <c r="AA115" t="s">
        <v>6860</v>
      </c>
      <c r="AB115" t="s">
        <v>6309</v>
      </c>
      <c r="AC115" t="s">
        <v>6860</v>
      </c>
      <c r="AD115" t="s">
        <v>6868</v>
      </c>
      <c r="AE115" t="s">
        <v>6860</v>
      </c>
      <c r="AF115" t="s">
        <v>6869</v>
      </c>
      <c r="AG115" t="s">
        <v>6860</v>
      </c>
      <c r="AH115" t="s">
        <v>6870</v>
      </c>
      <c r="AI115" t="s">
        <v>6860</v>
      </c>
      <c r="AJ115" t="s">
        <v>6871</v>
      </c>
      <c r="AK115" t="s">
        <v>6860</v>
      </c>
      <c r="AL115" t="s">
        <v>2905</v>
      </c>
      <c r="AM115" t="s">
        <v>6860</v>
      </c>
      <c r="AN115" t="s">
        <v>6872</v>
      </c>
      <c r="AO115" t="s">
        <v>6860</v>
      </c>
      <c r="AP115" t="s">
        <v>1946</v>
      </c>
      <c r="AQ115" t="s">
        <v>6860</v>
      </c>
      <c r="AR115" t="s">
        <v>6873</v>
      </c>
      <c r="AS115" t="s">
        <v>6860</v>
      </c>
      <c r="AT115" t="s">
        <v>6874</v>
      </c>
      <c r="AU115" t="s">
        <v>6860</v>
      </c>
      <c r="AV115" t="s">
        <v>6875</v>
      </c>
      <c r="AW115" t="s">
        <v>6860</v>
      </c>
      <c r="AX115" t="s">
        <v>1101</v>
      </c>
      <c r="AY115" t="s">
        <v>6860</v>
      </c>
      <c r="AZ115" t="s">
        <v>6856</v>
      </c>
      <c r="BA115" t="s">
        <v>6860</v>
      </c>
      <c r="BB115" t="s">
        <v>6856</v>
      </c>
      <c r="BC115" t="s">
        <v>33</v>
      </c>
      <c r="BD115" t="s">
        <v>33</v>
      </c>
      <c r="BE115" t="s">
        <v>33</v>
      </c>
    </row>
    <row r="116" spans="1:2073" x14ac:dyDescent="0.25">
      <c r="A116" t="s">
        <v>6876</v>
      </c>
      <c r="B116" t="s">
        <v>6877</v>
      </c>
      <c r="C116" t="s">
        <v>6876</v>
      </c>
      <c r="D116" t="s">
        <v>6878</v>
      </c>
      <c r="E116" t="s">
        <v>6876</v>
      </c>
      <c r="F116" t="s">
        <v>6879</v>
      </c>
      <c r="G116" t="s">
        <v>6876</v>
      </c>
      <c r="H116" t="s">
        <v>6880</v>
      </c>
      <c r="I116" t="s">
        <v>6876</v>
      </c>
      <c r="J116" t="s">
        <v>6881</v>
      </c>
      <c r="K116" t="s">
        <v>6876</v>
      </c>
      <c r="L116" t="s">
        <v>6882</v>
      </c>
      <c r="M116" t="s">
        <v>6876</v>
      </c>
      <c r="N116" t="s">
        <v>2836</v>
      </c>
      <c r="O116" t="s">
        <v>6876</v>
      </c>
      <c r="P116" t="s">
        <v>401</v>
      </c>
      <c r="Q116" t="s">
        <v>6876</v>
      </c>
      <c r="R116" t="s">
        <v>6883</v>
      </c>
      <c r="S116" t="s">
        <v>6876</v>
      </c>
      <c r="T116" t="s">
        <v>4121</v>
      </c>
      <c r="U116" t="s">
        <v>6876</v>
      </c>
      <c r="V116" t="s">
        <v>211</v>
      </c>
      <c r="W116" t="s">
        <v>6876</v>
      </c>
      <c r="X116" t="s">
        <v>6884</v>
      </c>
      <c r="Y116" t="s">
        <v>6876</v>
      </c>
      <c r="Z116" t="s">
        <v>6885</v>
      </c>
      <c r="AA116" t="s">
        <v>6876</v>
      </c>
      <c r="AB116" t="s">
        <v>6886</v>
      </c>
      <c r="AC116" t="s">
        <v>6876</v>
      </c>
      <c r="AD116" t="s">
        <v>6887</v>
      </c>
      <c r="AE116" t="s">
        <v>6876</v>
      </c>
      <c r="AF116" t="s">
        <v>4152</v>
      </c>
      <c r="AG116" t="s">
        <v>6876</v>
      </c>
      <c r="AH116" t="s">
        <v>6888</v>
      </c>
      <c r="AI116" t="s">
        <v>6876</v>
      </c>
      <c r="AJ116" t="s">
        <v>6889</v>
      </c>
      <c r="AK116" t="s">
        <v>6876</v>
      </c>
      <c r="AL116" t="s">
        <v>4201</v>
      </c>
      <c r="AM116" t="s">
        <v>6876</v>
      </c>
      <c r="AN116" t="s">
        <v>6890</v>
      </c>
      <c r="AO116" t="s">
        <v>6876</v>
      </c>
      <c r="AP116" t="s">
        <v>4340</v>
      </c>
      <c r="AQ116" t="s">
        <v>6876</v>
      </c>
      <c r="AR116" t="s">
        <v>6891</v>
      </c>
      <c r="AS116" t="s">
        <v>6876</v>
      </c>
      <c r="AT116" t="s">
        <v>6892</v>
      </c>
      <c r="AU116" t="s">
        <v>33</v>
      </c>
      <c r="AV116" t="s">
        <v>33</v>
      </c>
      <c r="AW116" t="s">
        <v>33</v>
      </c>
    </row>
    <row r="117" spans="1:2073" x14ac:dyDescent="0.25">
      <c r="A117" t="s">
        <v>6893</v>
      </c>
      <c r="B117" t="s">
        <v>6894</v>
      </c>
      <c r="C117" t="s">
        <v>6893</v>
      </c>
      <c r="D117" t="s">
        <v>130</v>
      </c>
      <c r="E117" t="s">
        <v>6893</v>
      </c>
      <c r="F117" t="s">
        <v>138</v>
      </c>
      <c r="G117" t="s">
        <v>6893</v>
      </c>
      <c r="H117" t="s">
        <v>139</v>
      </c>
      <c r="I117" t="s">
        <v>6893</v>
      </c>
      <c r="J117" t="s">
        <v>145</v>
      </c>
      <c r="K117" t="s">
        <v>6893</v>
      </c>
      <c r="L117" t="s">
        <v>1421</v>
      </c>
      <c r="M117" t="s">
        <v>6893</v>
      </c>
      <c r="N117" t="s">
        <v>6895</v>
      </c>
      <c r="O117" t="s">
        <v>6893</v>
      </c>
      <c r="P117" t="s">
        <v>6896</v>
      </c>
      <c r="Q117" t="s">
        <v>6893</v>
      </c>
      <c r="R117" t="s">
        <v>6897</v>
      </c>
      <c r="S117" t="s">
        <v>6893</v>
      </c>
      <c r="T117" t="s">
        <v>152</v>
      </c>
      <c r="U117" t="s">
        <v>6893</v>
      </c>
      <c r="V117" t="s">
        <v>6007</v>
      </c>
      <c r="W117" t="s">
        <v>6893</v>
      </c>
      <c r="X117" t="s">
        <v>153</v>
      </c>
      <c r="Y117" t="s">
        <v>6893</v>
      </c>
      <c r="Z117" t="s">
        <v>6898</v>
      </c>
      <c r="AA117" t="s">
        <v>6893</v>
      </c>
      <c r="AB117" t="s">
        <v>6899</v>
      </c>
      <c r="AC117" t="s">
        <v>6893</v>
      </c>
      <c r="AD117" t="s">
        <v>6900</v>
      </c>
      <c r="AE117" t="s">
        <v>6893</v>
      </c>
      <c r="AF117" t="s">
        <v>6206</v>
      </c>
      <c r="AG117" t="s">
        <v>6893</v>
      </c>
      <c r="AH117" t="s">
        <v>156</v>
      </c>
      <c r="AI117" t="s">
        <v>6893</v>
      </c>
      <c r="AJ117" t="s">
        <v>5647</v>
      </c>
      <c r="AK117" t="s">
        <v>6893</v>
      </c>
      <c r="AL117" t="s">
        <v>6901</v>
      </c>
      <c r="AM117" t="s">
        <v>6893</v>
      </c>
      <c r="AN117" t="s">
        <v>6207</v>
      </c>
      <c r="AO117" t="s">
        <v>6893</v>
      </c>
      <c r="AP117" t="s">
        <v>6902</v>
      </c>
      <c r="AQ117" t="s">
        <v>6893</v>
      </c>
      <c r="AR117" t="s">
        <v>160</v>
      </c>
      <c r="AS117" t="s">
        <v>6893</v>
      </c>
      <c r="AT117" t="s">
        <v>163</v>
      </c>
      <c r="AU117" t="s">
        <v>6893</v>
      </c>
      <c r="AV117" t="s">
        <v>164</v>
      </c>
      <c r="AW117" t="s">
        <v>6893</v>
      </c>
      <c r="AX117" t="s">
        <v>166</v>
      </c>
      <c r="AY117" t="s">
        <v>6893</v>
      </c>
      <c r="AZ117" t="s">
        <v>169</v>
      </c>
      <c r="BA117" t="s">
        <v>6893</v>
      </c>
      <c r="BB117" t="s">
        <v>169</v>
      </c>
      <c r="BC117" t="s">
        <v>6893</v>
      </c>
      <c r="BD117" t="s">
        <v>1805</v>
      </c>
      <c r="BE117" t="s">
        <v>6893</v>
      </c>
      <c r="BF117" t="s">
        <v>181</v>
      </c>
      <c r="BG117" t="s">
        <v>6893</v>
      </c>
      <c r="BH117" t="s">
        <v>182</v>
      </c>
      <c r="BI117" t="s">
        <v>6893</v>
      </c>
      <c r="BJ117" t="s">
        <v>6903</v>
      </c>
      <c r="BK117" t="s">
        <v>6893</v>
      </c>
      <c r="BL117" t="s">
        <v>185</v>
      </c>
      <c r="BM117" t="s">
        <v>6893</v>
      </c>
      <c r="BN117" t="s">
        <v>187</v>
      </c>
      <c r="BO117" t="s">
        <v>6893</v>
      </c>
      <c r="BP117" t="s">
        <v>195</v>
      </c>
      <c r="BQ117" t="s">
        <v>6893</v>
      </c>
      <c r="BR117" t="s">
        <v>6574</v>
      </c>
      <c r="BS117" t="s">
        <v>6893</v>
      </c>
      <c r="BT117" t="s">
        <v>6904</v>
      </c>
      <c r="BU117" t="s">
        <v>6893</v>
      </c>
      <c r="BV117" t="s">
        <v>4983</v>
      </c>
      <c r="BW117" t="s">
        <v>6893</v>
      </c>
      <c r="BX117" t="s">
        <v>198</v>
      </c>
      <c r="BY117" t="s">
        <v>6893</v>
      </c>
      <c r="BZ117" t="s">
        <v>4984</v>
      </c>
      <c r="CA117" t="s">
        <v>6893</v>
      </c>
      <c r="CB117" t="s">
        <v>6905</v>
      </c>
      <c r="CC117" t="s">
        <v>6893</v>
      </c>
      <c r="CD117" t="s">
        <v>207</v>
      </c>
      <c r="CE117" t="s">
        <v>6893</v>
      </c>
      <c r="CF117" t="s">
        <v>3514</v>
      </c>
      <c r="CG117" t="s">
        <v>6893</v>
      </c>
      <c r="CH117" t="s">
        <v>208</v>
      </c>
      <c r="CI117" t="s">
        <v>6893</v>
      </c>
      <c r="CJ117" t="s">
        <v>6906</v>
      </c>
      <c r="CK117" t="s">
        <v>6893</v>
      </c>
      <c r="CL117" t="s">
        <v>6907</v>
      </c>
      <c r="CM117" t="s">
        <v>6893</v>
      </c>
      <c r="CN117" t="s">
        <v>211</v>
      </c>
      <c r="CO117" t="s">
        <v>6893</v>
      </c>
      <c r="CP117" t="s">
        <v>6908</v>
      </c>
      <c r="CQ117" t="s">
        <v>6893</v>
      </c>
      <c r="CR117" t="s">
        <v>6909</v>
      </c>
      <c r="CS117" t="s">
        <v>6893</v>
      </c>
      <c r="CT117" t="s">
        <v>213</v>
      </c>
      <c r="CU117" t="s">
        <v>6893</v>
      </c>
      <c r="CV117" t="s">
        <v>4332</v>
      </c>
      <c r="CW117" t="s">
        <v>6893</v>
      </c>
      <c r="CX117" t="s">
        <v>216</v>
      </c>
      <c r="CY117" t="s">
        <v>6893</v>
      </c>
      <c r="CZ117" t="s">
        <v>218</v>
      </c>
      <c r="DA117" t="s">
        <v>6893</v>
      </c>
      <c r="DB117" t="s">
        <v>219</v>
      </c>
      <c r="DC117" t="s">
        <v>6893</v>
      </c>
      <c r="DD117" t="s">
        <v>6910</v>
      </c>
      <c r="DE117" t="s">
        <v>6893</v>
      </c>
      <c r="DF117" t="s">
        <v>6911</v>
      </c>
      <c r="DG117" t="s">
        <v>6893</v>
      </c>
      <c r="DH117" t="s">
        <v>6912</v>
      </c>
      <c r="DI117" t="s">
        <v>6893</v>
      </c>
      <c r="DJ117" t="s">
        <v>6913</v>
      </c>
      <c r="DK117" t="s">
        <v>6893</v>
      </c>
      <c r="DL117" t="s">
        <v>222</v>
      </c>
      <c r="DM117" t="s">
        <v>6893</v>
      </c>
      <c r="DN117" t="s">
        <v>224</v>
      </c>
      <c r="DO117" t="s">
        <v>6893</v>
      </c>
      <c r="DP117" t="s">
        <v>225</v>
      </c>
      <c r="DQ117" t="s">
        <v>6893</v>
      </c>
      <c r="DR117" t="s">
        <v>6914</v>
      </c>
      <c r="DS117" t="s">
        <v>6893</v>
      </c>
      <c r="DT117" t="s">
        <v>5532</v>
      </c>
      <c r="DU117" t="s">
        <v>6893</v>
      </c>
      <c r="DV117" t="s">
        <v>229</v>
      </c>
      <c r="DW117" t="s">
        <v>6893</v>
      </c>
      <c r="DX117" t="s">
        <v>230</v>
      </c>
      <c r="DY117" t="s">
        <v>6893</v>
      </c>
      <c r="DZ117" t="s">
        <v>6915</v>
      </c>
      <c r="EA117" t="s">
        <v>6893</v>
      </c>
      <c r="EB117" t="s">
        <v>6916</v>
      </c>
      <c r="EC117" t="s">
        <v>6893</v>
      </c>
      <c r="ED117" t="s">
        <v>6917</v>
      </c>
      <c r="EE117" t="s">
        <v>6893</v>
      </c>
      <c r="EF117" t="s">
        <v>6918</v>
      </c>
      <c r="EG117" t="s">
        <v>6893</v>
      </c>
      <c r="EH117" t="s">
        <v>6919</v>
      </c>
      <c r="EI117" t="s">
        <v>6893</v>
      </c>
      <c r="EJ117" t="s">
        <v>6920</v>
      </c>
      <c r="EK117" t="s">
        <v>6893</v>
      </c>
      <c r="EL117" t="s">
        <v>234</v>
      </c>
      <c r="EM117" t="s">
        <v>6893</v>
      </c>
      <c r="EN117" t="s">
        <v>235</v>
      </c>
      <c r="EO117" t="s">
        <v>6893</v>
      </c>
      <c r="EP117" t="s">
        <v>6921</v>
      </c>
      <c r="EQ117" t="s">
        <v>6893</v>
      </c>
      <c r="ER117" t="s">
        <v>237</v>
      </c>
      <c r="ES117" t="s">
        <v>6893</v>
      </c>
      <c r="ET117" t="s">
        <v>6922</v>
      </c>
      <c r="EU117" t="s">
        <v>6893</v>
      </c>
      <c r="EV117" t="s">
        <v>6923</v>
      </c>
      <c r="EW117" t="s">
        <v>6893</v>
      </c>
      <c r="EX117" t="s">
        <v>6924</v>
      </c>
      <c r="EY117" t="s">
        <v>6893</v>
      </c>
      <c r="EZ117" t="s">
        <v>6925</v>
      </c>
      <c r="FA117" t="s">
        <v>6893</v>
      </c>
      <c r="FB117" t="s">
        <v>238</v>
      </c>
      <c r="FC117" t="s">
        <v>6893</v>
      </c>
      <c r="FD117" t="s">
        <v>6926</v>
      </c>
      <c r="FE117" t="s">
        <v>6893</v>
      </c>
      <c r="FF117" t="s">
        <v>6927</v>
      </c>
      <c r="FG117" t="s">
        <v>6893</v>
      </c>
      <c r="FH117" t="s">
        <v>240</v>
      </c>
      <c r="FI117" t="s">
        <v>6893</v>
      </c>
      <c r="FJ117" t="s">
        <v>6928</v>
      </c>
      <c r="FK117" t="s">
        <v>6893</v>
      </c>
      <c r="FL117" t="s">
        <v>5538</v>
      </c>
      <c r="FM117" t="s">
        <v>6893</v>
      </c>
      <c r="FN117" t="s">
        <v>3183</v>
      </c>
      <c r="FO117" t="s">
        <v>6893</v>
      </c>
      <c r="FP117" t="s">
        <v>6929</v>
      </c>
      <c r="FQ117" t="s">
        <v>6893</v>
      </c>
      <c r="FR117" t="s">
        <v>242</v>
      </c>
      <c r="FS117" t="s">
        <v>6893</v>
      </c>
      <c r="FT117" t="s">
        <v>6930</v>
      </c>
      <c r="FU117" t="s">
        <v>6893</v>
      </c>
      <c r="FV117" t="s">
        <v>6931</v>
      </c>
      <c r="FW117" t="s">
        <v>6893</v>
      </c>
      <c r="FX117" t="s">
        <v>6932</v>
      </c>
      <c r="FY117" t="s">
        <v>6893</v>
      </c>
      <c r="FZ117" t="s">
        <v>6933</v>
      </c>
      <c r="GA117" t="s">
        <v>6893</v>
      </c>
      <c r="GB117" t="s">
        <v>243</v>
      </c>
      <c r="GC117" t="s">
        <v>6893</v>
      </c>
      <c r="GD117" t="s">
        <v>5557</v>
      </c>
      <c r="GE117" t="s">
        <v>6893</v>
      </c>
      <c r="GF117" t="s">
        <v>6934</v>
      </c>
      <c r="GG117" t="s">
        <v>6893</v>
      </c>
      <c r="GH117" t="s">
        <v>250</v>
      </c>
      <c r="GI117" t="s">
        <v>33</v>
      </c>
    </row>
    <row r="118" spans="1:2073" x14ac:dyDescent="0.25">
      <c r="A118" t="s">
        <v>6935</v>
      </c>
      <c r="B118" t="s">
        <v>6936</v>
      </c>
      <c r="C118" t="s">
        <v>6935</v>
      </c>
      <c r="D118" t="s">
        <v>6937</v>
      </c>
      <c r="E118" t="s">
        <v>6935</v>
      </c>
      <c r="F118" t="s">
        <v>6938</v>
      </c>
      <c r="G118" t="s">
        <v>6935</v>
      </c>
      <c r="H118" t="s">
        <v>6939</v>
      </c>
      <c r="I118" t="s">
        <v>6935</v>
      </c>
      <c r="J118" t="s">
        <v>6940</v>
      </c>
      <c r="K118" t="s">
        <v>6935</v>
      </c>
      <c r="L118" t="s">
        <v>6941</v>
      </c>
      <c r="M118" t="s">
        <v>6935</v>
      </c>
      <c r="N118" t="s">
        <v>6942</v>
      </c>
      <c r="O118" t="s">
        <v>6935</v>
      </c>
      <c r="P118" t="s">
        <v>6943</v>
      </c>
      <c r="Q118" t="s">
        <v>6935</v>
      </c>
      <c r="R118" t="s">
        <v>6944</v>
      </c>
      <c r="S118" t="s">
        <v>6935</v>
      </c>
      <c r="T118" t="s">
        <v>5888</v>
      </c>
      <c r="U118" t="s">
        <v>6935</v>
      </c>
      <c r="V118" t="s">
        <v>5895</v>
      </c>
      <c r="W118" t="s">
        <v>6935</v>
      </c>
      <c r="X118" t="s">
        <v>6945</v>
      </c>
      <c r="Y118" t="s">
        <v>6935</v>
      </c>
      <c r="Z118" t="s">
        <v>6946</v>
      </c>
      <c r="AA118" t="s">
        <v>6935</v>
      </c>
      <c r="AB118" t="s">
        <v>6216</v>
      </c>
      <c r="AC118" t="s">
        <v>6935</v>
      </c>
      <c r="AD118" t="s">
        <v>6947</v>
      </c>
      <c r="AE118" t="s">
        <v>6935</v>
      </c>
      <c r="AF118" t="s">
        <v>6948</v>
      </c>
      <c r="AG118" t="s">
        <v>6935</v>
      </c>
      <c r="AH118" t="s">
        <v>6949</v>
      </c>
      <c r="AI118" t="s">
        <v>6935</v>
      </c>
      <c r="AJ118" t="s">
        <v>6950</v>
      </c>
      <c r="AK118" t="s">
        <v>6935</v>
      </c>
      <c r="AL118" t="s">
        <v>6951</v>
      </c>
      <c r="AM118" t="s">
        <v>6935</v>
      </c>
      <c r="AN118" t="s">
        <v>6952</v>
      </c>
      <c r="AO118" t="s">
        <v>6935</v>
      </c>
      <c r="AP118" t="s">
        <v>6953</v>
      </c>
      <c r="AQ118" t="s">
        <v>6935</v>
      </c>
      <c r="AR118" t="s">
        <v>6954</v>
      </c>
      <c r="AS118" t="s">
        <v>6935</v>
      </c>
      <c r="AT118" t="s">
        <v>6955</v>
      </c>
      <c r="AU118" t="s">
        <v>6935</v>
      </c>
      <c r="AV118" t="s">
        <v>515</v>
      </c>
      <c r="AW118" t="s">
        <v>6935</v>
      </c>
      <c r="AX118" t="s">
        <v>6956</v>
      </c>
      <c r="AY118" t="s">
        <v>6935</v>
      </c>
      <c r="AZ118" t="s">
        <v>6957</v>
      </c>
      <c r="BA118" t="s">
        <v>6935</v>
      </c>
      <c r="BB118" t="s">
        <v>6957</v>
      </c>
      <c r="BC118" t="s">
        <v>6935</v>
      </c>
      <c r="BD118" t="s">
        <v>6958</v>
      </c>
      <c r="BE118" t="s">
        <v>6935</v>
      </c>
      <c r="BF118" t="s">
        <v>6959</v>
      </c>
      <c r="BG118" t="s">
        <v>6935</v>
      </c>
      <c r="BH118" t="s">
        <v>2175</v>
      </c>
      <c r="BI118" t="s">
        <v>6935</v>
      </c>
      <c r="BJ118" t="s">
        <v>1016</v>
      </c>
      <c r="BK118" t="s">
        <v>6935</v>
      </c>
      <c r="BL118" t="s">
        <v>1018</v>
      </c>
      <c r="BM118" t="s">
        <v>6935</v>
      </c>
      <c r="BN118" t="s">
        <v>6960</v>
      </c>
      <c r="BO118" t="s">
        <v>6935</v>
      </c>
      <c r="BP118" t="s">
        <v>4044</v>
      </c>
      <c r="BQ118" t="s">
        <v>6935</v>
      </c>
      <c r="BR118" t="s">
        <v>77</v>
      </c>
      <c r="BS118" t="s">
        <v>6935</v>
      </c>
      <c r="BT118" t="s">
        <v>6961</v>
      </c>
      <c r="BU118" t="s">
        <v>6935</v>
      </c>
      <c r="BV118" t="s">
        <v>6962</v>
      </c>
      <c r="BW118" t="s">
        <v>6935</v>
      </c>
      <c r="BX118" t="s">
        <v>6963</v>
      </c>
      <c r="BY118" t="s">
        <v>6935</v>
      </c>
      <c r="BZ118" t="s">
        <v>6964</v>
      </c>
      <c r="CA118" t="s">
        <v>6935</v>
      </c>
      <c r="CB118" t="s">
        <v>6965</v>
      </c>
      <c r="CC118" t="s">
        <v>6935</v>
      </c>
      <c r="CD118" t="s">
        <v>6966</v>
      </c>
      <c r="CE118" t="s">
        <v>6935</v>
      </c>
      <c r="CF118" t="s">
        <v>6967</v>
      </c>
      <c r="CG118" t="s">
        <v>6935</v>
      </c>
      <c r="CH118" t="s">
        <v>6968</v>
      </c>
      <c r="CI118" t="s">
        <v>6935</v>
      </c>
      <c r="CJ118" t="s">
        <v>6969</v>
      </c>
      <c r="CK118" t="s">
        <v>6935</v>
      </c>
      <c r="CL118" t="s">
        <v>6970</v>
      </c>
      <c r="CM118" t="s">
        <v>6935</v>
      </c>
      <c r="CN118" t="s">
        <v>6971</v>
      </c>
      <c r="CO118" t="s">
        <v>6935</v>
      </c>
      <c r="CP118" t="s">
        <v>6972</v>
      </c>
      <c r="CQ118" t="s">
        <v>6935</v>
      </c>
      <c r="CR118" t="s">
        <v>5182</v>
      </c>
      <c r="CS118" t="s">
        <v>6935</v>
      </c>
      <c r="CT118" t="s">
        <v>118</v>
      </c>
      <c r="CU118" t="s">
        <v>6935</v>
      </c>
      <c r="CV118" t="s">
        <v>6973</v>
      </c>
      <c r="CW118" t="s">
        <v>33</v>
      </c>
      <c r="CX118" t="s">
        <v>33</v>
      </c>
    </row>
    <row r="119" spans="1:2073" x14ac:dyDescent="0.25">
      <c r="A119" t="s">
        <v>6974</v>
      </c>
      <c r="B119" t="s">
        <v>6975</v>
      </c>
      <c r="C119" t="s">
        <v>6974</v>
      </c>
      <c r="D119" t="s">
        <v>345</v>
      </c>
      <c r="E119" t="s">
        <v>6974</v>
      </c>
      <c r="F119" t="s">
        <v>6976</v>
      </c>
      <c r="G119" t="s">
        <v>6974</v>
      </c>
      <c r="H119" t="s">
        <v>6977</v>
      </c>
      <c r="I119" t="s">
        <v>6974</v>
      </c>
      <c r="J119" t="s">
        <v>6978</v>
      </c>
      <c r="K119" t="s">
        <v>6974</v>
      </c>
      <c r="L119" t="s">
        <v>1002</v>
      </c>
      <c r="M119" t="s">
        <v>6974</v>
      </c>
      <c r="N119" t="s">
        <v>3036</v>
      </c>
      <c r="O119" t="s">
        <v>6974</v>
      </c>
      <c r="P119" t="s">
        <v>6979</v>
      </c>
      <c r="Q119" t="s">
        <v>6974</v>
      </c>
      <c r="R119" t="s">
        <v>6980</v>
      </c>
      <c r="S119" t="s">
        <v>6974</v>
      </c>
      <c r="T119" t="s">
        <v>2615</v>
      </c>
      <c r="U119" t="s">
        <v>6974</v>
      </c>
      <c r="V119" t="s">
        <v>6981</v>
      </c>
      <c r="W119" t="s">
        <v>6974</v>
      </c>
      <c r="X119" t="s">
        <v>1066</v>
      </c>
      <c r="Y119" t="s">
        <v>6974</v>
      </c>
      <c r="Z119" t="s">
        <v>2657</v>
      </c>
      <c r="AA119" t="s">
        <v>6974</v>
      </c>
      <c r="AB119" t="s">
        <v>6982</v>
      </c>
      <c r="AC119" t="s">
        <v>6974</v>
      </c>
      <c r="AD119" t="s">
        <v>6983</v>
      </c>
      <c r="AE119" t="s">
        <v>6974</v>
      </c>
      <c r="AF119" t="s">
        <v>6984</v>
      </c>
      <c r="AG119" t="s">
        <v>6974</v>
      </c>
      <c r="AH119" t="s">
        <v>6985</v>
      </c>
      <c r="AI119" t="s">
        <v>6974</v>
      </c>
      <c r="AJ119" t="s">
        <v>3111</v>
      </c>
      <c r="AK119" t="s">
        <v>6974</v>
      </c>
      <c r="AL119" t="s">
        <v>1110</v>
      </c>
    </row>
    <row r="120" spans="1:2073" x14ac:dyDescent="0.25">
      <c r="A120" t="s">
        <v>6986</v>
      </c>
      <c r="B120" t="s">
        <v>6987</v>
      </c>
      <c r="C120" t="s">
        <v>6986</v>
      </c>
      <c r="D120" t="s">
        <v>2201</v>
      </c>
      <c r="E120" t="s">
        <v>6986</v>
      </c>
      <c r="F120" t="s">
        <v>6988</v>
      </c>
      <c r="G120" t="s">
        <v>6986</v>
      </c>
      <c r="H120" t="s">
        <v>6989</v>
      </c>
      <c r="I120" t="s">
        <v>6986</v>
      </c>
      <c r="J120" t="s">
        <v>6990</v>
      </c>
      <c r="K120" t="s">
        <v>6986</v>
      </c>
      <c r="L120" t="s">
        <v>6991</v>
      </c>
      <c r="M120" t="s">
        <v>6986</v>
      </c>
      <c r="N120" t="s">
        <v>6992</v>
      </c>
      <c r="O120" t="s">
        <v>6986</v>
      </c>
      <c r="P120" t="s">
        <v>6993</v>
      </c>
      <c r="Q120" t="s">
        <v>6986</v>
      </c>
      <c r="R120" t="s">
        <v>998</v>
      </c>
      <c r="S120" t="s">
        <v>6986</v>
      </c>
      <c r="T120" t="s">
        <v>1013</v>
      </c>
      <c r="U120" t="s">
        <v>6986</v>
      </c>
      <c r="V120" t="s">
        <v>1018</v>
      </c>
      <c r="W120" t="s">
        <v>6986</v>
      </c>
      <c r="X120" t="s">
        <v>4185</v>
      </c>
      <c r="Y120" t="s">
        <v>6986</v>
      </c>
      <c r="Z120" t="s">
        <v>1019</v>
      </c>
      <c r="AA120" t="s">
        <v>6986</v>
      </c>
      <c r="AB120" t="s">
        <v>1042</v>
      </c>
      <c r="AC120" t="s">
        <v>6986</v>
      </c>
      <c r="AD120" t="s">
        <v>1048</v>
      </c>
      <c r="AE120" t="s">
        <v>6986</v>
      </c>
      <c r="AF120" t="s">
        <v>3403</v>
      </c>
      <c r="AG120" t="s">
        <v>6986</v>
      </c>
      <c r="AH120" t="s">
        <v>6994</v>
      </c>
    </row>
    <row r="121" spans="1:2073" x14ac:dyDescent="0.25">
      <c r="A121" t="s">
        <v>6995</v>
      </c>
      <c r="B121" t="s">
        <v>6987</v>
      </c>
      <c r="C121" t="s">
        <v>6995</v>
      </c>
      <c r="D121" t="s">
        <v>3296</v>
      </c>
      <c r="E121" t="s">
        <v>6995</v>
      </c>
      <c r="F121" t="s">
        <v>6996</v>
      </c>
      <c r="G121" t="s">
        <v>6995</v>
      </c>
      <c r="H121" t="s">
        <v>850</v>
      </c>
      <c r="I121" t="s">
        <v>6995</v>
      </c>
      <c r="J121" t="s">
        <v>6997</v>
      </c>
      <c r="K121" t="s">
        <v>6995</v>
      </c>
      <c r="L121" t="s">
        <v>905</v>
      </c>
      <c r="M121" t="s">
        <v>6995</v>
      </c>
      <c r="N121" t="s">
        <v>6998</v>
      </c>
      <c r="O121" t="s">
        <v>6995</v>
      </c>
      <c r="P121" t="s">
        <v>6989</v>
      </c>
      <c r="Q121" t="s">
        <v>6995</v>
      </c>
      <c r="R121" t="s">
        <v>6990</v>
      </c>
      <c r="S121" t="s">
        <v>6995</v>
      </c>
      <c r="T121" t="s">
        <v>6991</v>
      </c>
      <c r="U121" t="s">
        <v>6995</v>
      </c>
      <c r="V121" t="s">
        <v>6992</v>
      </c>
      <c r="W121" t="s">
        <v>6995</v>
      </c>
      <c r="X121" t="s">
        <v>6999</v>
      </c>
      <c r="Y121" t="s">
        <v>6995</v>
      </c>
      <c r="Z121" t="s">
        <v>7000</v>
      </c>
      <c r="AA121" t="s">
        <v>6995</v>
      </c>
      <c r="AB121" t="s">
        <v>6993</v>
      </c>
      <c r="AC121" t="s">
        <v>6995</v>
      </c>
      <c r="AD121" t="s">
        <v>7001</v>
      </c>
      <c r="AE121" t="s">
        <v>6995</v>
      </c>
      <c r="AF121" t="s">
        <v>3916</v>
      </c>
      <c r="AG121" t="s">
        <v>6995</v>
      </c>
      <c r="AH121" t="s">
        <v>7002</v>
      </c>
      <c r="AI121" t="s">
        <v>6995</v>
      </c>
      <c r="AJ121" t="s">
        <v>7003</v>
      </c>
      <c r="AK121" t="s">
        <v>6995</v>
      </c>
      <c r="AL121" t="s">
        <v>1000</v>
      </c>
      <c r="AM121" t="s">
        <v>6995</v>
      </c>
      <c r="AN121" t="s">
        <v>3571</v>
      </c>
      <c r="AO121" t="s">
        <v>6995</v>
      </c>
      <c r="AP121" t="s">
        <v>7004</v>
      </c>
      <c r="AQ121" t="s">
        <v>6995</v>
      </c>
      <c r="AR121" t="s">
        <v>7005</v>
      </c>
      <c r="AS121" t="s">
        <v>6995</v>
      </c>
      <c r="AT121" t="s">
        <v>7006</v>
      </c>
      <c r="AU121" t="s">
        <v>6995</v>
      </c>
      <c r="AV121" t="s">
        <v>7007</v>
      </c>
      <c r="AW121" t="s">
        <v>6995</v>
      </c>
      <c r="AX121" t="s">
        <v>7008</v>
      </c>
      <c r="AY121" t="s">
        <v>6995</v>
      </c>
      <c r="AZ121" t="s">
        <v>7009</v>
      </c>
      <c r="BA121" t="s">
        <v>6995</v>
      </c>
      <c r="BB121" t="s">
        <v>7009</v>
      </c>
      <c r="BC121" t="s">
        <v>6995</v>
      </c>
      <c r="BD121" t="s">
        <v>3403</v>
      </c>
      <c r="BE121" t="s">
        <v>6995</v>
      </c>
      <c r="BF121" t="s">
        <v>7010</v>
      </c>
      <c r="BG121" t="s">
        <v>6995</v>
      </c>
      <c r="BH121" t="s">
        <v>5787</v>
      </c>
      <c r="BI121" t="s">
        <v>6995</v>
      </c>
      <c r="BJ121" t="s">
        <v>7011</v>
      </c>
      <c r="BK121" t="s">
        <v>6995</v>
      </c>
      <c r="BL121" t="s">
        <v>7012</v>
      </c>
      <c r="BM121" t="s">
        <v>6995</v>
      </c>
      <c r="BN121" t="s">
        <v>7013</v>
      </c>
      <c r="BO121" t="s">
        <v>6995</v>
      </c>
      <c r="BP121" t="s">
        <v>721</v>
      </c>
      <c r="BQ121" t="s">
        <v>6995</v>
      </c>
      <c r="BR121" t="s">
        <v>7014</v>
      </c>
      <c r="BS121" t="s">
        <v>6995</v>
      </c>
      <c r="BT121" t="s">
        <v>7015</v>
      </c>
      <c r="BU121" t="s">
        <v>6995</v>
      </c>
      <c r="BV121" t="s">
        <v>7016</v>
      </c>
      <c r="BW121" t="s">
        <v>6995</v>
      </c>
      <c r="BX121" t="s">
        <v>6994</v>
      </c>
      <c r="BY121" t="s">
        <v>6995</v>
      </c>
      <c r="BZ121" t="s">
        <v>7017</v>
      </c>
      <c r="CA121" t="s">
        <v>33</v>
      </c>
      <c r="CB121" t="s">
        <v>33</v>
      </c>
    </row>
    <row r="122" spans="1:2073" x14ac:dyDescent="0.25">
      <c r="A122" t="s">
        <v>7018</v>
      </c>
      <c r="B122" t="s">
        <v>7019</v>
      </c>
      <c r="C122" t="s">
        <v>7018</v>
      </c>
      <c r="D122" t="s">
        <v>7020</v>
      </c>
      <c r="E122" t="s">
        <v>7018</v>
      </c>
      <c r="F122" t="s">
        <v>7021</v>
      </c>
      <c r="G122" t="s">
        <v>7018</v>
      </c>
      <c r="H122" t="s">
        <v>7022</v>
      </c>
      <c r="I122" t="s">
        <v>7018</v>
      </c>
      <c r="J122" t="s">
        <v>7023</v>
      </c>
      <c r="K122" t="s">
        <v>7018</v>
      </c>
      <c r="L122" t="s">
        <v>7024</v>
      </c>
      <c r="M122" t="s">
        <v>7018</v>
      </c>
      <c r="N122" t="s">
        <v>7025</v>
      </c>
      <c r="O122" t="s">
        <v>7018</v>
      </c>
      <c r="P122" t="s">
        <v>7026</v>
      </c>
      <c r="Q122" t="s">
        <v>7018</v>
      </c>
      <c r="R122" t="s">
        <v>7027</v>
      </c>
      <c r="S122" t="s">
        <v>7018</v>
      </c>
      <c r="T122" t="s">
        <v>7028</v>
      </c>
      <c r="U122" t="s">
        <v>7018</v>
      </c>
      <c r="V122" t="s">
        <v>7029</v>
      </c>
      <c r="W122" t="s">
        <v>7018</v>
      </c>
      <c r="X122" t="s">
        <v>7030</v>
      </c>
      <c r="Y122" t="s">
        <v>7018</v>
      </c>
      <c r="Z122" t="s">
        <v>7031</v>
      </c>
      <c r="AA122" t="s">
        <v>7018</v>
      </c>
      <c r="AB122" t="s">
        <v>7032</v>
      </c>
      <c r="AC122" t="s">
        <v>7018</v>
      </c>
      <c r="AD122" t="s">
        <v>7033</v>
      </c>
      <c r="AE122" t="s">
        <v>7018</v>
      </c>
      <c r="AF122" t="s">
        <v>7034</v>
      </c>
      <c r="AG122" t="s">
        <v>7018</v>
      </c>
      <c r="AH122" t="s">
        <v>7035</v>
      </c>
      <c r="AI122" t="s">
        <v>7018</v>
      </c>
      <c r="AJ122" t="s">
        <v>7036</v>
      </c>
    </row>
    <row r="123" spans="1:2073" x14ac:dyDescent="0.25">
      <c r="A123" t="s">
        <v>7037</v>
      </c>
      <c r="B123" t="s">
        <v>7038</v>
      </c>
      <c r="C123" t="s">
        <v>7037</v>
      </c>
      <c r="D123" t="s">
        <v>7039</v>
      </c>
      <c r="E123" t="s">
        <v>7037</v>
      </c>
      <c r="F123" t="s">
        <v>7040</v>
      </c>
      <c r="G123" t="s">
        <v>7037</v>
      </c>
      <c r="H123" t="s">
        <v>7041</v>
      </c>
      <c r="I123" t="s">
        <v>7037</v>
      </c>
      <c r="J123" t="s">
        <v>7042</v>
      </c>
      <c r="K123" t="s">
        <v>7037</v>
      </c>
      <c r="L123" t="s">
        <v>7043</v>
      </c>
      <c r="M123" t="s">
        <v>7037</v>
      </c>
      <c r="N123" t="s">
        <v>7044</v>
      </c>
      <c r="O123" t="s">
        <v>7037</v>
      </c>
      <c r="P123" t="s">
        <v>5395</v>
      </c>
      <c r="Q123" t="s">
        <v>7037</v>
      </c>
      <c r="R123" t="s">
        <v>7045</v>
      </c>
      <c r="S123" t="s">
        <v>7037</v>
      </c>
      <c r="T123" t="s">
        <v>7046</v>
      </c>
      <c r="U123" t="s">
        <v>7037</v>
      </c>
      <c r="V123" t="s">
        <v>7047</v>
      </c>
      <c r="W123" t="s">
        <v>7037</v>
      </c>
      <c r="X123" t="s">
        <v>1339</v>
      </c>
      <c r="Y123" t="s">
        <v>7037</v>
      </c>
      <c r="Z123" t="s">
        <v>3300</v>
      </c>
      <c r="AA123" t="s">
        <v>7037</v>
      </c>
      <c r="AB123" t="s">
        <v>877</v>
      </c>
      <c r="AC123" t="s">
        <v>7037</v>
      </c>
      <c r="AD123" t="s">
        <v>1876</v>
      </c>
      <c r="AE123" t="s">
        <v>7037</v>
      </c>
      <c r="AF123" t="s">
        <v>7048</v>
      </c>
      <c r="AG123" t="s">
        <v>7037</v>
      </c>
      <c r="AH123" t="s">
        <v>5234</v>
      </c>
      <c r="AI123" t="s">
        <v>7037</v>
      </c>
      <c r="AJ123" t="s">
        <v>970</v>
      </c>
      <c r="AK123" t="s">
        <v>7037</v>
      </c>
      <c r="AL123" t="s">
        <v>6159</v>
      </c>
      <c r="AM123" t="s">
        <v>7037</v>
      </c>
      <c r="AN123" t="s">
        <v>7049</v>
      </c>
      <c r="AO123" t="s">
        <v>7037</v>
      </c>
      <c r="AP123" t="s">
        <v>7050</v>
      </c>
      <c r="AQ123" t="s">
        <v>7037</v>
      </c>
      <c r="AR123" t="s">
        <v>1431</v>
      </c>
      <c r="AS123" t="s">
        <v>7037</v>
      </c>
      <c r="AT123" t="s">
        <v>1432</v>
      </c>
      <c r="AU123" t="s">
        <v>7037</v>
      </c>
      <c r="AV123" t="s">
        <v>1433</v>
      </c>
      <c r="AW123" t="s">
        <v>7037</v>
      </c>
      <c r="AX123" t="s">
        <v>7051</v>
      </c>
      <c r="AY123" t="s">
        <v>7037</v>
      </c>
      <c r="AZ123" t="s">
        <v>7052</v>
      </c>
      <c r="BA123" t="s">
        <v>7037</v>
      </c>
      <c r="BB123" t="s">
        <v>7052</v>
      </c>
      <c r="BC123" t="s">
        <v>7037</v>
      </c>
      <c r="BD123" t="s">
        <v>7053</v>
      </c>
      <c r="BE123" t="s">
        <v>7037</v>
      </c>
      <c r="BF123" t="s">
        <v>7054</v>
      </c>
      <c r="BG123" t="s">
        <v>7037</v>
      </c>
      <c r="BH123" t="s">
        <v>178</v>
      </c>
      <c r="BI123" t="s">
        <v>7037</v>
      </c>
      <c r="BJ123" t="s">
        <v>1197</v>
      </c>
      <c r="BK123" t="s">
        <v>7037</v>
      </c>
      <c r="BL123" t="s">
        <v>7055</v>
      </c>
      <c r="BM123" t="s">
        <v>7037</v>
      </c>
      <c r="BN123" t="s">
        <v>7056</v>
      </c>
      <c r="BO123" t="s">
        <v>7037</v>
      </c>
      <c r="BP123" t="s">
        <v>1544</v>
      </c>
      <c r="BQ123" t="s">
        <v>7037</v>
      </c>
      <c r="BR123" t="s">
        <v>7057</v>
      </c>
      <c r="BS123" t="s">
        <v>7037</v>
      </c>
      <c r="BT123" t="s">
        <v>7058</v>
      </c>
      <c r="BU123" t="s">
        <v>7037</v>
      </c>
      <c r="BV123" t="s">
        <v>7059</v>
      </c>
      <c r="BW123" t="s">
        <v>7037</v>
      </c>
      <c r="BX123" t="s">
        <v>7060</v>
      </c>
      <c r="BY123" t="s">
        <v>7037</v>
      </c>
      <c r="BZ123" t="s">
        <v>7061</v>
      </c>
      <c r="CA123" t="s">
        <v>7037</v>
      </c>
      <c r="CB123" t="s">
        <v>7062</v>
      </c>
      <c r="CC123" t="s">
        <v>7037</v>
      </c>
      <c r="CD123" t="s">
        <v>7063</v>
      </c>
      <c r="CE123" t="s">
        <v>7037</v>
      </c>
      <c r="CF123" t="s">
        <v>7064</v>
      </c>
      <c r="CG123" t="s">
        <v>7037</v>
      </c>
      <c r="CH123" t="s">
        <v>7065</v>
      </c>
      <c r="CI123" t="s">
        <v>7037</v>
      </c>
      <c r="CJ123" t="s">
        <v>7066</v>
      </c>
      <c r="CK123" t="s">
        <v>7037</v>
      </c>
      <c r="CL123" t="s">
        <v>7067</v>
      </c>
      <c r="CM123" t="s">
        <v>7037</v>
      </c>
      <c r="CN123" t="s">
        <v>7068</v>
      </c>
      <c r="CO123" t="s">
        <v>7037</v>
      </c>
      <c r="CP123" t="s">
        <v>7069</v>
      </c>
      <c r="CQ123" t="s">
        <v>7037</v>
      </c>
      <c r="CR123" t="s">
        <v>7070</v>
      </c>
      <c r="CS123" t="s">
        <v>7037</v>
      </c>
      <c r="CT123" t="s">
        <v>7071</v>
      </c>
      <c r="CU123" t="s">
        <v>7037</v>
      </c>
      <c r="CV123" t="s">
        <v>7072</v>
      </c>
      <c r="CW123" t="s">
        <v>7037</v>
      </c>
      <c r="CX123" t="s">
        <v>50</v>
      </c>
      <c r="CY123" t="s">
        <v>7037</v>
      </c>
      <c r="CZ123" t="s">
        <v>7073</v>
      </c>
      <c r="DA123" t="s">
        <v>7037</v>
      </c>
      <c r="DB123" t="s">
        <v>7074</v>
      </c>
      <c r="DC123" t="s">
        <v>7037</v>
      </c>
      <c r="DD123" t="s">
        <v>7075</v>
      </c>
      <c r="DE123" t="s">
        <v>7037</v>
      </c>
      <c r="DF123" t="s">
        <v>7076</v>
      </c>
      <c r="DG123" t="s">
        <v>7037</v>
      </c>
      <c r="DH123" t="s">
        <v>2176</v>
      </c>
      <c r="DI123" t="s">
        <v>7037</v>
      </c>
      <c r="DJ123" t="s">
        <v>3402</v>
      </c>
      <c r="DK123" t="s">
        <v>7037</v>
      </c>
      <c r="DL123" t="s">
        <v>7077</v>
      </c>
      <c r="DM123" t="s">
        <v>7037</v>
      </c>
      <c r="DN123" t="s">
        <v>7078</v>
      </c>
      <c r="DO123" t="s">
        <v>7037</v>
      </c>
      <c r="DP123" t="s">
        <v>7079</v>
      </c>
      <c r="DQ123" t="s">
        <v>7037</v>
      </c>
      <c r="DR123" t="s">
        <v>7080</v>
      </c>
      <c r="DS123" t="s">
        <v>7037</v>
      </c>
      <c r="DT123" t="s">
        <v>7081</v>
      </c>
      <c r="DU123" t="s">
        <v>7037</v>
      </c>
      <c r="DV123" t="s">
        <v>7082</v>
      </c>
      <c r="DW123" t="s">
        <v>7037</v>
      </c>
      <c r="DX123" t="s">
        <v>7083</v>
      </c>
      <c r="DY123" t="s">
        <v>7037</v>
      </c>
      <c r="DZ123" t="s">
        <v>7084</v>
      </c>
      <c r="EA123" t="s">
        <v>33</v>
      </c>
      <c r="EB123" t="s">
        <v>33</v>
      </c>
    </row>
    <row r="124" spans="1:2073" x14ac:dyDescent="0.25">
      <c r="A124" t="s">
        <v>7085</v>
      </c>
      <c r="B124" t="s">
        <v>6861</v>
      </c>
      <c r="C124" t="s">
        <v>7085</v>
      </c>
      <c r="D124" t="s">
        <v>7086</v>
      </c>
      <c r="E124" t="s">
        <v>7085</v>
      </c>
      <c r="F124" t="s">
        <v>5257</v>
      </c>
      <c r="G124" t="s">
        <v>7085</v>
      </c>
      <c r="H124" t="s">
        <v>7087</v>
      </c>
      <c r="I124" t="s">
        <v>7085</v>
      </c>
      <c r="J124" t="s">
        <v>7088</v>
      </c>
      <c r="K124" t="s">
        <v>7085</v>
      </c>
      <c r="L124" t="s">
        <v>7089</v>
      </c>
      <c r="M124" t="s">
        <v>7085</v>
      </c>
      <c r="N124" t="s">
        <v>3674</v>
      </c>
      <c r="O124" t="s">
        <v>7085</v>
      </c>
      <c r="P124" t="s">
        <v>3676</v>
      </c>
      <c r="Q124" t="s">
        <v>7085</v>
      </c>
      <c r="R124" t="s">
        <v>4421</v>
      </c>
      <c r="S124" t="s">
        <v>7085</v>
      </c>
      <c r="T124" t="s">
        <v>7090</v>
      </c>
      <c r="U124" t="s">
        <v>7085</v>
      </c>
      <c r="V124" t="s">
        <v>3690</v>
      </c>
      <c r="W124" t="s">
        <v>7085</v>
      </c>
      <c r="X124" t="s">
        <v>5420</v>
      </c>
      <c r="Y124" t="s">
        <v>7085</v>
      </c>
      <c r="Z124" t="s">
        <v>2865</v>
      </c>
      <c r="AA124" t="s">
        <v>7085</v>
      </c>
      <c r="AB124" t="s">
        <v>2341</v>
      </c>
      <c r="AC124" t="s">
        <v>7085</v>
      </c>
      <c r="AD124" t="s">
        <v>2342</v>
      </c>
      <c r="AE124" t="s">
        <v>7085</v>
      </c>
      <c r="AF124" t="s">
        <v>7091</v>
      </c>
      <c r="AG124" t="s">
        <v>7085</v>
      </c>
      <c r="AH124" t="s">
        <v>7092</v>
      </c>
      <c r="AI124" t="s">
        <v>7085</v>
      </c>
      <c r="AJ124" t="s">
        <v>2399</v>
      </c>
      <c r="AK124" t="s">
        <v>7085</v>
      </c>
      <c r="AL124" t="s">
        <v>982</v>
      </c>
      <c r="AM124" t="s">
        <v>7085</v>
      </c>
      <c r="AN124" t="s">
        <v>7093</v>
      </c>
      <c r="AO124" t="s">
        <v>7085</v>
      </c>
      <c r="AP124" t="s">
        <v>6226</v>
      </c>
      <c r="AQ124" t="s">
        <v>7085</v>
      </c>
      <c r="AR124" t="s">
        <v>7094</v>
      </c>
      <c r="AS124" t="s">
        <v>7085</v>
      </c>
      <c r="AT124" t="s">
        <v>6868</v>
      </c>
      <c r="AU124" t="s">
        <v>7085</v>
      </c>
      <c r="AV124" t="s">
        <v>7095</v>
      </c>
      <c r="AW124" t="s">
        <v>7085</v>
      </c>
      <c r="AX124" t="s">
        <v>4769</v>
      </c>
      <c r="AY124" t="s">
        <v>7085</v>
      </c>
      <c r="AZ124" t="s">
        <v>7096</v>
      </c>
      <c r="BA124" t="s">
        <v>7085</v>
      </c>
      <c r="BB124" t="s">
        <v>7096</v>
      </c>
      <c r="BC124" t="s">
        <v>7085</v>
      </c>
      <c r="BD124" t="s">
        <v>401</v>
      </c>
      <c r="BE124" t="s">
        <v>7085</v>
      </c>
      <c r="BF124" t="s">
        <v>5375</v>
      </c>
      <c r="BG124" t="s">
        <v>7085</v>
      </c>
      <c r="BH124" t="s">
        <v>7097</v>
      </c>
      <c r="BI124" t="s">
        <v>7085</v>
      </c>
      <c r="BJ124" t="s">
        <v>7098</v>
      </c>
      <c r="BK124" t="s">
        <v>7085</v>
      </c>
      <c r="BL124" t="s">
        <v>5300</v>
      </c>
      <c r="BM124" t="s">
        <v>7085</v>
      </c>
      <c r="BN124" t="s">
        <v>7099</v>
      </c>
      <c r="BO124" t="s">
        <v>7085</v>
      </c>
      <c r="BP124" t="s">
        <v>4508</v>
      </c>
      <c r="BQ124" t="s">
        <v>7085</v>
      </c>
      <c r="BR124" t="s">
        <v>1089</v>
      </c>
      <c r="BS124" t="s">
        <v>7085</v>
      </c>
      <c r="BT124" t="s">
        <v>7100</v>
      </c>
      <c r="BU124" t="s">
        <v>7085</v>
      </c>
      <c r="BV124" t="s">
        <v>7101</v>
      </c>
      <c r="BW124" t="s">
        <v>7085</v>
      </c>
      <c r="BX124" t="s">
        <v>228</v>
      </c>
      <c r="BY124" t="s">
        <v>7085</v>
      </c>
      <c r="BZ124" t="s">
        <v>7102</v>
      </c>
      <c r="CA124" t="s">
        <v>7085</v>
      </c>
      <c r="CB124" t="s">
        <v>7103</v>
      </c>
      <c r="CC124" t="s">
        <v>7085</v>
      </c>
      <c r="CD124" t="s">
        <v>7104</v>
      </c>
      <c r="CE124" t="s">
        <v>7085</v>
      </c>
      <c r="CF124" t="s">
        <v>7105</v>
      </c>
      <c r="CG124" t="s">
        <v>7085</v>
      </c>
      <c r="CH124" t="s">
        <v>7106</v>
      </c>
      <c r="CI124" t="s">
        <v>7085</v>
      </c>
      <c r="CJ124" t="s">
        <v>5538</v>
      </c>
      <c r="CK124" t="s">
        <v>7085</v>
      </c>
      <c r="CL124" t="s">
        <v>7107</v>
      </c>
      <c r="CM124" t="s">
        <v>7085</v>
      </c>
      <c r="CN124" t="s">
        <v>7108</v>
      </c>
      <c r="CO124" t="s">
        <v>33</v>
      </c>
      <c r="CP124" t="s">
        <v>33</v>
      </c>
    </row>
    <row r="125" spans="1:2073" x14ac:dyDescent="0.25">
      <c r="A125" t="s">
        <v>7109</v>
      </c>
      <c r="B125" t="s">
        <v>6832</v>
      </c>
      <c r="C125" t="s">
        <v>7109</v>
      </c>
      <c r="D125" t="s">
        <v>2218</v>
      </c>
      <c r="E125" t="s">
        <v>7109</v>
      </c>
      <c r="F125" t="s">
        <v>3675</v>
      </c>
      <c r="G125" t="s">
        <v>7109</v>
      </c>
      <c r="H125" t="s">
        <v>5417</v>
      </c>
      <c r="I125" t="s">
        <v>7109</v>
      </c>
      <c r="J125" t="s">
        <v>5150</v>
      </c>
      <c r="K125" t="s">
        <v>7109</v>
      </c>
      <c r="L125" t="s">
        <v>7110</v>
      </c>
      <c r="M125" t="s">
        <v>7109</v>
      </c>
      <c r="N125" t="s">
        <v>6834</v>
      </c>
      <c r="O125" t="s">
        <v>7109</v>
      </c>
      <c r="P125" t="s">
        <v>6835</v>
      </c>
      <c r="Q125" t="s">
        <v>7109</v>
      </c>
      <c r="R125" t="s">
        <v>6837</v>
      </c>
      <c r="S125" t="s">
        <v>7109</v>
      </c>
      <c r="T125" t="s">
        <v>6838</v>
      </c>
      <c r="U125" t="s">
        <v>7109</v>
      </c>
      <c r="V125" t="s">
        <v>7111</v>
      </c>
      <c r="W125" t="s">
        <v>7109</v>
      </c>
      <c r="X125" t="s">
        <v>1916</v>
      </c>
      <c r="Y125" t="s">
        <v>7109</v>
      </c>
      <c r="Z125" t="s">
        <v>6840</v>
      </c>
      <c r="AA125" t="s">
        <v>7109</v>
      </c>
      <c r="AB125" t="s">
        <v>1946</v>
      </c>
      <c r="AC125" t="s">
        <v>7109</v>
      </c>
      <c r="AD125" t="s">
        <v>2535</v>
      </c>
      <c r="AE125" t="s">
        <v>7109</v>
      </c>
      <c r="AF125" t="s">
        <v>2537</v>
      </c>
      <c r="AG125" t="s">
        <v>7109</v>
      </c>
      <c r="AH125" t="s">
        <v>7112</v>
      </c>
      <c r="AI125" t="s">
        <v>7109</v>
      </c>
      <c r="AJ125" t="s">
        <v>7113</v>
      </c>
      <c r="AK125" t="s">
        <v>7109</v>
      </c>
      <c r="AL125" t="s">
        <v>7114</v>
      </c>
      <c r="AM125" t="s">
        <v>7109</v>
      </c>
      <c r="AN125" t="s">
        <v>3150</v>
      </c>
      <c r="AO125" t="s">
        <v>7109</v>
      </c>
      <c r="AP125" t="s">
        <v>6848</v>
      </c>
      <c r="AQ125" t="s">
        <v>7109</v>
      </c>
      <c r="AR125" t="s">
        <v>668</v>
      </c>
      <c r="AS125" t="s">
        <v>7109</v>
      </c>
      <c r="AT125" t="s">
        <v>6852</v>
      </c>
      <c r="AU125" t="s">
        <v>7109</v>
      </c>
      <c r="AV125" t="s">
        <v>6853</v>
      </c>
      <c r="AW125" t="s">
        <v>7109</v>
      </c>
      <c r="AX125" t="s">
        <v>4331</v>
      </c>
      <c r="AY125" t="s">
        <v>7109</v>
      </c>
      <c r="AZ125" t="s">
        <v>3829</v>
      </c>
      <c r="BA125" t="s">
        <v>7109</v>
      </c>
      <c r="BB125" t="s">
        <v>3829</v>
      </c>
      <c r="BC125" t="s">
        <v>7109</v>
      </c>
      <c r="BD125" t="s">
        <v>1101</v>
      </c>
      <c r="BE125" t="s">
        <v>7109</v>
      </c>
      <c r="BF125" t="s">
        <v>7115</v>
      </c>
      <c r="BG125" t="s">
        <v>7109</v>
      </c>
      <c r="BH125" t="s">
        <v>6859</v>
      </c>
      <c r="BI125" t="s">
        <v>7109</v>
      </c>
      <c r="BJ125" t="s">
        <v>7116</v>
      </c>
      <c r="BK125" t="s">
        <v>33</v>
      </c>
      <c r="BL125" t="s">
        <v>33</v>
      </c>
      <c r="BM125" t="s">
        <v>33</v>
      </c>
    </row>
    <row r="126" spans="1:2073" x14ac:dyDescent="0.25">
      <c r="A126" t="s">
        <v>7117</v>
      </c>
      <c r="B126" t="s">
        <v>6832</v>
      </c>
      <c r="C126" t="s">
        <v>7117</v>
      </c>
      <c r="D126" t="s">
        <v>2218</v>
      </c>
      <c r="E126" t="s">
        <v>7117</v>
      </c>
      <c r="F126" t="s">
        <v>3675</v>
      </c>
      <c r="G126" t="s">
        <v>7117</v>
      </c>
      <c r="H126" t="s">
        <v>5417</v>
      </c>
      <c r="I126" t="s">
        <v>7117</v>
      </c>
      <c r="J126" t="s">
        <v>5150</v>
      </c>
      <c r="K126" t="s">
        <v>7117</v>
      </c>
      <c r="L126" t="s">
        <v>6834</v>
      </c>
      <c r="M126" t="s">
        <v>7117</v>
      </c>
      <c r="N126" t="s">
        <v>6834</v>
      </c>
      <c r="O126" t="s">
        <v>7117</v>
      </c>
      <c r="P126" t="s">
        <v>6835</v>
      </c>
      <c r="Q126" t="s">
        <v>7117</v>
      </c>
      <c r="R126" t="s">
        <v>6835</v>
      </c>
      <c r="S126" t="s">
        <v>7117</v>
      </c>
      <c r="T126" t="s">
        <v>6837</v>
      </c>
      <c r="U126" t="s">
        <v>7117</v>
      </c>
      <c r="V126" t="s">
        <v>6838</v>
      </c>
      <c r="W126" t="s">
        <v>7117</v>
      </c>
      <c r="X126" t="s">
        <v>1916</v>
      </c>
      <c r="Y126" t="s">
        <v>7117</v>
      </c>
      <c r="Z126" t="s">
        <v>6840</v>
      </c>
      <c r="AA126" t="s">
        <v>7117</v>
      </c>
      <c r="AB126" t="s">
        <v>6840</v>
      </c>
      <c r="AC126" t="s">
        <v>7117</v>
      </c>
      <c r="AD126" t="s">
        <v>1946</v>
      </c>
      <c r="AE126" t="s">
        <v>7117</v>
      </c>
      <c r="AF126" t="s">
        <v>2537</v>
      </c>
      <c r="AG126" t="s">
        <v>7117</v>
      </c>
      <c r="AH126" t="s">
        <v>3150</v>
      </c>
      <c r="AI126" t="s">
        <v>7117</v>
      </c>
      <c r="AJ126" t="s">
        <v>6848</v>
      </c>
      <c r="AK126" t="s">
        <v>7117</v>
      </c>
      <c r="AL126" t="s">
        <v>6852</v>
      </c>
      <c r="AM126" t="s">
        <v>7117</v>
      </c>
      <c r="AN126" t="s">
        <v>6853</v>
      </c>
      <c r="AO126" t="s">
        <v>7117</v>
      </c>
      <c r="AP126" t="s">
        <v>6855</v>
      </c>
      <c r="AQ126" t="s">
        <v>7117</v>
      </c>
      <c r="AR126" t="s">
        <v>1101</v>
      </c>
      <c r="AS126" t="s">
        <v>7117</v>
      </c>
      <c r="AT126" t="s">
        <v>6859</v>
      </c>
      <c r="AU126" t="s">
        <v>33</v>
      </c>
      <c r="AV126" t="s">
        <v>33</v>
      </c>
      <c r="AW126" t="s">
        <v>33</v>
      </c>
    </row>
    <row r="127" spans="1:2073" x14ac:dyDescent="0.25">
      <c r="A127" t="s">
        <v>7118</v>
      </c>
      <c r="B127" t="s">
        <v>7119</v>
      </c>
      <c r="C127" t="s">
        <v>7118</v>
      </c>
      <c r="D127" t="s">
        <v>7120</v>
      </c>
      <c r="E127" t="s">
        <v>7118</v>
      </c>
      <c r="F127" t="s">
        <v>2227</v>
      </c>
      <c r="G127" t="s">
        <v>7118</v>
      </c>
      <c r="H127" t="s">
        <v>7121</v>
      </c>
      <c r="I127" t="s">
        <v>7118</v>
      </c>
      <c r="J127" t="s">
        <v>7122</v>
      </c>
      <c r="K127" t="s">
        <v>7118</v>
      </c>
      <c r="L127" t="s">
        <v>1525</v>
      </c>
      <c r="M127" t="s">
        <v>7118</v>
      </c>
      <c r="N127" t="s">
        <v>7123</v>
      </c>
      <c r="O127" t="s">
        <v>7118</v>
      </c>
      <c r="P127" t="s">
        <v>7124</v>
      </c>
      <c r="Q127" t="s">
        <v>7118</v>
      </c>
      <c r="R127" t="s">
        <v>7125</v>
      </c>
      <c r="S127" t="s">
        <v>7118</v>
      </c>
      <c r="T127" t="s">
        <v>7126</v>
      </c>
      <c r="U127" t="s">
        <v>7118</v>
      </c>
      <c r="V127" t="s">
        <v>7127</v>
      </c>
      <c r="W127" t="s">
        <v>7118</v>
      </c>
      <c r="X127" t="s">
        <v>7128</v>
      </c>
      <c r="Y127" t="s">
        <v>7118</v>
      </c>
      <c r="Z127" t="s">
        <v>7129</v>
      </c>
      <c r="AA127" t="s">
        <v>7118</v>
      </c>
      <c r="AB127" t="s">
        <v>7130</v>
      </c>
      <c r="AC127" t="s">
        <v>7118</v>
      </c>
      <c r="AD127" t="s">
        <v>7131</v>
      </c>
      <c r="AE127" t="s">
        <v>7118</v>
      </c>
      <c r="AF127" t="s">
        <v>7132</v>
      </c>
      <c r="AG127" t="s">
        <v>7118</v>
      </c>
      <c r="AH127" t="s">
        <v>7133</v>
      </c>
      <c r="AI127" t="s">
        <v>7118</v>
      </c>
      <c r="AJ127" t="s">
        <v>4570</v>
      </c>
      <c r="AK127" t="s">
        <v>7118</v>
      </c>
      <c r="AL127" t="s">
        <v>7134</v>
      </c>
      <c r="AM127" t="s">
        <v>7118</v>
      </c>
      <c r="AN127" t="s">
        <v>68</v>
      </c>
      <c r="AO127" t="s">
        <v>7118</v>
      </c>
      <c r="AP127" t="s">
        <v>7135</v>
      </c>
      <c r="AQ127" t="s">
        <v>7118</v>
      </c>
      <c r="AR127" t="s">
        <v>7136</v>
      </c>
      <c r="AS127" t="s">
        <v>7118</v>
      </c>
      <c r="AT127" t="s">
        <v>7137</v>
      </c>
      <c r="AU127" t="s">
        <v>7118</v>
      </c>
      <c r="AV127" t="s">
        <v>5779</v>
      </c>
      <c r="AW127" t="s">
        <v>7118</v>
      </c>
      <c r="AX127" t="s">
        <v>7138</v>
      </c>
      <c r="AY127" t="s">
        <v>7118</v>
      </c>
      <c r="AZ127" t="s">
        <v>7139</v>
      </c>
      <c r="BA127" t="s">
        <v>7118</v>
      </c>
      <c r="BB127" t="s">
        <v>7139</v>
      </c>
      <c r="BC127" t="s">
        <v>7118</v>
      </c>
      <c r="BD127" t="s">
        <v>7140</v>
      </c>
      <c r="BE127" t="s">
        <v>7118</v>
      </c>
      <c r="BF127" t="s">
        <v>7141</v>
      </c>
      <c r="BG127" t="s">
        <v>7118</v>
      </c>
      <c r="BH127" t="s">
        <v>7142</v>
      </c>
      <c r="BI127" t="s">
        <v>7118</v>
      </c>
      <c r="BJ127" t="s">
        <v>7143</v>
      </c>
      <c r="BK127" t="s">
        <v>7118</v>
      </c>
      <c r="BL127" t="s">
        <v>7144</v>
      </c>
      <c r="BM127" t="s">
        <v>7118</v>
      </c>
      <c r="BN127" t="s">
        <v>7145</v>
      </c>
      <c r="BO127" t="s">
        <v>7118</v>
      </c>
      <c r="BP127" t="s">
        <v>447</v>
      </c>
      <c r="BQ127" t="s">
        <v>7118</v>
      </c>
      <c r="BR127" t="s">
        <v>6910</v>
      </c>
      <c r="BS127" t="s">
        <v>7118</v>
      </c>
      <c r="BT127" t="s">
        <v>7146</v>
      </c>
      <c r="BU127" t="s">
        <v>7118</v>
      </c>
      <c r="BV127" t="s">
        <v>7147</v>
      </c>
      <c r="BW127" t="s">
        <v>7118</v>
      </c>
      <c r="BX127" t="s">
        <v>7148</v>
      </c>
      <c r="BY127" t="s">
        <v>7118</v>
      </c>
      <c r="BZ127" t="s">
        <v>7149</v>
      </c>
      <c r="CA127" t="s">
        <v>7118</v>
      </c>
      <c r="CB127" t="s">
        <v>7150</v>
      </c>
      <c r="CC127" t="s">
        <v>7118</v>
      </c>
      <c r="CD127" t="s">
        <v>7151</v>
      </c>
      <c r="CE127" t="s">
        <v>7118</v>
      </c>
      <c r="CF127" t="s">
        <v>2735</v>
      </c>
      <c r="CG127" t="s">
        <v>7118</v>
      </c>
      <c r="CH127" t="s">
        <v>7152</v>
      </c>
      <c r="CI127" t="s">
        <v>7118</v>
      </c>
      <c r="CJ127" t="s">
        <v>7153</v>
      </c>
      <c r="CK127" t="s">
        <v>7118</v>
      </c>
      <c r="CL127" t="s">
        <v>7154</v>
      </c>
      <c r="CM127" t="s">
        <v>7118</v>
      </c>
      <c r="CN127" t="s">
        <v>7155</v>
      </c>
      <c r="CO127" t="s">
        <v>7118</v>
      </c>
      <c r="CP127" t="s">
        <v>7156</v>
      </c>
      <c r="CQ127" t="s">
        <v>7118</v>
      </c>
      <c r="CR127" t="s">
        <v>7157</v>
      </c>
      <c r="CS127" t="s">
        <v>7118</v>
      </c>
      <c r="CT127" t="s">
        <v>7158</v>
      </c>
      <c r="CU127" t="s">
        <v>7118</v>
      </c>
      <c r="CV127" t="s">
        <v>7159</v>
      </c>
      <c r="CW127" t="s">
        <v>7118</v>
      </c>
      <c r="CX127" t="s">
        <v>7160</v>
      </c>
      <c r="CY127" t="s">
        <v>7118</v>
      </c>
      <c r="CZ127" t="s">
        <v>7161</v>
      </c>
      <c r="DA127" t="s">
        <v>7118</v>
      </c>
      <c r="DB127" t="s">
        <v>7162</v>
      </c>
      <c r="DC127" t="s">
        <v>7118</v>
      </c>
      <c r="DD127" t="s">
        <v>7163</v>
      </c>
      <c r="DE127" t="s">
        <v>7118</v>
      </c>
      <c r="DF127" t="s">
        <v>7164</v>
      </c>
      <c r="DG127" t="s">
        <v>7118</v>
      </c>
      <c r="DH127" t="s">
        <v>7165</v>
      </c>
      <c r="DI127" t="s">
        <v>7118</v>
      </c>
      <c r="DJ127" t="s">
        <v>7166</v>
      </c>
      <c r="DK127" t="s">
        <v>7118</v>
      </c>
      <c r="DL127" t="s">
        <v>7167</v>
      </c>
      <c r="DM127" t="s">
        <v>7118</v>
      </c>
      <c r="DN127" t="s">
        <v>7168</v>
      </c>
      <c r="DO127" t="s">
        <v>7118</v>
      </c>
      <c r="DP127" t="s">
        <v>7169</v>
      </c>
      <c r="DQ127" t="s">
        <v>7118</v>
      </c>
      <c r="DR127" t="s">
        <v>7170</v>
      </c>
      <c r="DS127" t="s">
        <v>7118</v>
      </c>
      <c r="DT127" t="s">
        <v>7171</v>
      </c>
      <c r="DU127" t="s">
        <v>7118</v>
      </c>
      <c r="DV127" t="s">
        <v>7172</v>
      </c>
      <c r="DW127" t="s">
        <v>33</v>
      </c>
      <c r="DX127" t="s">
        <v>33</v>
      </c>
    </row>
    <row r="128" spans="1:2073" x14ac:dyDescent="0.25">
      <c r="A128" t="s">
        <v>7173</v>
      </c>
      <c r="B128" t="s">
        <v>7174</v>
      </c>
      <c r="C128" t="s">
        <v>7173</v>
      </c>
      <c r="D128" t="s">
        <v>5427</v>
      </c>
      <c r="E128" t="s">
        <v>7173</v>
      </c>
      <c r="F128" t="s">
        <v>7175</v>
      </c>
      <c r="G128" t="s">
        <v>7173</v>
      </c>
      <c r="H128" t="s">
        <v>7176</v>
      </c>
      <c r="I128" t="s">
        <v>7173</v>
      </c>
      <c r="J128" t="s">
        <v>3917</v>
      </c>
      <c r="K128" t="s">
        <v>7173</v>
      </c>
      <c r="L128" t="s">
        <v>7177</v>
      </c>
      <c r="M128" t="s">
        <v>7173</v>
      </c>
      <c r="N128" t="s">
        <v>7178</v>
      </c>
      <c r="O128" t="s">
        <v>7173</v>
      </c>
      <c r="P128" t="s">
        <v>7179</v>
      </c>
      <c r="Q128" t="s">
        <v>7173</v>
      </c>
      <c r="R128" t="s">
        <v>5066</v>
      </c>
      <c r="S128" t="s">
        <v>7173</v>
      </c>
      <c r="T128" t="s">
        <v>5006</v>
      </c>
      <c r="U128" t="s">
        <v>7173</v>
      </c>
      <c r="V128" t="s">
        <v>7180</v>
      </c>
      <c r="W128" t="s">
        <v>7173</v>
      </c>
      <c r="X128" t="s">
        <v>7181</v>
      </c>
      <c r="Y128" t="s">
        <v>7173</v>
      </c>
      <c r="Z128" t="s">
        <v>7182</v>
      </c>
      <c r="AA128" t="s">
        <v>7173</v>
      </c>
      <c r="AB128" t="s">
        <v>7183</v>
      </c>
      <c r="AC128" t="s">
        <v>7173</v>
      </c>
      <c r="AD128" t="s">
        <v>7184</v>
      </c>
      <c r="AE128" t="s">
        <v>7173</v>
      </c>
      <c r="AF128" t="s">
        <v>7185</v>
      </c>
      <c r="AG128" t="s">
        <v>7173</v>
      </c>
      <c r="AH128" t="s">
        <v>7186</v>
      </c>
    </row>
    <row r="129" spans="1:680" x14ac:dyDescent="0.25">
      <c r="A129" t="s">
        <v>7187</v>
      </c>
      <c r="B129" t="s">
        <v>260</v>
      </c>
      <c r="C129" t="s">
        <v>7187</v>
      </c>
      <c r="D129" t="s">
        <v>7188</v>
      </c>
    </row>
    <row r="130" spans="1:680" x14ac:dyDescent="0.25">
      <c r="A130" t="s">
        <v>7189</v>
      </c>
      <c r="B130" t="s">
        <v>7190</v>
      </c>
      <c r="C130" t="s">
        <v>7189</v>
      </c>
      <c r="D130" t="s">
        <v>7191</v>
      </c>
      <c r="E130" t="s">
        <v>7189</v>
      </c>
      <c r="F130" t="s">
        <v>7192</v>
      </c>
      <c r="G130" t="s">
        <v>7189</v>
      </c>
      <c r="H130" t="s">
        <v>1319</v>
      </c>
      <c r="I130" t="s">
        <v>7189</v>
      </c>
      <c r="J130" t="s">
        <v>7193</v>
      </c>
      <c r="K130" t="s">
        <v>7189</v>
      </c>
      <c r="L130" t="s">
        <v>7194</v>
      </c>
      <c r="M130" t="s">
        <v>7189</v>
      </c>
      <c r="N130" t="s">
        <v>2233</v>
      </c>
      <c r="O130" t="s">
        <v>7189</v>
      </c>
      <c r="P130" t="s">
        <v>4288</v>
      </c>
      <c r="Q130" t="s">
        <v>7189</v>
      </c>
      <c r="R130" t="s">
        <v>7195</v>
      </c>
      <c r="S130" t="s">
        <v>7189</v>
      </c>
      <c r="T130" t="s">
        <v>7196</v>
      </c>
      <c r="U130" t="s">
        <v>7189</v>
      </c>
      <c r="V130" t="s">
        <v>7197</v>
      </c>
      <c r="W130" t="s">
        <v>7189</v>
      </c>
      <c r="X130" t="s">
        <v>7198</v>
      </c>
      <c r="Y130" t="s">
        <v>7189</v>
      </c>
      <c r="Z130" t="s">
        <v>3712</v>
      </c>
      <c r="AA130" t="s">
        <v>7189</v>
      </c>
      <c r="AB130" t="s">
        <v>7199</v>
      </c>
      <c r="AC130" t="s">
        <v>7189</v>
      </c>
      <c r="AD130" t="s">
        <v>7200</v>
      </c>
      <c r="AE130" t="s">
        <v>7189</v>
      </c>
      <c r="AF130" t="s">
        <v>7201</v>
      </c>
      <c r="AG130" t="s">
        <v>7189</v>
      </c>
      <c r="AH130" t="s">
        <v>5883</v>
      </c>
      <c r="AI130" t="s">
        <v>7189</v>
      </c>
      <c r="AJ130" t="s">
        <v>922</v>
      </c>
      <c r="AK130" t="s">
        <v>7189</v>
      </c>
      <c r="AL130" t="s">
        <v>3012</v>
      </c>
      <c r="AM130" t="s">
        <v>7189</v>
      </c>
      <c r="AN130" t="s">
        <v>7202</v>
      </c>
      <c r="AO130" t="s">
        <v>7189</v>
      </c>
      <c r="AP130" t="s">
        <v>7203</v>
      </c>
      <c r="AQ130" t="s">
        <v>7189</v>
      </c>
      <c r="AR130" t="s">
        <v>7204</v>
      </c>
      <c r="AS130" t="s">
        <v>7189</v>
      </c>
      <c r="AT130" t="s">
        <v>7205</v>
      </c>
      <c r="AU130" t="s">
        <v>7189</v>
      </c>
      <c r="AV130" t="s">
        <v>5625</v>
      </c>
      <c r="AW130" t="s">
        <v>7189</v>
      </c>
      <c r="AX130" t="s">
        <v>7206</v>
      </c>
      <c r="AY130" t="s">
        <v>7189</v>
      </c>
      <c r="AZ130" t="s">
        <v>7207</v>
      </c>
      <c r="BA130" t="s">
        <v>7189</v>
      </c>
      <c r="BB130" t="s">
        <v>7207</v>
      </c>
      <c r="BC130" t="s">
        <v>7189</v>
      </c>
      <c r="BD130" t="s">
        <v>7208</v>
      </c>
      <c r="BE130" t="s">
        <v>7189</v>
      </c>
      <c r="BF130" t="s">
        <v>7209</v>
      </c>
      <c r="BG130" t="s">
        <v>7189</v>
      </c>
      <c r="BH130" t="s">
        <v>5675</v>
      </c>
      <c r="BI130" t="s">
        <v>7189</v>
      </c>
      <c r="BJ130" t="s">
        <v>7210</v>
      </c>
      <c r="BK130" t="s">
        <v>7189</v>
      </c>
      <c r="BL130" t="s">
        <v>7211</v>
      </c>
      <c r="BM130" t="s">
        <v>7189</v>
      </c>
      <c r="BN130" t="s">
        <v>7212</v>
      </c>
      <c r="BO130" t="s">
        <v>7189</v>
      </c>
      <c r="BP130" t="s">
        <v>7213</v>
      </c>
      <c r="BQ130" t="s">
        <v>7189</v>
      </c>
      <c r="BR130" t="s">
        <v>2483</v>
      </c>
      <c r="BS130" t="s">
        <v>7189</v>
      </c>
      <c r="BT130" t="s">
        <v>1812</v>
      </c>
      <c r="BU130" t="s">
        <v>7189</v>
      </c>
      <c r="BV130" t="s">
        <v>7214</v>
      </c>
      <c r="BW130" t="s">
        <v>7189</v>
      </c>
      <c r="BX130" t="s">
        <v>5451</v>
      </c>
      <c r="BY130" t="s">
        <v>7189</v>
      </c>
      <c r="BZ130" t="s">
        <v>7215</v>
      </c>
      <c r="CA130" t="s">
        <v>7189</v>
      </c>
      <c r="CB130" t="s">
        <v>1577</v>
      </c>
      <c r="CC130" t="s">
        <v>7189</v>
      </c>
      <c r="CD130" t="s">
        <v>7216</v>
      </c>
      <c r="CE130" t="s">
        <v>7189</v>
      </c>
      <c r="CF130" t="s">
        <v>2508</v>
      </c>
      <c r="CG130" t="s">
        <v>7189</v>
      </c>
      <c r="CH130" t="s">
        <v>7217</v>
      </c>
      <c r="CI130" t="s">
        <v>7189</v>
      </c>
      <c r="CJ130" t="s">
        <v>6504</v>
      </c>
      <c r="CK130" t="s">
        <v>7189</v>
      </c>
      <c r="CL130" t="s">
        <v>5563</v>
      </c>
      <c r="CM130" t="s">
        <v>7189</v>
      </c>
      <c r="CN130" t="s">
        <v>7218</v>
      </c>
      <c r="CO130" t="s">
        <v>7189</v>
      </c>
      <c r="CP130" t="s">
        <v>7219</v>
      </c>
      <c r="CQ130" t="s">
        <v>7189</v>
      </c>
      <c r="CR130" t="s">
        <v>7220</v>
      </c>
      <c r="CS130" t="s">
        <v>7189</v>
      </c>
      <c r="CT130" t="s">
        <v>7221</v>
      </c>
      <c r="CU130" t="s">
        <v>7189</v>
      </c>
      <c r="CV130" t="s">
        <v>7222</v>
      </c>
      <c r="CW130" t="s">
        <v>7189</v>
      </c>
      <c r="CX130" t="s">
        <v>7223</v>
      </c>
      <c r="CY130" t="s">
        <v>7189</v>
      </c>
      <c r="CZ130" t="s">
        <v>7224</v>
      </c>
      <c r="DA130" t="s">
        <v>7189</v>
      </c>
      <c r="DB130" t="s">
        <v>642</v>
      </c>
      <c r="DC130" t="s">
        <v>7189</v>
      </c>
      <c r="DD130" t="s">
        <v>7225</v>
      </c>
      <c r="DE130" t="s">
        <v>7189</v>
      </c>
      <c r="DF130" t="s">
        <v>1046</v>
      </c>
      <c r="DG130" t="s">
        <v>7189</v>
      </c>
      <c r="DH130" t="s">
        <v>7226</v>
      </c>
      <c r="DI130" t="s">
        <v>7189</v>
      </c>
      <c r="DJ130" t="s">
        <v>7227</v>
      </c>
      <c r="DK130" t="s">
        <v>7189</v>
      </c>
      <c r="DL130" t="s">
        <v>7228</v>
      </c>
      <c r="DM130" t="s">
        <v>7189</v>
      </c>
      <c r="DN130" t="s">
        <v>7229</v>
      </c>
      <c r="DO130" t="s">
        <v>7189</v>
      </c>
      <c r="DP130" t="s">
        <v>7230</v>
      </c>
      <c r="DQ130" t="s">
        <v>7189</v>
      </c>
      <c r="DR130" t="s">
        <v>7231</v>
      </c>
      <c r="DS130" t="s">
        <v>7189</v>
      </c>
      <c r="DT130" t="s">
        <v>7232</v>
      </c>
      <c r="DU130" t="s">
        <v>7189</v>
      </c>
      <c r="DV130" t="s">
        <v>7233</v>
      </c>
      <c r="DW130" t="s">
        <v>7189</v>
      </c>
      <c r="DX130" t="s">
        <v>7234</v>
      </c>
      <c r="DY130" t="s">
        <v>7189</v>
      </c>
      <c r="DZ130" t="s">
        <v>7235</v>
      </c>
      <c r="EA130" t="s">
        <v>7189</v>
      </c>
      <c r="EB130" t="s">
        <v>7236</v>
      </c>
      <c r="EC130" t="s">
        <v>7189</v>
      </c>
      <c r="ED130" t="s">
        <v>1740</v>
      </c>
      <c r="EE130" t="s">
        <v>7189</v>
      </c>
      <c r="EF130" t="s">
        <v>7237</v>
      </c>
      <c r="EG130" t="s">
        <v>7189</v>
      </c>
      <c r="EH130" t="s">
        <v>7238</v>
      </c>
      <c r="EI130" t="s">
        <v>7189</v>
      </c>
      <c r="EJ130" t="s">
        <v>7239</v>
      </c>
      <c r="EK130" t="s">
        <v>7189</v>
      </c>
      <c r="EL130" t="s">
        <v>7240</v>
      </c>
      <c r="EM130" t="s">
        <v>7189</v>
      </c>
      <c r="EN130" t="s">
        <v>7241</v>
      </c>
      <c r="EO130" t="s">
        <v>7189</v>
      </c>
      <c r="EP130" t="s">
        <v>7242</v>
      </c>
      <c r="EQ130" t="s">
        <v>33</v>
      </c>
    </row>
    <row r="131" spans="1:680" x14ac:dyDescent="0.25">
      <c r="A131" t="s">
        <v>7243</v>
      </c>
      <c r="B131" t="s">
        <v>550</v>
      </c>
      <c r="C131" t="s">
        <v>7243</v>
      </c>
      <c r="D131" t="s">
        <v>7244</v>
      </c>
      <c r="E131" t="s">
        <v>7243</v>
      </c>
      <c r="F131" t="s">
        <v>7245</v>
      </c>
      <c r="G131" t="s">
        <v>7243</v>
      </c>
      <c r="H131" t="s">
        <v>7246</v>
      </c>
      <c r="I131" t="s">
        <v>7243</v>
      </c>
      <c r="J131" t="s">
        <v>7247</v>
      </c>
      <c r="K131" t="s">
        <v>7243</v>
      </c>
      <c r="L131" t="s">
        <v>7248</v>
      </c>
      <c r="M131" t="s">
        <v>7243</v>
      </c>
      <c r="N131" t="s">
        <v>7249</v>
      </c>
      <c r="O131" t="s">
        <v>7243</v>
      </c>
      <c r="P131" t="s">
        <v>1859</v>
      </c>
      <c r="Q131" t="s">
        <v>7243</v>
      </c>
      <c r="R131" t="s">
        <v>2239</v>
      </c>
      <c r="S131" t="s">
        <v>7243</v>
      </c>
      <c r="T131" t="s">
        <v>7250</v>
      </c>
      <c r="U131" t="s">
        <v>7243</v>
      </c>
      <c r="V131" t="s">
        <v>7251</v>
      </c>
      <c r="W131" t="s">
        <v>7243</v>
      </c>
      <c r="X131" t="s">
        <v>7252</v>
      </c>
      <c r="Y131" t="s">
        <v>7243</v>
      </c>
      <c r="Z131" t="s">
        <v>7253</v>
      </c>
      <c r="AA131" t="s">
        <v>7243</v>
      </c>
      <c r="AB131" t="s">
        <v>7254</v>
      </c>
      <c r="AC131" t="s">
        <v>7243</v>
      </c>
      <c r="AD131" t="s">
        <v>7255</v>
      </c>
      <c r="AE131" t="s">
        <v>7243</v>
      </c>
      <c r="AF131" t="s">
        <v>5576</v>
      </c>
      <c r="AG131" t="s">
        <v>7243</v>
      </c>
      <c r="AH131" t="s">
        <v>5577</v>
      </c>
      <c r="AI131" t="s">
        <v>7243</v>
      </c>
      <c r="AJ131" t="s">
        <v>3002</v>
      </c>
      <c r="AK131" t="s">
        <v>7243</v>
      </c>
      <c r="AL131" t="s">
        <v>7256</v>
      </c>
      <c r="AM131" t="s">
        <v>7243</v>
      </c>
      <c r="AN131" t="s">
        <v>3003</v>
      </c>
      <c r="AO131" t="s">
        <v>7243</v>
      </c>
      <c r="AP131" t="s">
        <v>7257</v>
      </c>
      <c r="AQ131" t="s">
        <v>7243</v>
      </c>
      <c r="AR131" t="s">
        <v>7258</v>
      </c>
      <c r="AS131" t="s">
        <v>7243</v>
      </c>
      <c r="AT131" t="s">
        <v>3004</v>
      </c>
      <c r="AU131" t="s">
        <v>7243</v>
      </c>
      <c r="AV131" t="s">
        <v>7259</v>
      </c>
      <c r="AW131" t="s">
        <v>7243</v>
      </c>
      <c r="AX131" t="s">
        <v>7260</v>
      </c>
      <c r="AY131" t="s">
        <v>7243</v>
      </c>
      <c r="AZ131" t="s">
        <v>7261</v>
      </c>
      <c r="BA131" t="s">
        <v>7243</v>
      </c>
      <c r="BB131" t="s">
        <v>7261</v>
      </c>
      <c r="BC131" t="s">
        <v>7243</v>
      </c>
      <c r="BD131" t="s">
        <v>7262</v>
      </c>
      <c r="BE131" t="s">
        <v>7243</v>
      </c>
      <c r="BF131" t="s">
        <v>7263</v>
      </c>
      <c r="BG131" t="s">
        <v>7243</v>
      </c>
      <c r="BH131" t="s">
        <v>7264</v>
      </c>
      <c r="BI131" t="s">
        <v>7243</v>
      </c>
      <c r="BJ131" t="s">
        <v>7265</v>
      </c>
      <c r="BK131" t="s">
        <v>7243</v>
      </c>
      <c r="BL131" t="s">
        <v>7266</v>
      </c>
      <c r="BM131" t="s">
        <v>7243</v>
      </c>
      <c r="BN131" t="s">
        <v>7267</v>
      </c>
      <c r="BO131" t="s">
        <v>7243</v>
      </c>
      <c r="BP131" t="s">
        <v>3314</v>
      </c>
      <c r="BQ131" t="s">
        <v>7243</v>
      </c>
      <c r="BR131" t="s">
        <v>7268</v>
      </c>
      <c r="BS131" t="s">
        <v>7243</v>
      </c>
      <c r="BT131" t="s">
        <v>7269</v>
      </c>
      <c r="BU131" t="s">
        <v>7243</v>
      </c>
      <c r="BV131" t="s">
        <v>7270</v>
      </c>
      <c r="BW131" t="s">
        <v>7243</v>
      </c>
      <c r="BX131" t="s">
        <v>7271</v>
      </c>
      <c r="BY131" t="s">
        <v>7243</v>
      </c>
      <c r="BZ131" t="s">
        <v>7272</v>
      </c>
      <c r="CA131" t="s">
        <v>7243</v>
      </c>
      <c r="CB131" t="s">
        <v>3328</v>
      </c>
      <c r="CC131" t="s">
        <v>7243</v>
      </c>
      <c r="CD131" t="s">
        <v>7273</v>
      </c>
      <c r="CE131" t="s">
        <v>7243</v>
      </c>
      <c r="CF131" t="s">
        <v>7274</v>
      </c>
      <c r="CG131" t="s">
        <v>7243</v>
      </c>
      <c r="CH131" t="s">
        <v>7275</v>
      </c>
      <c r="CI131" t="s">
        <v>7243</v>
      </c>
      <c r="CJ131" t="s">
        <v>7276</v>
      </c>
      <c r="CK131" t="s">
        <v>7243</v>
      </c>
      <c r="CL131" t="s">
        <v>7277</v>
      </c>
      <c r="CM131" t="s">
        <v>7243</v>
      </c>
      <c r="CN131" t="s">
        <v>3502</v>
      </c>
      <c r="CO131" t="s">
        <v>7243</v>
      </c>
      <c r="CP131" t="s">
        <v>7278</v>
      </c>
      <c r="CQ131" t="s">
        <v>7243</v>
      </c>
      <c r="CR131" t="s">
        <v>3587</v>
      </c>
      <c r="CS131" t="s">
        <v>7243</v>
      </c>
      <c r="CT131" t="s">
        <v>3040</v>
      </c>
      <c r="CU131" t="s">
        <v>7243</v>
      </c>
      <c r="CV131" t="s">
        <v>7279</v>
      </c>
      <c r="CW131" t="s">
        <v>7243</v>
      </c>
      <c r="CX131" t="s">
        <v>7280</v>
      </c>
      <c r="CY131" t="s">
        <v>7243</v>
      </c>
      <c r="CZ131" t="s">
        <v>7281</v>
      </c>
      <c r="DA131" t="s">
        <v>7243</v>
      </c>
      <c r="DB131" t="s">
        <v>7282</v>
      </c>
      <c r="DC131" t="s">
        <v>7243</v>
      </c>
      <c r="DD131" t="s">
        <v>7283</v>
      </c>
      <c r="DE131" t="s">
        <v>7243</v>
      </c>
      <c r="DF131" t="s">
        <v>7284</v>
      </c>
      <c r="DG131" t="s">
        <v>7243</v>
      </c>
      <c r="DH131" t="s">
        <v>7285</v>
      </c>
      <c r="DI131" t="s">
        <v>7243</v>
      </c>
      <c r="DJ131" t="s">
        <v>7286</v>
      </c>
      <c r="DK131" t="s">
        <v>7243</v>
      </c>
      <c r="DL131" t="s">
        <v>7287</v>
      </c>
      <c r="DM131" t="s">
        <v>7243</v>
      </c>
      <c r="DN131" t="s">
        <v>7288</v>
      </c>
      <c r="DO131" t="s">
        <v>7243</v>
      </c>
      <c r="DP131" t="s">
        <v>7289</v>
      </c>
      <c r="DQ131" t="s">
        <v>7243</v>
      </c>
      <c r="DR131" t="s">
        <v>7290</v>
      </c>
      <c r="DS131" t="s">
        <v>7243</v>
      </c>
      <c r="DT131" t="s">
        <v>7291</v>
      </c>
      <c r="DU131" t="s">
        <v>7243</v>
      </c>
      <c r="DV131" t="s">
        <v>7292</v>
      </c>
      <c r="DW131" t="s">
        <v>7243</v>
      </c>
      <c r="DX131" t="s">
        <v>7293</v>
      </c>
      <c r="DY131" t="s">
        <v>7243</v>
      </c>
      <c r="DZ131" t="s">
        <v>7294</v>
      </c>
      <c r="EA131" t="s">
        <v>7243</v>
      </c>
      <c r="EB131" t="s">
        <v>7295</v>
      </c>
      <c r="EC131" t="s">
        <v>7243</v>
      </c>
      <c r="ED131" t="s">
        <v>7296</v>
      </c>
      <c r="EE131" t="s">
        <v>7243</v>
      </c>
      <c r="EF131" t="s">
        <v>7297</v>
      </c>
      <c r="EG131" t="s">
        <v>7243</v>
      </c>
      <c r="EH131" t="s">
        <v>7298</v>
      </c>
      <c r="EI131" t="s">
        <v>7243</v>
      </c>
      <c r="EJ131" t="s">
        <v>115</v>
      </c>
      <c r="EK131" t="s">
        <v>7243</v>
      </c>
      <c r="EL131" t="s">
        <v>7299</v>
      </c>
      <c r="EM131" t="s">
        <v>7243</v>
      </c>
      <c r="EN131" t="s">
        <v>7300</v>
      </c>
      <c r="EO131" t="s">
        <v>7243</v>
      </c>
      <c r="EP131" t="s">
        <v>7301</v>
      </c>
      <c r="EQ131" t="s">
        <v>7243</v>
      </c>
      <c r="ER131" t="s">
        <v>7302</v>
      </c>
      <c r="ES131" t="s">
        <v>7243</v>
      </c>
      <c r="ET131" t="s">
        <v>7303</v>
      </c>
      <c r="EU131" t="s">
        <v>7243</v>
      </c>
      <c r="EV131" t="s">
        <v>4348</v>
      </c>
      <c r="EW131" t="s">
        <v>7243</v>
      </c>
      <c r="EX131" t="s">
        <v>7304</v>
      </c>
      <c r="EY131" t="s">
        <v>7243</v>
      </c>
      <c r="EZ131" t="s">
        <v>7305</v>
      </c>
      <c r="FA131" t="s">
        <v>33</v>
      </c>
    </row>
    <row r="132" spans="1:680" x14ac:dyDescent="0.25">
      <c r="A132" t="s">
        <v>7306</v>
      </c>
      <c r="B132" t="s">
        <v>3529</v>
      </c>
      <c r="C132" t="s">
        <v>7306</v>
      </c>
      <c r="D132" t="s">
        <v>132</v>
      </c>
      <c r="E132" t="s">
        <v>7306</v>
      </c>
      <c r="F132" t="s">
        <v>3532</v>
      </c>
      <c r="G132" t="s">
        <v>7306</v>
      </c>
      <c r="H132" t="s">
        <v>3534</v>
      </c>
      <c r="I132" t="s">
        <v>7306</v>
      </c>
      <c r="J132" t="s">
        <v>3536</v>
      </c>
      <c r="K132" t="s">
        <v>7306</v>
      </c>
      <c r="L132" t="s">
        <v>3545</v>
      </c>
      <c r="M132" t="s">
        <v>7306</v>
      </c>
      <c r="N132" t="s">
        <v>3545</v>
      </c>
      <c r="O132" t="s">
        <v>7306</v>
      </c>
      <c r="P132" t="s">
        <v>3546</v>
      </c>
      <c r="Q132" t="s">
        <v>7306</v>
      </c>
      <c r="R132" t="s">
        <v>3547</v>
      </c>
      <c r="S132" t="s">
        <v>7306</v>
      </c>
      <c r="T132" t="s">
        <v>6900</v>
      </c>
      <c r="U132" t="s">
        <v>7306</v>
      </c>
      <c r="V132" t="s">
        <v>3548</v>
      </c>
      <c r="W132" t="s">
        <v>7306</v>
      </c>
      <c r="X132" t="s">
        <v>3549</v>
      </c>
      <c r="Y132" t="s">
        <v>7306</v>
      </c>
      <c r="Z132" t="s">
        <v>3550</v>
      </c>
      <c r="AA132" t="s">
        <v>7306</v>
      </c>
      <c r="AB132" t="s">
        <v>1534</v>
      </c>
      <c r="AC132" t="s">
        <v>7306</v>
      </c>
      <c r="AD132" t="s">
        <v>2466</v>
      </c>
      <c r="AE132" t="s">
        <v>7306</v>
      </c>
      <c r="AF132" t="s">
        <v>3552</v>
      </c>
      <c r="AG132" t="s">
        <v>7306</v>
      </c>
      <c r="AH132" t="s">
        <v>3553</v>
      </c>
      <c r="AI132" t="s">
        <v>7306</v>
      </c>
      <c r="AJ132" t="s">
        <v>3554</v>
      </c>
      <c r="AK132" t="s">
        <v>7306</v>
      </c>
      <c r="AL132" t="s">
        <v>3555</v>
      </c>
      <c r="AM132" t="s">
        <v>7306</v>
      </c>
      <c r="AN132" t="s">
        <v>3556</v>
      </c>
      <c r="AO132" t="s">
        <v>7306</v>
      </c>
      <c r="AP132" t="s">
        <v>3557</v>
      </c>
      <c r="AQ132" t="s">
        <v>7306</v>
      </c>
      <c r="AR132" t="s">
        <v>1592</v>
      </c>
      <c r="AS132" t="s">
        <v>7306</v>
      </c>
      <c r="AT132" t="s">
        <v>3558</v>
      </c>
      <c r="AU132" t="s">
        <v>7306</v>
      </c>
      <c r="AV132" t="s">
        <v>3559</v>
      </c>
      <c r="AW132" t="s">
        <v>7306</v>
      </c>
      <c r="AX132" t="s">
        <v>3560</v>
      </c>
      <c r="AY132" t="s">
        <v>7306</v>
      </c>
      <c r="AZ132" t="s">
        <v>3561</v>
      </c>
      <c r="BA132" t="s">
        <v>7306</v>
      </c>
      <c r="BB132" t="s">
        <v>3561</v>
      </c>
      <c r="BC132" t="s">
        <v>7306</v>
      </c>
      <c r="BD132" t="s">
        <v>3564</v>
      </c>
      <c r="BE132" t="s">
        <v>7306</v>
      </c>
      <c r="BF132" t="s">
        <v>3565</v>
      </c>
      <c r="BG132" t="s">
        <v>7306</v>
      </c>
      <c r="BH132" t="s">
        <v>3567</v>
      </c>
      <c r="BI132" t="s">
        <v>7306</v>
      </c>
      <c r="BJ132" t="s">
        <v>2842</v>
      </c>
      <c r="BK132" t="s">
        <v>7306</v>
      </c>
      <c r="BL132" t="s">
        <v>3568</v>
      </c>
      <c r="BM132" t="s">
        <v>7306</v>
      </c>
      <c r="BN132" t="s">
        <v>3569</v>
      </c>
      <c r="BO132" t="s">
        <v>7306</v>
      </c>
      <c r="BP132" t="s">
        <v>7307</v>
      </c>
      <c r="BQ132" t="s">
        <v>7306</v>
      </c>
      <c r="BR132" t="s">
        <v>3575</v>
      </c>
      <c r="BS132" t="s">
        <v>7306</v>
      </c>
      <c r="BT132" t="s">
        <v>3034</v>
      </c>
      <c r="BU132" t="s">
        <v>7306</v>
      </c>
      <c r="BV132" t="s">
        <v>3579</v>
      </c>
      <c r="BW132" t="s">
        <v>7306</v>
      </c>
      <c r="BX132" t="s">
        <v>3258</v>
      </c>
      <c r="BY132" t="s">
        <v>7306</v>
      </c>
      <c r="BZ132" t="s">
        <v>3588</v>
      </c>
      <c r="CA132" t="s">
        <v>7306</v>
      </c>
      <c r="CB132" t="s">
        <v>3519</v>
      </c>
      <c r="CC132" t="s">
        <v>7306</v>
      </c>
      <c r="CD132" t="s">
        <v>3520</v>
      </c>
      <c r="CE132" t="s">
        <v>7306</v>
      </c>
      <c r="CF132" t="s">
        <v>3590</v>
      </c>
      <c r="CG132" t="s">
        <v>7306</v>
      </c>
      <c r="CH132" t="s">
        <v>3591</v>
      </c>
      <c r="CI132" t="s">
        <v>7306</v>
      </c>
      <c r="CJ132" t="s">
        <v>3594</v>
      </c>
      <c r="CK132" t="s">
        <v>7306</v>
      </c>
      <c r="CL132" t="s">
        <v>3595</v>
      </c>
      <c r="CM132" t="s">
        <v>7306</v>
      </c>
      <c r="CN132" t="s">
        <v>3596</v>
      </c>
      <c r="CO132" t="s">
        <v>7306</v>
      </c>
      <c r="CP132" t="s">
        <v>3598</v>
      </c>
      <c r="CQ132" t="s">
        <v>7306</v>
      </c>
      <c r="CR132" t="s">
        <v>3599</v>
      </c>
      <c r="CS132" t="s">
        <v>7306</v>
      </c>
      <c r="CT132" t="s">
        <v>1050</v>
      </c>
      <c r="CU132" t="s">
        <v>7306</v>
      </c>
      <c r="CV132" t="s">
        <v>3601</v>
      </c>
      <c r="CW132" t="s">
        <v>7306</v>
      </c>
      <c r="CX132" t="s">
        <v>3602</v>
      </c>
      <c r="CY132" t="s">
        <v>7306</v>
      </c>
      <c r="CZ132" t="s">
        <v>3525</v>
      </c>
      <c r="DA132" t="s">
        <v>7306</v>
      </c>
      <c r="DB132" t="s">
        <v>7308</v>
      </c>
      <c r="DC132" t="s">
        <v>7306</v>
      </c>
      <c r="DD132" t="s">
        <v>3605</v>
      </c>
      <c r="DE132" t="s">
        <v>7306</v>
      </c>
      <c r="DF132" t="s">
        <v>3526</v>
      </c>
      <c r="DG132" t="s">
        <v>7306</v>
      </c>
      <c r="DH132" t="s">
        <v>3606</v>
      </c>
      <c r="DI132" t="s">
        <v>7306</v>
      </c>
      <c r="DJ132" t="s">
        <v>2132</v>
      </c>
      <c r="DK132" t="s">
        <v>7306</v>
      </c>
      <c r="DL132" t="s">
        <v>3609</v>
      </c>
      <c r="DM132" t="s">
        <v>7306</v>
      </c>
      <c r="DN132" t="s">
        <v>3611</v>
      </c>
      <c r="DO132" t="s">
        <v>7306</v>
      </c>
      <c r="DP132" t="s">
        <v>3612</v>
      </c>
      <c r="DQ132" t="s">
        <v>7306</v>
      </c>
      <c r="DR132" t="s">
        <v>3613</v>
      </c>
      <c r="DS132" t="s">
        <v>7306</v>
      </c>
      <c r="DT132" t="s">
        <v>3614</v>
      </c>
      <c r="DU132" t="s">
        <v>7306</v>
      </c>
      <c r="DV132" t="s">
        <v>3615</v>
      </c>
      <c r="DW132" t="s">
        <v>7306</v>
      </c>
      <c r="DX132" t="s">
        <v>3616</v>
      </c>
      <c r="DY132" t="s">
        <v>7306</v>
      </c>
      <c r="DZ132" t="s">
        <v>3618</v>
      </c>
      <c r="EA132" t="s">
        <v>7306</v>
      </c>
      <c r="EB132" t="s">
        <v>1728</v>
      </c>
      <c r="EC132" t="s">
        <v>7306</v>
      </c>
      <c r="ED132" t="s">
        <v>3621</v>
      </c>
      <c r="EE132" t="s">
        <v>7306</v>
      </c>
      <c r="EF132" t="s">
        <v>3623</v>
      </c>
      <c r="EG132" t="s">
        <v>7306</v>
      </c>
      <c r="EH132" t="s">
        <v>7309</v>
      </c>
      <c r="EI132" t="s">
        <v>7306</v>
      </c>
      <c r="EJ132" t="s">
        <v>3625</v>
      </c>
      <c r="EK132" t="s">
        <v>7306</v>
      </c>
      <c r="EL132" t="s">
        <v>3626</v>
      </c>
      <c r="EM132" t="s">
        <v>7306</v>
      </c>
      <c r="EN132" t="s">
        <v>7310</v>
      </c>
      <c r="EO132" t="s">
        <v>7306</v>
      </c>
      <c r="EP132" t="s">
        <v>3629</v>
      </c>
      <c r="EQ132" t="s">
        <v>7306</v>
      </c>
      <c r="ER132" t="s">
        <v>3631</v>
      </c>
      <c r="ES132" t="s">
        <v>7306</v>
      </c>
      <c r="ET132" t="s">
        <v>7311</v>
      </c>
      <c r="EU132" t="s">
        <v>7306</v>
      </c>
      <c r="EV132" t="s">
        <v>3633</v>
      </c>
      <c r="EW132" t="s">
        <v>7306</v>
      </c>
      <c r="EX132" t="s">
        <v>3635</v>
      </c>
      <c r="EY132" t="s">
        <v>7306</v>
      </c>
      <c r="EZ132" t="s">
        <v>3639</v>
      </c>
      <c r="FA132" t="s">
        <v>7306</v>
      </c>
      <c r="FB132" t="s">
        <v>3640</v>
      </c>
      <c r="FC132" t="s">
        <v>7306</v>
      </c>
      <c r="FD132" t="s">
        <v>3434</v>
      </c>
      <c r="FE132" t="s">
        <v>7306</v>
      </c>
      <c r="FF132" t="s">
        <v>3641</v>
      </c>
      <c r="FG132" t="s">
        <v>33</v>
      </c>
    </row>
    <row r="133" spans="1:680" x14ac:dyDescent="0.25">
      <c r="A133" t="s">
        <v>7312</v>
      </c>
      <c r="B133" t="s">
        <v>3529</v>
      </c>
      <c r="C133" t="s">
        <v>7312</v>
      </c>
      <c r="D133" t="s">
        <v>132</v>
      </c>
      <c r="E133" t="s">
        <v>7312</v>
      </c>
      <c r="F133" t="s">
        <v>3532</v>
      </c>
      <c r="G133" t="s">
        <v>7312</v>
      </c>
      <c r="H133" t="s">
        <v>3534</v>
      </c>
      <c r="I133" t="s">
        <v>7312</v>
      </c>
      <c r="J133" t="s">
        <v>3536</v>
      </c>
      <c r="K133" t="s">
        <v>7312</v>
      </c>
      <c r="L133" t="s">
        <v>3545</v>
      </c>
      <c r="M133" t="s">
        <v>7312</v>
      </c>
      <c r="N133" t="s">
        <v>3545</v>
      </c>
      <c r="O133" t="s">
        <v>7312</v>
      </c>
      <c r="P133" t="s">
        <v>3546</v>
      </c>
      <c r="Q133" t="s">
        <v>7312</v>
      </c>
      <c r="R133" t="s">
        <v>3547</v>
      </c>
      <c r="S133" t="s">
        <v>7312</v>
      </c>
      <c r="T133" t="s">
        <v>3548</v>
      </c>
      <c r="U133" t="s">
        <v>7312</v>
      </c>
      <c r="V133" t="s">
        <v>3549</v>
      </c>
      <c r="W133" t="s">
        <v>7312</v>
      </c>
      <c r="X133" t="s">
        <v>3550</v>
      </c>
      <c r="Y133" t="s">
        <v>7312</v>
      </c>
      <c r="Z133" t="s">
        <v>1534</v>
      </c>
      <c r="AA133" t="s">
        <v>7312</v>
      </c>
      <c r="AB133" t="s">
        <v>2466</v>
      </c>
      <c r="AC133" t="s">
        <v>7312</v>
      </c>
      <c r="AD133" t="s">
        <v>3552</v>
      </c>
      <c r="AE133" t="s">
        <v>7312</v>
      </c>
      <c r="AF133" t="s">
        <v>3553</v>
      </c>
      <c r="AG133" t="s">
        <v>7312</v>
      </c>
      <c r="AH133" t="s">
        <v>3554</v>
      </c>
      <c r="AI133" t="s">
        <v>7312</v>
      </c>
      <c r="AJ133" t="s">
        <v>3555</v>
      </c>
      <c r="AK133" t="s">
        <v>7312</v>
      </c>
      <c r="AL133" t="s">
        <v>3555</v>
      </c>
      <c r="AM133" t="s">
        <v>7312</v>
      </c>
      <c r="AN133" t="s">
        <v>3556</v>
      </c>
      <c r="AO133" t="s">
        <v>7312</v>
      </c>
      <c r="AP133" t="s">
        <v>3557</v>
      </c>
      <c r="AQ133" t="s">
        <v>7312</v>
      </c>
      <c r="AR133" t="s">
        <v>1592</v>
      </c>
      <c r="AS133" t="s">
        <v>7312</v>
      </c>
      <c r="AT133" t="s">
        <v>3558</v>
      </c>
      <c r="AU133" t="s">
        <v>7312</v>
      </c>
      <c r="AV133" t="s">
        <v>3559</v>
      </c>
      <c r="AW133" t="s">
        <v>7312</v>
      </c>
      <c r="AX133" t="s">
        <v>3560</v>
      </c>
      <c r="AY133" t="s">
        <v>7312</v>
      </c>
      <c r="AZ133" t="s">
        <v>3561</v>
      </c>
      <c r="BA133" t="s">
        <v>7312</v>
      </c>
      <c r="BB133" t="s">
        <v>3561</v>
      </c>
      <c r="BC133" t="s">
        <v>7312</v>
      </c>
      <c r="BD133" t="s">
        <v>3564</v>
      </c>
      <c r="BE133" t="s">
        <v>7312</v>
      </c>
      <c r="BF133" t="s">
        <v>3565</v>
      </c>
      <c r="BG133" t="s">
        <v>7312</v>
      </c>
      <c r="BH133" t="s">
        <v>3567</v>
      </c>
      <c r="BI133" t="s">
        <v>7312</v>
      </c>
      <c r="BJ133" t="s">
        <v>3567</v>
      </c>
      <c r="BK133" t="s">
        <v>7312</v>
      </c>
      <c r="BL133" t="s">
        <v>2842</v>
      </c>
      <c r="BM133" t="s">
        <v>7312</v>
      </c>
      <c r="BN133" t="s">
        <v>3568</v>
      </c>
      <c r="BO133" t="s">
        <v>7312</v>
      </c>
      <c r="BP133" t="s">
        <v>3568</v>
      </c>
      <c r="BQ133" t="s">
        <v>7312</v>
      </c>
      <c r="BR133" t="s">
        <v>3569</v>
      </c>
      <c r="BS133" t="s">
        <v>7312</v>
      </c>
      <c r="BT133" t="s">
        <v>3575</v>
      </c>
      <c r="BU133" t="s">
        <v>7312</v>
      </c>
      <c r="BV133" t="s">
        <v>3034</v>
      </c>
      <c r="BW133" t="s">
        <v>7312</v>
      </c>
      <c r="BX133" t="s">
        <v>3579</v>
      </c>
      <c r="BY133" t="s">
        <v>7312</v>
      </c>
      <c r="BZ133" t="s">
        <v>3588</v>
      </c>
      <c r="CA133" t="s">
        <v>7312</v>
      </c>
      <c r="CB133" t="s">
        <v>3519</v>
      </c>
      <c r="CC133" t="s">
        <v>7312</v>
      </c>
      <c r="CD133" t="s">
        <v>3520</v>
      </c>
      <c r="CE133" t="s">
        <v>7312</v>
      </c>
      <c r="CF133" t="s">
        <v>3590</v>
      </c>
      <c r="CG133" t="s">
        <v>7312</v>
      </c>
      <c r="CH133" t="s">
        <v>3591</v>
      </c>
      <c r="CI133" t="s">
        <v>7312</v>
      </c>
      <c r="CJ133" t="s">
        <v>3594</v>
      </c>
      <c r="CK133" t="s">
        <v>7312</v>
      </c>
      <c r="CL133" t="s">
        <v>3595</v>
      </c>
      <c r="CM133" t="s">
        <v>7312</v>
      </c>
      <c r="CN133" t="s">
        <v>3596</v>
      </c>
      <c r="CO133" t="s">
        <v>7312</v>
      </c>
      <c r="CP133" t="s">
        <v>3598</v>
      </c>
      <c r="CQ133" t="s">
        <v>7312</v>
      </c>
      <c r="CR133" t="s">
        <v>3599</v>
      </c>
      <c r="CS133" t="s">
        <v>7312</v>
      </c>
      <c r="CT133" t="s">
        <v>1050</v>
      </c>
      <c r="CU133" t="s">
        <v>7312</v>
      </c>
      <c r="CV133" t="s">
        <v>3601</v>
      </c>
      <c r="CW133" t="s">
        <v>7312</v>
      </c>
      <c r="CX133" t="s">
        <v>3601</v>
      </c>
      <c r="CY133" t="s">
        <v>7312</v>
      </c>
      <c r="CZ133" t="s">
        <v>3602</v>
      </c>
      <c r="DA133" t="s">
        <v>7312</v>
      </c>
      <c r="DB133" t="s">
        <v>3525</v>
      </c>
      <c r="DC133" t="s">
        <v>7312</v>
      </c>
      <c r="DD133" t="s">
        <v>3605</v>
      </c>
      <c r="DE133" t="s">
        <v>7312</v>
      </c>
      <c r="DF133" t="s">
        <v>3526</v>
      </c>
      <c r="DG133" t="s">
        <v>7312</v>
      </c>
      <c r="DH133" t="s">
        <v>3606</v>
      </c>
      <c r="DI133" t="s">
        <v>7312</v>
      </c>
      <c r="DJ133" t="s">
        <v>3606</v>
      </c>
      <c r="DK133" t="s">
        <v>7312</v>
      </c>
      <c r="DL133" t="s">
        <v>2132</v>
      </c>
      <c r="DM133" t="s">
        <v>7312</v>
      </c>
      <c r="DN133" t="s">
        <v>3609</v>
      </c>
      <c r="DO133" t="s">
        <v>7312</v>
      </c>
      <c r="DP133" t="s">
        <v>3611</v>
      </c>
      <c r="DQ133" t="s">
        <v>7312</v>
      </c>
      <c r="DR133" t="s">
        <v>3612</v>
      </c>
      <c r="DS133" t="s">
        <v>7312</v>
      </c>
      <c r="DT133" t="s">
        <v>3613</v>
      </c>
      <c r="DU133" t="s">
        <v>7312</v>
      </c>
      <c r="DV133" t="s">
        <v>3613</v>
      </c>
      <c r="DW133" t="s">
        <v>7312</v>
      </c>
      <c r="DX133" t="s">
        <v>3614</v>
      </c>
      <c r="DY133" t="s">
        <v>7312</v>
      </c>
      <c r="DZ133" t="s">
        <v>3615</v>
      </c>
      <c r="EA133" t="s">
        <v>7312</v>
      </c>
      <c r="EB133" t="s">
        <v>3616</v>
      </c>
      <c r="EC133" t="s">
        <v>7312</v>
      </c>
      <c r="ED133" t="s">
        <v>1728</v>
      </c>
      <c r="EE133" t="s">
        <v>7312</v>
      </c>
      <c r="EF133" t="s">
        <v>3619</v>
      </c>
      <c r="EG133" t="s">
        <v>7312</v>
      </c>
      <c r="EH133" t="s">
        <v>3621</v>
      </c>
      <c r="EI133" t="s">
        <v>7312</v>
      </c>
      <c r="EJ133" t="s">
        <v>3623</v>
      </c>
      <c r="EK133" t="s">
        <v>7312</v>
      </c>
      <c r="EL133" t="s">
        <v>3625</v>
      </c>
      <c r="EM133" t="s">
        <v>7312</v>
      </c>
      <c r="EN133" t="s">
        <v>3626</v>
      </c>
      <c r="EO133" t="s">
        <v>7312</v>
      </c>
      <c r="EP133" t="s">
        <v>3629</v>
      </c>
      <c r="EQ133" t="s">
        <v>7312</v>
      </c>
      <c r="ER133" t="s">
        <v>3631</v>
      </c>
      <c r="ES133" t="s">
        <v>7312</v>
      </c>
      <c r="ET133" t="s">
        <v>3631</v>
      </c>
      <c r="EU133" t="s">
        <v>7312</v>
      </c>
      <c r="EV133" t="s">
        <v>7311</v>
      </c>
      <c r="EW133" t="s">
        <v>7312</v>
      </c>
      <c r="EX133" t="s">
        <v>3633</v>
      </c>
      <c r="EY133" t="s">
        <v>7312</v>
      </c>
      <c r="EZ133" t="s">
        <v>3635</v>
      </c>
      <c r="FA133" t="s">
        <v>7312</v>
      </c>
      <c r="FB133" t="s">
        <v>3639</v>
      </c>
      <c r="FC133" t="s">
        <v>7312</v>
      </c>
      <c r="FD133" t="s">
        <v>3640</v>
      </c>
      <c r="FE133" t="s">
        <v>7312</v>
      </c>
      <c r="FF133" t="s">
        <v>3434</v>
      </c>
      <c r="FG133" t="s">
        <v>7312</v>
      </c>
      <c r="FH133" t="s">
        <v>3641</v>
      </c>
      <c r="FI133" t="s">
        <v>33</v>
      </c>
    </row>
    <row r="134" spans="1:680" x14ac:dyDescent="0.25">
      <c r="A134" t="s">
        <v>7313</v>
      </c>
      <c r="B134" t="s">
        <v>7314</v>
      </c>
      <c r="C134" t="s">
        <v>7313</v>
      </c>
      <c r="D134" t="s">
        <v>7315</v>
      </c>
      <c r="E134" t="s">
        <v>7313</v>
      </c>
      <c r="F134" t="s">
        <v>7316</v>
      </c>
      <c r="G134" t="s">
        <v>7313</v>
      </c>
      <c r="H134" t="s">
        <v>7317</v>
      </c>
      <c r="I134" t="s">
        <v>7313</v>
      </c>
      <c r="J134" t="s">
        <v>7318</v>
      </c>
      <c r="K134" t="s">
        <v>7313</v>
      </c>
      <c r="L134" t="s">
        <v>7319</v>
      </c>
      <c r="M134" t="s">
        <v>7313</v>
      </c>
      <c r="N134" t="s">
        <v>7320</v>
      </c>
      <c r="O134" t="s">
        <v>7313</v>
      </c>
      <c r="P134" t="s">
        <v>7321</v>
      </c>
      <c r="Q134" t="s">
        <v>7313</v>
      </c>
      <c r="R134" t="s">
        <v>7322</v>
      </c>
      <c r="S134" t="s">
        <v>7313</v>
      </c>
      <c r="T134" t="s">
        <v>2421</v>
      </c>
      <c r="U134" t="s">
        <v>7313</v>
      </c>
      <c r="V134" t="s">
        <v>3954</v>
      </c>
      <c r="W134" t="s">
        <v>7313</v>
      </c>
      <c r="X134" t="s">
        <v>7323</v>
      </c>
      <c r="Y134" t="s">
        <v>7313</v>
      </c>
      <c r="Z134" t="s">
        <v>580</v>
      </c>
      <c r="AA134" t="s">
        <v>7313</v>
      </c>
      <c r="AB134" t="s">
        <v>7324</v>
      </c>
      <c r="AC134" t="s">
        <v>7313</v>
      </c>
      <c r="AD134" t="s">
        <v>2462</v>
      </c>
      <c r="AE134" t="s">
        <v>7313</v>
      </c>
      <c r="AF134" t="s">
        <v>3920</v>
      </c>
      <c r="AG134" t="s">
        <v>7313</v>
      </c>
      <c r="AH134" t="s">
        <v>7325</v>
      </c>
      <c r="AI134" t="s">
        <v>7313</v>
      </c>
      <c r="AJ134" t="s">
        <v>2468</v>
      </c>
      <c r="AK134" t="s">
        <v>7313</v>
      </c>
      <c r="AL134" t="s">
        <v>7326</v>
      </c>
      <c r="AM134" t="s">
        <v>7313</v>
      </c>
      <c r="AN134" t="s">
        <v>7327</v>
      </c>
      <c r="AO134" t="s">
        <v>7313</v>
      </c>
      <c r="AP134" t="s">
        <v>7328</v>
      </c>
      <c r="AQ134" t="s">
        <v>7313</v>
      </c>
      <c r="AR134" t="s">
        <v>7329</v>
      </c>
      <c r="AS134" t="s">
        <v>7313</v>
      </c>
      <c r="AT134" t="s">
        <v>7330</v>
      </c>
      <c r="AU134" t="s">
        <v>7313</v>
      </c>
      <c r="AV134" t="s">
        <v>7331</v>
      </c>
      <c r="AW134" t="s">
        <v>7313</v>
      </c>
      <c r="AX134" t="s">
        <v>7332</v>
      </c>
      <c r="AY134" t="s">
        <v>7313</v>
      </c>
      <c r="AZ134" t="s">
        <v>6905</v>
      </c>
      <c r="BA134" t="s">
        <v>7313</v>
      </c>
      <c r="BB134" t="s">
        <v>6905</v>
      </c>
      <c r="BC134" t="s">
        <v>7313</v>
      </c>
      <c r="BD134" t="s">
        <v>7333</v>
      </c>
      <c r="BE134" t="s">
        <v>7313</v>
      </c>
      <c r="BF134" t="s">
        <v>7334</v>
      </c>
      <c r="BG134" t="s">
        <v>7313</v>
      </c>
      <c r="BH134" t="s">
        <v>7335</v>
      </c>
      <c r="BI134" t="s">
        <v>7313</v>
      </c>
      <c r="BJ134" t="s">
        <v>3174</v>
      </c>
      <c r="BK134" t="s">
        <v>7313</v>
      </c>
      <c r="BL134" t="s">
        <v>2743</v>
      </c>
      <c r="BM134" t="s">
        <v>7313</v>
      </c>
      <c r="BN134" t="s">
        <v>7336</v>
      </c>
      <c r="BO134" t="s">
        <v>7313</v>
      </c>
      <c r="BP134" t="s">
        <v>7337</v>
      </c>
      <c r="BQ134" t="s">
        <v>7313</v>
      </c>
      <c r="BR134" t="s">
        <v>2770</v>
      </c>
      <c r="BS134" t="s">
        <v>7313</v>
      </c>
      <c r="BT134" t="s">
        <v>465</v>
      </c>
      <c r="BU134" t="s">
        <v>7313</v>
      </c>
      <c r="BV134" t="s">
        <v>2809</v>
      </c>
      <c r="BW134" t="s">
        <v>7313</v>
      </c>
      <c r="BX134" t="s">
        <v>7338</v>
      </c>
      <c r="BY134" t="s">
        <v>7313</v>
      </c>
      <c r="BZ134" t="s">
        <v>7339</v>
      </c>
      <c r="CA134" t="s">
        <v>33</v>
      </c>
      <c r="CB134" t="s">
        <v>33</v>
      </c>
    </row>
    <row r="135" spans="1:680" x14ac:dyDescent="0.25">
      <c r="A135" t="s">
        <v>7340</v>
      </c>
      <c r="B135" t="s">
        <v>7341</v>
      </c>
      <c r="C135" t="s">
        <v>7340</v>
      </c>
      <c r="D135" t="s">
        <v>7342</v>
      </c>
      <c r="E135" t="s">
        <v>7340</v>
      </c>
      <c r="F135" t="s">
        <v>3944</v>
      </c>
      <c r="G135" t="s">
        <v>33</v>
      </c>
    </row>
    <row r="136" spans="1:680" x14ac:dyDescent="0.25">
      <c r="A136" t="s">
        <v>7343</v>
      </c>
      <c r="B136" t="s">
        <v>7341</v>
      </c>
      <c r="C136" t="s">
        <v>7343</v>
      </c>
      <c r="D136" t="s">
        <v>7344</v>
      </c>
    </row>
    <row r="137" spans="1:680" x14ac:dyDescent="0.25">
      <c r="A137" t="s">
        <v>7345</v>
      </c>
      <c r="B137" t="s">
        <v>7346</v>
      </c>
      <c r="C137" t="s">
        <v>7345</v>
      </c>
      <c r="D137" t="s">
        <v>7347</v>
      </c>
      <c r="E137" t="s">
        <v>7345</v>
      </c>
      <c r="F137" t="s">
        <v>5193</v>
      </c>
      <c r="G137" t="s">
        <v>7345</v>
      </c>
      <c r="H137" t="s">
        <v>7348</v>
      </c>
      <c r="I137" t="s">
        <v>7345</v>
      </c>
      <c r="J137" t="s">
        <v>7349</v>
      </c>
      <c r="K137" t="s">
        <v>7345</v>
      </c>
      <c r="L137" t="s">
        <v>5194</v>
      </c>
      <c r="M137" t="s">
        <v>7345</v>
      </c>
      <c r="N137" t="s">
        <v>3214</v>
      </c>
      <c r="O137" t="s">
        <v>7345</v>
      </c>
      <c r="P137" t="s">
        <v>3215</v>
      </c>
      <c r="Q137" t="s">
        <v>7345</v>
      </c>
      <c r="R137" t="s">
        <v>5195</v>
      </c>
      <c r="S137" t="s">
        <v>7345</v>
      </c>
      <c r="T137" t="s">
        <v>5151</v>
      </c>
      <c r="U137" t="s">
        <v>7345</v>
      </c>
      <c r="V137" t="s">
        <v>5196</v>
      </c>
      <c r="W137" t="s">
        <v>7345</v>
      </c>
      <c r="X137" t="s">
        <v>7350</v>
      </c>
      <c r="Y137" t="s">
        <v>7345</v>
      </c>
      <c r="Z137" t="s">
        <v>3221</v>
      </c>
      <c r="AA137" t="s">
        <v>7345</v>
      </c>
      <c r="AB137" t="s">
        <v>7351</v>
      </c>
      <c r="AC137" t="s">
        <v>7345</v>
      </c>
      <c r="AD137" t="s">
        <v>168</v>
      </c>
      <c r="AE137" t="s">
        <v>7345</v>
      </c>
      <c r="AF137" t="s">
        <v>3494</v>
      </c>
      <c r="AG137" t="s">
        <v>7345</v>
      </c>
      <c r="AH137" t="s">
        <v>5201</v>
      </c>
      <c r="AI137" t="s">
        <v>7345</v>
      </c>
      <c r="AJ137" t="s">
        <v>7352</v>
      </c>
      <c r="AK137" t="s">
        <v>7345</v>
      </c>
      <c r="AL137" t="s">
        <v>5202</v>
      </c>
      <c r="AM137" t="s">
        <v>7345</v>
      </c>
      <c r="AN137" t="s">
        <v>1110</v>
      </c>
      <c r="AO137" t="s">
        <v>7345</v>
      </c>
      <c r="AP137" t="s">
        <v>5204</v>
      </c>
      <c r="AQ137" t="s">
        <v>7345</v>
      </c>
      <c r="AR137" t="s">
        <v>7353</v>
      </c>
      <c r="AS137" t="s">
        <v>7345</v>
      </c>
      <c r="AT137" t="s">
        <v>7354</v>
      </c>
      <c r="AU137" t="s">
        <v>33</v>
      </c>
      <c r="AV137" t="s">
        <v>33</v>
      </c>
      <c r="AW137" t="s">
        <v>33</v>
      </c>
    </row>
    <row r="138" spans="1:680" x14ac:dyDescent="0.25">
      <c r="A138" t="s">
        <v>7355</v>
      </c>
      <c r="B138" t="s">
        <v>7346</v>
      </c>
      <c r="C138" t="s">
        <v>7355</v>
      </c>
      <c r="D138" t="s">
        <v>3198</v>
      </c>
      <c r="E138" t="s">
        <v>7355</v>
      </c>
      <c r="F138" t="s">
        <v>5194</v>
      </c>
      <c r="G138" t="s">
        <v>7355</v>
      </c>
      <c r="H138" t="s">
        <v>3215</v>
      </c>
      <c r="I138" t="s">
        <v>7355</v>
      </c>
      <c r="J138" t="s">
        <v>5195</v>
      </c>
      <c r="K138" t="s">
        <v>7355</v>
      </c>
      <c r="L138" t="s">
        <v>5196</v>
      </c>
      <c r="M138" t="s">
        <v>7355</v>
      </c>
      <c r="N138" t="s">
        <v>3221</v>
      </c>
      <c r="O138" t="s">
        <v>7355</v>
      </c>
      <c r="P138" t="s">
        <v>5201</v>
      </c>
      <c r="Q138" t="s">
        <v>7355</v>
      </c>
      <c r="R138" t="s">
        <v>5202</v>
      </c>
      <c r="S138" t="s">
        <v>7355</v>
      </c>
      <c r="T138" t="s">
        <v>5204</v>
      </c>
    </row>
    <row r="139" spans="1:680" x14ac:dyDescent="0.25">
      <c r="A139" t="s">
        <v>7356</v>
      </c>
      <c r="B139" t="s">
        <v>7346</v>
      </c>
      <c r="C139" t="s">
        <v>7356</v>
      </c>
      <c r="D139" t="s">
        <v>7357</v>
      </c>
      <c r="E139" t="s">
        <v>7356</v>
      </c>
      <c r="F139" t="s">
        <v>7358</v>
      </c>
      <c r="G139" t="s">
        <v>7356</v>
      </c>
      <c r="H139" t="s">
        <v>7359</v>
      </c>
      <c r="I139" t="s">
        <v>7356</v>
      </c>
      <c r="J139" t="s">
        <v>7360</v>
      </c>
      <c r="K139" t="s">
        <v>7356</v>
      </c>
      <c r="L139" t="s">
        <v>3520</v>
      </c>
      <c r="M139" t="s">
        <v>7356</v>
      </c>
      <c r="N139" t="s">
        <v>7361</v>
      </c>
    </row>
    <row r="140" spans="1:680" x14ac:dyDescent="0.25">
      <c r="A140" t="s">
        <v>7362</v>
      </c>
      <c r="B140" t="s">
        <v>7363</v>
      </c>
      <c r="C140" t="s">
        <v>7362</v>
      </c>
      <c r="D140" t="s">
        <v>5350</v>
      </c>
      <c r="E140" t="s">
        <v>7362</v>
      </c>
      <c r="F140" t="s">
        <v>7364</v>
      </c>
      <c r="G140" t="s">
        <v>7362</v>
      </c>
      <c r="H140" t="s">
        <v>7365</v>
      </c>
      <c r="I140" t="s">
        <v>7362</v>
      </c>
      <c r="J140" t="s">
        <v>7366</v>
      </c>
      <c r="K140" t="s">
        <v>7362</v>
      </c>
      <c r="L140" t="s">
        <v>7367</v>
      </c>
      <c r="M140" t="s">
        <v>7362</v>
      </c>
      <c r="N140" t="s">
        <v>7368</v>
      </c>
      <c r="O140" t="s">
        <v>7362</v>
      </c>
      <c r="P140" t="s">
        <v>7369</v>
      </c>
      <c r="Q140" t="s">
        <v>7362</v>
      </c>
      <c r="R140" t="s">
        <v>7370</v>
      </c>
      <c r="S140" t="s">
        <v>7362</v>
      </c>
      <c r="T140" t="s">
        <v>7371</v>
      </c>
      <c r="U140" t="s">
        <v>7362</v>
      </c>
      <c r="V140" t="s">
        <v>4705</v>
      </c>
      <c r="W140" t="s">
        <v>7362</v>
      </c>
      <c r="X140" t="s">
        <v>5580</v>
      </c>
      <c r="Y140" t="s">
        <v>7362</v>
      </c>
      <c r="Z140" t="s">
        <v>7372</v>
      </c>
      <c r="AA140" t="s">
        <v>7362</v>
      </c>
      <c r="AB140" t="s">
        <v>4736</v>
      </c>
      <c r="AC140" t="s">
        <v>7362</v>
      </c>
      <c r="AD140" t="s">
        <v>7373</v>
      </c>
      <c r="AE140" t="s">
        <v>7362</v>
      </c>
      <c r="AF140" t="s">
        <v>7374</v>
      </c>
      <c r="AG140" t="s">
        <v>7362</v>
      </c>
      <c r="AH140" t="s">
        <v>7375</v>
      </c>
      <c r="AI140" t="s">
        <v>7362</v>
      </c>
      <c r="AJ140" t="s">
        <v>7376</v>
      </c>
      <c r="AK140" t="s">
        <v>7362</v>
      </c>
      <c r="AL140" t="s">
        <v>3220</v>
      </c>
      <c r="AM140" t="s">
        <v>7362</v>
      </c>
      <c r="AN140" t="s">
        <v>7377</v>
      </c>
      <c r="AO140" t="s">
        <v>7362</v>
      </c>
      <c r="AP140" t="s">
        <v>7378</v>
      </c>
      <c r="AQ140" t="s">
        <v>7362</v>
      </c>
      <c r="AR140" t="s">
        <v>7379</v>
      </c>
      <c r="AS140" t="s">
        <v>7362</v>
      </c>
      <c r="AT140" t="s">
        <v>7380</v>
      </c>
      <c r="AU140" t="s">
        <v>7362</v>
      </c>
      <c r="AV140" t="s">
        <v>5104</v>
      </c>
      <c r="AW140" t="s">
        <v>7362</v>
      </c>
      <c r="AX140" t="s">
        <v>7381</v>
      </c>
      <c r="AY140" t="s">
        <v>7362</v>
      </c>
      <c r="AZ140" t="s">
        <v>7382</v>
      </c>
      <c r="BA140" t="s">
        <v>7362</v>
      </c>
      <c r="BB140" t="s">
        <v>7382</v>
      </c>
      <c r="BC140" t="s">
        <v>7362</v>
      </c>
      <c r="BD140" t="s">
        <v>7383</v>
      </c>
      <c r="BE140" t="s">
        <v>7362</v>
      </c>
      <c r="BF140" t="s">
        <v>7384</v>
      </c>
      <c r="BG140" t="s">
        <v>7362</v>
      </c>
      <c r="BH140" t="s">
        <v>7385</v>
      </c>
      <c r="BI140" t="s">
        <v>7362</v>
      </c>
      <c r="BJ140" t="s">
        <v>7386</v>
      </c>
      <c r="BK140" t="s">
        <v>7362</v>
      </c>
      <c r="BL140" t="s">
        <v>7387</v>
      </c>
      <c r="BM140" t="s">
        <v>7362</v>
      </c>
      <c r="BN140" t="s">
        <v>7388</v>
      </c>
      <c r="BO140" t="s">
        <v>7362</v>
      </c>
      <c r="BP140" t="s">
        <v>7389</v>
      </c>
      <c r="BQ140" t="s">
        <v>7362</v>
      </c>
      <c r="BR140" t="s">
        <v>7390</v>
      </c>
      <c r="BS140" t="s">
        <v>7362</v>
      </c>
      <c r="BT140" t="s">
        <v>7391</v>
      </c>
      <c r="BU140" t="s">
        <v>7362</v>
      </c>
      <c r="BV140" t="s">
        <v>7392</v>
      </c>
      <c r="BW140" t="s">
        <v>7362</v>
      </c>
      <c r="BX140" t="s">
        <v>7393</v>
      </c>
      <c r="BY140" t="s">
        <v>7362</v>
      </c>
      <c r="BZ140" t="s">
        <v>7394</v>
      </c>
      <c r="CA140" t="s">
        <v>7362</v>
      </c>
      <c r="CB140" t="s">
        <v>7395</v>
      </c>
      <c r="CC140" t="s">
        <v>7362</v>
      </c>
      <c r="CD140" t="s">
        <v>7396</v>
      </c>
      <c r="CE140" t="s">
        <v>7362</v>
      </c>
      <c r="CF140" t="s">
        <v>7397</v>
      </c>
      <c r="CG140" t="s">
        <v>7362</v>
      </c>
      <c r="CH140" t="s">
        <v>7398</v>
      </c>
      <c r="CI140" t="s">
        <v>7362</v>
      </c>
      <c r="CJ140" t="s">
        <v>7399</v>
      </c>
      <c r="CK140" t="s">
        <v>7362</v>
      </c>
      <c r="CL140" t="s">
        <v>5673</v>
      </c>
      <c r="CM140" t="s">
        <v>7362</v>
      </c>
      <c r="CN140" t="s">
        <v>6327</v>
      </c>
      <c r="CO140" t="s">
        <v>7362</v>
      </c>
      <c r="CP140" t="s">
        <v>5675</v>
      </c>
      <c r="CQ140" t="s">
        <v>7362</v>
      </c>
      <c r="CR140" t="s">
        <v>7400</v>
      </c>
      <c r="CS140" t="s">
        <v>7362</v>
      </c>
      <c r="CT140" t="s">
        <v>6334</v>
      </c>
      <c r="CU140" t="s">
        <v>7362</v>
      </c>
      <c r="CV140" t="s">
        <v>7401</v>
      </c>
      <c r="CW140" t="s">
        <v>7362</v>
      </c>
      <c r="CX140" t="s">
        <v>7402</v>
      </c>
      <c r="CY140" t="s">
        <v>7362</v>
      </c>
      <c r="CZ140" t="s">
        <v>7403</v>
      </c>
      <c r="DA140" t="s">
        <v>7362</v>
      </c>
      <c r="DB140" t="s">
        <v>7404</v>
      </c>
      <c r="DC140" t="s">
        <v>7362</v>
      </c>
      <c r="DD140" t="s">
        <v>6949</v>
      </c>
      <c r="DE140" t="s">
        <v>7362</v>
      </c>
      <c r="DF140" t="s">
        <v>511</v>
      </c>
      <c r="DG140" t="s">
        <v>7362</v>
      </c>
      <c r="DH140" t="s">
        <v>4761</v>
      </c>
      <c r="DI140" t="s">
        <v>7362</v>
      </c>
      <c r="DJ140" t="s">
        <v>5369</v>
      </c>
      <c r="DK140" t="s">
        <v>7362</v>
      </c>
      <c r="DL140" t="s">
        <v>4762</v>
      </c>
      <c r="DM140" t="s">
        <v>7362</v>
      </c>
      <c r="DN140" t="s">
        <v>7405</v>
      </c>
      <c r="DO140" t="s">
        <v>7362</v>
      </c>
      <c r="DP140" t="s">
        <v>7406</v>
      </c>
      <c r="DQ140" t="s">
        <v>7362</v>
      </c>
      <c r="DR140" t="s">
        <v>7407</v>
      </c>
      <c r="DS140" t="s">
        <v>7362</v>
      </c>
      <c r="DT140" t="s">
        <v>7408</v>
      </c>
      <c r="DU140" t="s">
        <v>7362</v>
      </c>
      <c r="DV140" t="s">
        <v>1543</v>
      </c>
      <c r="DW140" t="s">
        <v>7362</v>
      </c>
      <c r="DX140" t="s">
        <v>7409</v>
      </c>
      <c r="DY140" t="s">
        <v>7362</v>
      </c>
      <c r="DZ140" t="s">
        <v>6345</v>
      </c>
      <c r="EA140" t="s">
        <v>7362</v>
      </c>
      <c r="EB140" t="s">
        <v>7410</v>
      </c>
      <c r="EC140" t="s">
        <v>7362</v>
      </c>
      <c r="ED140" t="s">
        <v>7411</v>
      </c>
      <c r="EE140" t="s">
        <v>7362</v>
      </c>
      <c r="EF140" t="s">
        <v>7412</v>
      </c>
      <c r="EG140" t="s">
        <v>7362</v>
      </c>
      <c r="EH140" t="s">
        <v>7413</v>
      </c>
      <c r="EI140" t="s">
        <v>7362</v>
      </c>
      <c r="EJ140" t="s">
        <v>7414</v>
      </c>
      <c r="EK140" t="s">
        <v>7362</v>
      </c>
      <c r="EL140" t="s">
        <v>4468</v>
      </c>
      <c r="EM140" t="s">
        <v>7362</v>
      </c>
      <c r="EN140" t="s">
        <v>7415</v>
      </c>
      <c r="EO140" t="s">
        <v>7362</v>
      </c>
      <c r="EP140" t="s">
        <v>5686</v>
      </c>
      <c r="EQ140" t="s">
        <v>7362</v>
      </c>
      <c r="ER140" t="s">
        <v>7416</v>
      </c>
      <c r="ES140" t="s">
        <v>7362</v>
      </c>
      <c r="ET140" t="s">
        <v>7417</v>
      </c>
      <c r="EU140" t="s">
        <v>7362</v>
      </c>
      <c r="EV140" t="s">
        <v>7418</v>
      </c>
      <c r="EW140" t="s">
        <v>7362</v>
      </c>
      <c r="EX140" t="s">
        <v>7419</v>
      </c>
      <c r="EY140" t="s">
        <v>7362</v>
      </c>
      <c r="EZ140" t="s">
        <v>7420</v>
      </c>
      <c r="FA140" t="s">
        <v>7362</v>
      </c>
      <c r="FB140" t="s">
        <v>2485</v>
      </c>
      <c r="FC140" t="s">
        <v>7362</v>
      </c>
      <c r="FD140" t="s">
        <v>7421</v>
      </c>
      <c r="FE140" t="s">
        <v>7362</v>
      </c>
      <c r="FF140" t="s">
        <v>7422</v>
      </c>
      <c r="FG140" t="s">
        <v>7362</v>
      </c>
      <c r="FH140" t="s">
        <v>7423</v>
      </c>
      <c r="FI140" t="s">
        <v>7362</v>
      </c>
      <c r="FJ140" t="s">
        <v>7424</v>
      </c>
      <c r="FK140" t="s">
        <v>7362</v>
      </c>
      <c r="FL140" t="s">
        <v>7425</v>
      </c>
      <c r="FM140" t="s">
        <v>7362</v>
      </c>
      <c r="FN140" t="s">
        <v>7426</v>
      </c>
      <c r="FO140" t="s">
        <v>7362</v>
      </c>
      <c r="FP140" t="s">
        <v>7427</v>
      </c>
      <c r="FQ140" t="s">
        <v>7362</v>
      </c>
      <c r="FR140" t="s">
        <v>513</v>
      </c>
      <c r="FS140" t="s">
        <v>7362</v>
      </c>
      <c r="FT140" t="s">
        <v>7428</v>
      </c>
      <c r="FU140" t="s">
        <v>7362</v>
      </c>
      <c r="FV140" t="s">
        <v>5702</v>
      </c>
      <c r="FW140" t="s">
        <v>7362</v>
      </c>
      <c r="FX140" t="s">
        <v>7429</v>
      </c>
      <c r="FY140" t="s">
        <v>7362</v>
      </c>
      <c r="FZ140" t="s">
        <v>1597</v>
      </c>
      <c r="GA140" t="s">
        <v>7362</v>
      </c>
      <c r="GB140" t="s">
        <v>1927</v>
      </c>
      <c r="GC140" t="s">
        <v>7362</v>
      </c>
      <c r="GD140" t="s">
        <v>7430</v>
      </c>
      <c r="GE140" t="s">
        <v>7362</v>
      </c>
      <c r="GF140" t="s">
        <v>5712</v>
      </c>
      <c r="GG140" t="s">
        <v>7362</v>
      </c>
      <c r="GH140" t="s">
        <v>7431</v>
      </c>
      <c r="GI140" t="s">
        <v>7362</v>
      </c>
      <c r="GJ140" t="s">
        <v>54</v>
      </c>
      <c r="GK140" t="s">
        <v>7362</v>
      </c>
      <c r="GL140" t="s">
        <v>55</v>
      </c>
      <c r="GM140" t="s">
        <v>7362</v>
      </c>
      <c r="GN140" t="s">
        <v>7432</v>
      </c>
      <c r="GO140" t="s">
        <v>7362</v>
      </c>
      <c r="GP140" t="s">
        <v>7433</v>
      </c>
      <c r="GQ140" t="s">
        <v>7362</v>
      </c>
      <c r="GR140" t="s">
        <v>7434</v>
      </c>
      <c r="GS140" t="s">
        <v>7362</v>
      </c>
      <c r="GT140" t="s">
        <v>7435</v>
      </c>
      <c r="GU140" t="s">
        <v>7362</v>
      </c>
      <c r="GV140" t="s">
        <v>1634</v>
      </c>
      <c r="GW140" t="s">
        <v>7362</v>
      </c>
      <c r="GX140" t="s">
        <v>7436</v>
      </c>
      <c r="GY140" t="s">
        <v>7362</v>
      </c>
      <c r="GZ140" t="s">
        <v>7437</v>
      </c>
      <c r="HA140" t="s">
        <v>7362</v>
      </c>
      <c r="HB140" t="s">
        <v>7438</v>
      </c>
      <c r="HC140" t="s">
        <v>7362</v>
      </c>
      <c r="HD140" t="s">
        <v>7439</v>
      </c>
      <c r="HE140" t="s">
        <v>7362</v>
      </c>
      <c r="HF140" t="s">
        <v>7440</v>
      </c>
      <c r="HG140" t="s">
        <v>7362</v>
      </c>
      <c r="HH140" t="s">
        <v>3945</v>
      </c>
      <c r="HI140" t="s">
        <v>7362</v>
      </c>
      <c r="HJ140" t="s">
        <v>7441</v>
      </c>
      <c r="HK140" t="s">
        <v>7362</v>
      </c>
      <c r="HL140" t="s">
        <v>7134</v>
      </c>
      <c r="HM140" t="s">
        <v>7362</v>
      </c>
      <c r="HN140" t="s">
        <v>7442</v>
      </c>
      <c r="HO140" t="s">
        <v>7362</v>
      </c>
      <c r="HP140" t="s">
        <v>7443</v>
      </c>
      <c r="HQ140" t="s">
        <v>7362</v>
      </c>
      <c r="HR140" t="s">
        <v>7444</v>
      </c>
      <c r="HS140" t="s">
        <v>7362</v>
      </c>
      <c r="HT140" t="s">
        <v>7445</v>
      </c>
      <c r="HU140" t="s">
        <v>7362</v>
      </c>
      <c r="HV140" t="s">
        <v>7446</v>
      </c>
      <c r="HW140" t="s">
        <v>7362</v>
      </c>
      <c r="HX140" t="s">
        <v>2921</v>
      </c>
      <c r="HY140" t="s">
        <v>7362</v>
      </c>
      <c r="HZ140" t="s">
        <v>3058</v>
      </c>
      <c r="IA140" t="s">
        <v>7362</v>
      </c>
      <c r="IB140" t="s">
        <v>3594</v>
      </c>
      <c r="IC140" t="s">
        <v>7362</v>
      </c>
      <c r="ID140" t="s">
        <v>7447</v>
      </c>
      <c r="IE140" t="s">
        <v>7362</v>
      </c>
      <c r="IF140" t="s">
        <v>7448</v>
      </c>
      <c r="IG140" t="s">
        <v>7362</v>
      </c>
      <c r="IH140" t="s">
        <v>7449</v>
      </c>
      <c r="II140" t="s">
        <v>7362</v>
      </c>
      <c r="IJ140" t="s">
        <v>7450</v>
      </c>
      <c r="IK140" t="s">
        <v>7362</v>
      </c>
      <c r="IL140" t="s">
        <v>1652</v>
      </c>
      <c r="IM140" t="s">
        <v>7362</v>
      </c>
      <c r="IN140" t="s">
        <v>7451</v>
      </c>
      <c r="IO140" t="s">
        <v>7362</v>
      </c>
      <c r="IP140" t="s">
        <v>7452</v>
      </c>
      <c r="IQ140" t="s">
        <v>7362</v>
      </c>
      <c r="IR140" t="s">
        <v>7453</v>
      </c>
      <c r="IS140" t="s">
        <v>7362</v>
      </c>
      <c r="IT140" t="s">
        <v>7454</v>
      </c>
      <c r="IU140" t="s">
        <v>7362</v>
      </c>
      <c r="IV140" t="s">
        <v>7455</v>
      </c>
      <c r="IW140" t="s">
        <v>7362</v>
      </c>
      <c r="IX140" t="s">
        <v>7456</v>
      </c>
      <c r="IY140" t="s">
        <v>7362</v>
      </c>
      <c r="IZ140" t="s">
        <v>7457</v>
      </c>
      <c r="JA140" t="s">
        <v>7362</v>
      </c>
      <c r="JB140" t="s">
        <v>7458</v>
      </c>
      <c r="JC140" t="s">
        <v>7362</v>
      </c>
      <c r="JD140" t="s">
        <v>7459</v>
      </c>
      <c r="JE140" t="s">
        <v>7362</v>
      </c>
      <c r="JF140" t="s">
        <v>7460</v>
      </c>
      <c r="JG140" t="s">
        <v>7362</v>
      </c>
      <c r="JH140" t="s">
        <v>7461</v>
      </c>
      <c r="JI140" t="s">
        <v>7362</v>
      </c>
      <c r="JJ140" t="s">
        <v>1659</v>
      </c>
      <c r="JK140" t="s">
        <v>7362</v>
      </c>
      <c r="JL140" t="s">
        <v>7462</v>
      </c>
      <c r="JM140" t="s">
        <v>7362</v>
      </c>
      <c r="JN140" t="s">
        <v>7463</v>
      </c>
      <c r="JO140" t="s">
        <v>7362</v>
      </c>
      <c r="JP140" t="s">
        <v>7464</v>
      </c>
      <c r="JQ140" t="s">
        <v>7362</v>
      </c>
      <c r="JR140" t="s">
        <v>7465</v>
      </c>
      <c r="JS140" t="s">
        <v>7362</v>
      </c>
      <c r="JT140" t="s">
        <v>7466</v>
      </c>
      <c r="JU140" t="s">
        <v>7362</v>
      </c>
      <c r="JV140" t="s">
        <v>7467</v>
      </c>
      <c r="JW140" t="s">
        <v>7362</v>
      </c>
      <c r="JX140" t="s">
        <v>7468</v>
      </c>
      <c r="JY140" t="s">
        <v>7362</v>
      </c>
      <c r="JZ140" t="s">
        <v>6623</v>
      </c>
      <c r="KA140" t="s">
        <v>7362</v>
      </c>
      <c r="KB140" t="s">
        <v>5488</v>
      </c>
      <c r="KC140" t="s">
        <v>7362</v>
      </c>
      <c r="KD140" t="s">
        <v>7469</v>
      </c>
      <c r="KE140" t="s">
        <v>7362</v>
      </c>
      <c r="KF140" t="s">
        <v>7470</v>
      </c>
      <c r="KG140" t="s">
        <v>7362</v>
      </c>
      <c r="KH140" t="s">
        <v>7471</v>
      </c>
      <c r="KI140" t="s">
        <v>7362</v>
      </c>
      <c r="KJ140" t="s">
        <v>7472</v>
      </c>
      <c r="KK140" t="s">
        <v>7362</v>
      </c>
      <c r="KL140" t="s">
        <v>7473</v>
      </c>
      <c r="KM140" t="s">
        <v>7362</v>
      </c>
      <c r="KN140" t="s">
        <v>7474</v>
      </c>
      <c r="KO140" t="s">
        <v>7362</v>
      </c>
      <c r="KP140" t="s">
        <v>3266</v>
      </c>
      <c r="KQ140" t="s">
        <v>7362</v>
      </c>
      <c r="KR140" t="s">
        <v>7475</v>
      </c>
      <c r="KS140" t="s">
        <v>7362</v>
      </c>
      <c r="KT140" t="s">
        <v>7476</v>
      </c>
      <c r="KU140" t="s">
        <v>7362</v>
      </c>
      <c r="KV140" t="s">
        <v>7477</v>
      </c>
      <c r="KW140" t="s">
        <v>7362</v>
      </c>
      <c r="KX140" t="s">
        <v>7478</v>
      </c>
      <c r="KY140" t="s">
        <v>7362</v>
      </c>
      <c r="KZ140" t="s">
        <v>7479</v>
      </c>
      <c r="LA140" t="s">
        <v>7362</v>
      </c>
      <c r="LB140" t="s">
        <v>7480</v>
      </c>
      <c r="LC140" t="s">
        <v>7362</v>
      </c>
      <c r="LD140" t="s">
        <v>7481</v>
      </c>
      <c r="LE140" t="s">
        <v>7362</v>
      </c>
      <c r="LF140" t="s">
        <v>7482</v>
      </c>
      <c r="LG140" t="s">
        <v>7362</v>
      </c>
      <c r="LH140" t="s">
        <v>7483</v>
      </c>
      <c r="LI140" t="s">
        <v>7362</v>
      </c>
      <c r="LJ140" t="s">
        <v>7484</v>
      </c>
      <c r="LK140" t="s">
        <v>7362</v>
      </c>
      <c r="LL140" t="s">
        <v>7485</v>
      </c>
      <c r="LM140" t="s">
        <v>7362</v>
      </c>
      <c r="LN140" t="s">
        <v>7486</v>
      </c>
      <c r="LO140" t="s">
        <v>7362</v>
      </c>
      <c r="LP140" t="s">
        <v>7487</v>
      </c>
      <c r="LQ140" t="s">
        <v>7362</v>
      </c>
      <c r="LR140" t="s">
        <v>7488</v>
      </c>
      <c r="LS140" t="s">
        <v>7362</v>
      </c>
      <c r="LT140" t="s">
        <v>7489</v>
      </c>
      <c r="LU140" t="s">
        <v>7362</v>
      </c>
      <c r="LV140" t="s">
        <v>7490</v>
      </c>
      <c r="LW140" t="s">
        <v>7362</v>
      </c>
      <c r="LX140" t="s">
        <v>7491</v>
      </c>
      <c r="LY140" t="s">
        <v>7362</v>
      </c>
      <c r="LZ140" t="s">
        <v>5967</v>
      </c>
      <c r="MA140" t="s">
        <v>7362</v>
      </c>
      <c r="MB140" t="s">
        <v>5782</v>
      </c>
      <c r="MC140" t="s">
        <v>7362</v>
      </c>
      <c r="MD140" t="s">
        <v>5124</v>
      </c>
      <c r="ME140" t="s">
        <v>7362</v>
      </c>
      <c r="MF140" t="s">
        <v>7492</v>
      </c>
      <c r="MG140" t="s">
        <v>7362</v>
      </c>
      <c r="MH140" t="s">
        <v>2935</v>
      </c>
      <c r="MI140" t="s">
        <v>7362</v>
      </c>
      <c r="MJ140" t="s">
        <v>7493</v>
      </c>
      <c r="MK140" t="s">
        <v>7362</v>
      </c>
      <c r="ML140" t="s">
        <v>7494</v>
      </c>
      <c r="MM140" t="s">
        <v>7362</v>
      </c>
      <c r="MN140" t="s">
        <v>7495</v>
      </c>
      <c r="MO140" t="s">
        <v>7362</v>
      </c>
      <c r="MP140" t="s">
        <v>5506</v>
      </c>
      <c r="MQ140" t="s">
        <v>7362</v>
      </c>
      <c r="MR140" t="s">
        <v>7496</v>
      </c>
      <c r="MS140" t="s">
        <v>7362</v>
      </c>
      <c r="MT140" t="s">
        <v>7497</v>
      </c>
      <c r="MU140" t="s">
        <v>7362</v>
      </c>
      <c r="MV140" t="s">
        <v>7498</v>
      </c>
      <c r="MW140" t="s">
        <v>7362</v>
      </c>
      <c r="MX140" t="s">
        <v>7499</v>
      </c>
      <c r="MY140" t="s">
        <v>7362</v>
      </c>
      <c r="MZ140" t="s">
        <v>7500</v>
      </c>
      <c r="NA140" t="s">
        <v>7362</v>
      </c>
      <c r="NB140" t="s">
        <v>7501</v>
      </c>
      <c r="NC140" t="s">
        <v>7362</v>
      </c>
      <c r="ND140" t="s">
        <v>7502</v>
      </c>
      <c r="NE140" t="s">
        <v>7362</v>
      </c>
      <c r="NF140" t="s">
        <v>7503</v>
      </c>
      <c r="NG140" t="s">
        <v>7362</v>
      </c>
      <c r="NH140" t="s">
        <v>7504</v>
      </c>
      <c r="NI140" t="s">
        <v>7362</v>
      </c>
      <c r="NJ140" t="s">
        <v>7505</v>
      </c>
      <c r="NK140" t="s">
        <v>7362</v>
      </c>
      <c r="NL140" t="s">
        <v>7506</v>
      </c>
      <c r="NM140" t="s">
        <v>7362</v>
      </c>
      <c r="NN140" t="s">
        <v>7507</v>
      </c>
      <c r="NO140" t="s">
        <v>7362</v>
      </c>
      <c r="NP140" t="s">
        <v>7508</v>
      </c>
      <c r="NQ140" t="s">
        <v>7362</v>
      </c>
      <c r="NR140" t="s">
        <v>7509</v>
      </c>
      <c r="NS140" t="s">
        <v>7362</v>
      </c>
      <c r="NT140" t="s">
        <v>7510</v>
      </c>
      <c r="NU140" t="s">
        <v>7362</v>
      </c>
      <c r="NV140" t="s">
        <v>7511</v>
      </c>
      <c r="NW140" t="s">
        <v>7362</v>
      </c>
      <c r="NX140" t="s">
        <v>7512</v>
      </c>
      <c r="NY140" t="s">
        <v>7362</v>
      </c>
      <c r="NZ140" t="s">
        <v>7513</v>
      </c>
      <c r="OA140" t="s">
        <v>7362</v>
      </c>
      <c r="OB140" t="s">
        <v>7514</v>
      </c>
      <c r="OC140" t="s">
        <v>7362</v>
      </c>
      <c r="OD140" t="s">
        <v>7515</v>
      </c>
      <c r="OE140" t="s">
        <v>7362</v>
      </c>
      <c r="OF140" t="s">
        <v>7516</v>
      </c>
      <c r="OG140" t="s">
        <v>7362</v>
      </c>
      <c r="OH140" t="s">
        <v>7517</v>
      </c>
      <c r="OI140" t="s">
        <v>7362</v>
      </c>
      <c r="OJ140" t="s">
        <v>7518</v>
      </c>
      <c r="OK140" t="s">
        <v>7362</v>
      </c>
      <c r="OL140" t="s">
        <v>7519</v>
      </c>
      <c r="OM140" t="s">
        <v>7362</v>
      </c>
      <c r="ON140" t="s">
        <v>7520</v>
      </c>
      <c r="OO140" t="s">
        <v>7362</v>
      </c>
      <c r="OP140" t="s">
        <v>7521</v>
      </c>
      <c r="OQ140" t="s">
        <v>7362</v>
      </c>
      <c r="OR140" t="s">
        <v>7522</v>
      </c>
      <c r="OS140" t="s">
        <v>7362</v>
      </c>
      <c r="OT140" t="s">
        <v>7523</v>
      </c>
      <c r="OU140" t="s">
        <v>7362</v>
      </c>
      <c r="OV140" t="s">
        <v>7524</v>
      </c>
      <c r="OW140" t="s">
        <v>7362</v>
      </c>
      <c r="OX140" t="s">
        <v>7525</v>
      </c>
      <c r="OY140" t="s">
        <v>7362</v>
      </c>
      <c r="OZ140" t="s">
        <v>7526</v>
      </c>
      <c r="PA140" t="s">
        <v>7362</v>
      </c>
      <c r="PB140" t="s">
        <v>7527</v>
      </c>
      <c r="PC140" t="s">
        <v>7362</v>
      </c>
      <c r="PD140" t="s">
        <v>7528</v>
      </c>
      <c r="PE140" t="s">
        <v>7362</v>
      </c>
      <c r="PF140" t="s">
        <v>7529</v>
      </c>
      <c r="PG140" t="s">
        <v>7362</v>
      </c>
      <c r="PH140" t="s">
        <v>7530</v>
      </c>
      <c r="PI140" t="s">
        <v>7362</v>
      </c>
      <c r="PJ140" t="s">
        <v>7531</v>
      </c>
      <c r="PK140" t="s">
        <v>7362</v>
      </c>
      <c r="PL140" t="s">
        <v>7532</v>
      </c>
      <c r="PM140" t="s">
        <v>7362</v>
      </c>
      <c r="PN140" t="s">
        <v>7533</v>
      </c>
      <c r="PO140" t="s">
        <v>7362</v>
      </c>
      <c r="PP140" t="s">
        <v>7534</v>
      </c>
      <c r="PQ140" t="s">
        <v>7362</v>
      </c>
      <c r="PR140" t="s">
        <v>7535</v>
      </c>
      <c r="PS140" t="s">
        <v>7362</v>
      </c>
      <c r="PT140" t="s">
        <v>7536</v>
      </c>
      <c r="PU140" t="s">
        <v>7362</v>
      </c>
      <c r="PV140" t="s">
        <v>7537</v>
      </c>
      <c r="PW140" t="s">
        <v>7362</v>
      </c>
      <c r="PX140" t="s">
        <v>7538</v>
      </c>
      <c r="PY140" t="s">
        <v>7362</v>
      </c>
      <c r="PZ140" t="s">
        <v>7539</v>
      </c>
      <c r="QA140" t="s">
        <v>7362</v>
      </c>
      <c r="QB140" t="s">
        <v>7540</v>
      </c>
      <c r="QC140" t="s">
        <v>7362</v>
      </c>
      <c r="QD140" t="s">
        <v>7541</v>
      </c>
      <c r="QE140" t="s">
        <v>7362</v>
      </c>
      <c r="QF140" t="s">
        <v>2937</v>
      </c>
      <c r="QG140" t="s">
        <v>7362</v>
      </c>
      <c r="QH140" t="s">
        <v>7542</v>
      </c>
      <c r="QI140" t="s">
        <v>7362</v>
      </c>
      <c r="QJ140" t="s">
        <v>7543</v>
      </c>
      <c r="QK140" t="s">
        <v>7362</v>
      </c>
      <c r="QL140" t="s">
        <v>7544</v>
      </c>
      <c r="QM140" t="s">
        <v>7362</v>
      </c>
      <c r="QN140" t="s">
        <v>7545</v>
      </c>
      <c r="QO140" t="s">
        <v>7362</v>
      </c>
      <c r="QP140" t="s">
        <v>7546</v>
      </c>
      <c r="QQ140" t="s">
        <v>7362</v>
      </c>
      <c r="QR140" t="s">
        <v>7547</v>
      </c>
      <c r="QS140" t="s">
        <v>7362</v>
      </c>
      <c r="QT140" t="s">
        <v>3606</v>
      </c>
      <c r="QU140" t="s">
        <v>7362</v>
      </c>
      <c r="QV140" t="s">
        <v>5970</v>
      </c>
      <c r="QW140" t="s">
        <v>7362</v>
      </c>
      <c r="QX140" t="s">
        <v>7548</v>
      </c>
      <c r="QY140" t="s">
        <v>7362</v>
      </c>
      <c r="QZ140" t="s">
        <v>6667</v>
      </c>
      <c r="RA140" t="s">
        <v>7362</v>
      </c>
      <c r="RB140" t="s">
        <v>7549</v>
      </c>
      <c r="RC140" t="s">
        <v>7362</v>
      </c>
      <c r="RD140" t="s">
        <v>7550</v>
      </c>
      <c r="RE140" t="s">
        <v>7362</v>
      </c>
      <c r="RF140" t="s">
        <v>6668</v>
      </c>
      <c r="RG140" t="s">
        <v>7362</v>
      </c>
      <c r="RH140" t="s">
        <v>7551</v>
      </c>
      <c r="RI140" t="s">
        <v>7362</v>
      </c>
      <c r="RJ140" t="s">
        <v>7552</v>
      </c>
      <c r="RK140" t="s">
        <v>7362</v>
      </c>
      <c r="RL140" t="s">
        <v>3615</v>
      </c>
      <c r="RM140" t="s">
        <v>7362</v>
      </c>
      <c r="RN140" t="s">
        <v>2946</v>
      </c>
      <c r="RO140" t="s">
        <v>7362</v>
      </c>
      <c r="RP140" t="s">
        <v>3618</v>
      </c>
      <c r="RQ140" t="s">
        <v>7362</v>
      </c>
      <c r="RR140" t="s">
        <v>7553</v>
      </c>
      <c r="RS140" t="s">
        <v>7362</v>
      </c>
      <c r="RT140" t="s">
        <v>6670</v>
      </c>
      <c r="RU140" t="s">
        <v>7362</v>
      </c>
      <c r="RV140" t="s">
        <v>7554</v>
      </c>
      <c r="RW140" t="s">
        <v>7362</v>
      </c>
      <c r="RX140" t="s">
        <v>7555</v>
      </c>
      <c r="RY140" t="s">
        <v>7362</v>
      </c>
      <c r="RZ140" t="s">
        <v>7556</v>
      </c>
      <c r="SA140" t="s">
        <v>7362</v>
      </c>
      <c r="SB140" t="s">
        <v>7557</v>
      </c>
      <c r="SC140" t="s">
        <v>7362</v>
      </c>
      <c r="SD140" t="s">
        <v>6672</v>
      </c>
      <c r="SE140" t="s">
        <v>7362</v>
      </c>
      <c r="SF140" t="s">
        <v>6673</v>
      </c>
      <c r="SG140" t="s">
        <v>7362</v>
      </c>
      <c r="SH140" t="s">
        <v>4518</v>
      </c>
      <c r="SI140" t="s">
        <v>7362</v>
      </c>
      <c r="SJ140" t="s">
        <v>7558</v>
      </c>
      <c r="SK140" t="s">
        <v>7362</v>
      </c>
      <c r="SL140" t="s">
        <v>7559</v>
      </c>
      <c r="SM140" t="s">
        <v>7362</v>
      </c>
      <c r="SN140" t="s">
        <v>7560</v>
      </c>
      <c r="SO140" t="s">
        <v>7362</v>
      </c>
      <c r="SP140" t="s">
        <v>7561</v>
      </c>
      <c r="SQ140" t="s">
        <v>7362</v>
      </c>
      <c r="SR140" t="s">
        <v>7562</v>
      </c>
      <c r="SS140" t="s">
        <v>7362</v>
      </c>
      <c r="ST140" t="s">
        <v>7563</v>
      </c>
      <c r="SU140" t="s">
        <v>7362</v>
      </c>
      <c r="SV140" t="s">
        <v>7564</v>
      </c>
      <c r="SW140" t="s">
        <v>7362</v>
      </c>
      <c r="SX140" t="s">
        <v>1254</v>
      </c>
      <c r="SY140" t="s">
        <v>7362</v>
      </c>
      <c r="SZ140" t="s">
        <v>281</v>
      </c>
      <c r="TA140" t="s">
        <v>7362</v>
      </c>
      <c r="TB140" t="s">
        <v>84</v>
      </c>
      <c r="TC140" t="s">
        <v>7362</v>
      </c>
      <c r="TD140" t="s">
        <v>7565</v>
      </c>
      <c r="TE140" t="s">
        <v>7362</v>
      </c>
      <c r="TF140" t="s">
        <v>7566</v>
      </c>
      <c r="TG140" t="s">
        <v>7362</v>
      </c>
      <c r="TH140" t="s">
        <v>7567</v>
      </c>
      <c r="TI140" t="s">
        <v>7362</v>
      </c>
      <c r="TJ140" t="s">
        <v>6738</v>
      </c>
      <c r="TK140" t="s">
        <v>7362</v>
      </c>
      <c r="TL140" t="s">
        <v>7568</v>
      </c>
      <c r="TM140" t="s">
        <v>7362</v>
      </c>
      <c r="TN140" t="s">
        <v>7569</v>
      </c>
      <c r="TO140" t="s">
        <v>7362</v>
      </c>
      <c r="TP140" t="s">
        <v>7570</v>
      </c>
      <c r="TQ140" t="s">
        <v>7362</v>
      </c>
      <c r="TR140" t="s">
        <v>7571</v>
      </c>
      <c r="TS140" t="s">
        <v>7362</v>
      </c>
      <c r="TT140" t="s">
        <v>7572</v>
      </c>
      <c r="TU140" t="s">
        <v>7362</v>
      </c>
      <c r="TV140" t="s">
        <v>7573</v>
      </c>
      <c r="TW140" t="s">
        <v>7362</v>
      </c>
      <c r="TX140" t="s">
        <v>3181</v>
      </c>
      <c r="TY140" t="s">
        <v>7362</v>
      </c>
      <c r="TZ140" t="s">
        <v>7574</v>
      </c>
      <c r="UA140" t="s">
        <v>7362</v>
      </c>
      <c r="UB140" t="s">
        <v>7575</v>
      </c>
      <c r="UC140" t="s">
        <v>7362</v>
      </c>
      <c r="UD140" t="s">
        <v>7576</v>
      </c>
      <c r="UE140" t="s">
        <v>7362</v>
      </c>
      <c r="UF140" t="s">
        <v>7577</v>
      </c>
      <c r="UG140" t="s">
        <v>7362</v>
      </c>
      <c r="UH140" t="s">
        <v>7578</v>
      </c>
      <c r="UI140" t="s">
        <v>7362</v>
      </c>
      <c r="UJ140" t="s">
        <v>7579</v>
      </c>
      <c r="UK140" t="s">
        <v>7362</v>
      </c>
      <c r="UL140" t="s">
        <v>7580</v>
      </c>
      <c r="UM140" t="s">
        <v>7362</v>
      </c>
      <c r="UN140" t="s">
        <v>5997</v>
      </c>
      <c r="UO140" t="s">
        <v>7362</v>
      </c>
      <c r="UP140" t="s">
        <v>7581</v>
      </c>
      <c r="UQ140" t="s">
        <v>7362</v>
      </c>
      <c r="UR140" t="s">
        <v>7582</v>
      </c>
      <c r="US140" t="s">
        <v>7362</v>
      </c>
      <c r="UT140" t="s">
        <v>7583</v>
      </c>
      <c r="UU140" t="s">
        <v>7362</v>
      </c>
      <c r="UV140" t="s">
        <v>7584</v>
      </c>
      <c r="UW140" t="s">
        <v>7362</v>
      </c>
      <c r="UX140" t="s">
        <v>7585</v>
      </c>
      <c r="UY140" t="s">
        <v>7362</v>
      </c>
      <c r="UZ140" t="s">
        <v>7586</v>
      </c>
      <c r="VA140" t="s">
        <v>7362</v>
      </c>
      <c r="VB140" t="s">
        <v>7587</v>
      </c>
      <c r="VC140" t="s">
        <v>7362</v>
      </c>
      <c r="VD140" t="s">
        <v>7588</v>
      </c>
      <c r="VE140" t="s">
        <v>7362</v>
      </c>
      <c r="VF140" t="s">
        <v>7589</v>
      </c>
      <c r="VG140" t="s">
        <v>7362</v>
      </c>
      <c r="VH140" t="s">
        <v>7590</v>
      </c>
      <c r="VI140" t="s">
        <v>7362</v>
      </c>
      <c r="VJ140" t="s">
        <v>7591</v>
      </c>
      <c r="VK140" t="s">
        <v>7362</v>
      </c>
      <c r="VL140" t="s">
        <v>7592</v>
      </c>
      <c r="VM140" t="s">
        <v>7362</v>
      </c>
      <c r="VN140" t="s">
        <v>7593</v>
      </c>
      <c r="VO140" t="s">
        <v>7362</v>
      </c>
      <c r="VP140" t="s">
        <v>7594</v>
      </c>
      <c r="VQ140" t="s">
        <v>7362</v>
      </c>
      <c r="VR140" t="s">
        <v>7595</v>
      </c>
      <c r="VS140" t="s">
        <v>7362</v>
      </c>
      <c r="VT140" t="s">
        <v>2957</v>
      </c>
      <c r="VU140" t="s">
        <v>7362</v>
      </c>
      <c r="VV140" t="s">
        <v>7596</v>
      </c>
      <c r="VW140" t="s">
        <v>7362</v>
      </c>
      <c r="VX140" t="s">
        <v>4541</v>
      </c>
      <c r="VY140" t="s">
        <v>7362</v>
      </c>
      <c r="VZ140" t="s">
        <v>7597</v>
      </c>
      <c r="WA140" t="s">
        <v>7362</v>
      </c>
      <c r="WB140" t="s">
        <v>7598</v>
      </c>
      <c r="WC140" t="s">
        <v>7362</v>
      </c>
      <c r="WD140" t="s">
        <v>7599</v>
      </c>
      <c r="WE140" t="s">
        <v>7362</v>
      </c>
      <c r="WF140" t="s">
        <v>7600</v>
      </c>
      <c r="WG140" t="s">
        <v>7362</v>
      </c>
      <c r="WH140" t="s">
        <v>7601</v>
      </c>
      <c r="WI140" t="s">
        <v>7362</v>
      </c>
      <c r="WJ140" t="s">
        <v>7602</v>
      </c>
      <c r="WK140" t="s">
        <v>7362</v>
      </c>
      <c r="WL140" t="s">
        <v>7603</v>
      </c>
      <c r="WM140" t="s">
        <v>7362</v>
      </c>
      <c r="WN140" t="s">
        <v>1849</v>
      </c>
      <c r="WO140" t="s">
        <v>7362</v>
      </c>
      <c r="WP140" t="s">
        <v>7604</v>
      </c>
      <c r="WQ140" t="s">
        <v>7362</v>
      </c>
      <c r="WR140" t="s">
        <v>7605</v>
      </c>
      <c r="WS140" t="s">
        <v>7362</v>
      </c>
      <c r="WT140" t="s">
        <v>2163</v>
      </c>
      <c r="WU140" t="s">
        <v>7362</v>
      </c>
      <c r="WV140" t="s">
        <v>7606</v>
      </c>
      <c r="WW140" t="s">
        <v>7362</v>
      </c>
      <c r="WX140" t="s">
        <v>7607</v>
      </c>
      <c r="WY140" t="s">
        <v>7362</v>
      </c>
      <c r="WZ140" t="s">
        <v>7608</v>
      </c>
      <c r="XA140" t="s">
        <v>7362</v>
      </c>
      <c r="XB140" t="s">
        <v>7609</v>
      </c>
      <c r="XC140" t="s">
        <v>7362</v>
      </c>
      <c r="XD140" t="s">
        <v>7610</v>
      </c>
      <c r="XE140" t="s">
        <v>7362</v>
      </c>
      <c r="XF140" t="s">
        <v>7611</v>
      </c>
      <c r="XG140" t="s">
        <v>7362</v>
      </c>
      <c r="XH140" t="s">
        <v>7612</v>
      </c>
      <c r="XI140" t="s">
        <v>7362</v>
      </c>
      <c r="XJ140" t="s">
        <v>7613</v>
      </c>
      <c r="XK140" t="s">
        <v>7362</v>
      </c>
      <c r="XL140" t="s">
        <v>7614</v>
      </c>
      <c r="XM140" t="s">
        <v>7362</v>
      </c>
      <c r="XN140" t="s">
        <v>7615</v>
      </c>
      <c r="XO140" t="s">
        <v>7362</v>
      </c>
      <c r="XP140" t="s">
        <v>7616</v>
      </c>
      <c r="XQ140" t="s">
        <v>7362</v>
      </c>
      <c r="XR140" t="s">
        <v>7617</v>
      </c>
      <c r="XS140" t="s">
        <v>7362</v>
      </c>
      <c r="XT140" t="s">
        <v>2018</v>
      </c>
      <c r="XU140" t="s">
        <v>7362</v>
      </c>
      <c r="XV140" t="s">
        <v>4276</v>
      </c>
      <c r="XW140" t="s">
        <v>7362</v>
      </c>
      <c r="XX140" t="s">
        <v>7618</v>
      </c>
      <c r="XY140" t="s">
        <v>7362</v>
      </c>
      <c r="XZ140" t="s">
        <v>7619</v>
      </c>
      <c r="YA140" t="s">
        <v>7362</v>
      </c>
      <c r="YB140" t="s">
        <v>5143</v>
      </c>
      <c r="YC140" t="s">
        <v>7362</v>
      </c>
      <c r="YD140" t="s">
        <v>7620</v>
      </c>
      <c r="YE140" t="s">
        <v>7362</v>
      </c>
      <c r="YF140" t="s">
        <v>7621</v>
      </c>
      <c r="YG140" t="s">
        <v>7362</v>
      </c>
      <c r="YH140" t="s">
        <v>7622</v>
      </c>
      <c r="YI140" t="s">
        <v>7362</v>
      </c>
      <c r="YJ140" t="s">
        <v>4549</v>
      </c>
      <c r="YK140" t="s">
        <v>7362</v>
      </c>
      <c r="YL140" t="s">
        <v>2794</v>
      </c>
      <c r="YM140" t="s">
        <v>7362</v>
      </c>
      <c r="YN140" t="s">
        <v>7623</v>
      </c>
      <c r="YO140" t="s">
        <v>7362</v>
      </c>
      <c r="YP140" t="s">
        <v>7624</v>
      </c>
      <c r="YQ140" t="s">
        <v>7362</v>
      </c>
      <c r="YR140" t="s">
        <v>2023</v>
      </c>
      <c r="YS140" t="s">
        <v>7362</v>
      </c>
      <c r="YT140" t="s">
        <v>5554</v>
      </c>
      <c r="YU140" t="s">
        <v>7362</v>
      </c>
      <c r="YV140" t="s">
        <v>536</v>
      </c>
      <c r="YW140" t="s">
        <v>7362</v>
      </c>
      <c r="YX140" t="s">
        <v>7625</v>
      </c>
      <c r="YY140" t="s">
        <v>7362</v>
      </c>
      <c r="YZ140" t="s">
        <v>7626</v>
      </c>
      <c r="ZA140" t="s">
        <v>7362</v>
      </c>
      <c r="ZB140" t="s">
        <v>7627</v>
      </c>
      <c r="ZC140" t="s">
        <v>7362</v>
      </c>
      <c r="ZD140" t="s">
        <v>7628</v>
      </c>
    </row>
    <row r="141" spans="1:680" x14ac:dyDescent="0.25">
      <c r="A141" t="s">
        <v>7629</v>
      </c>
      <c r="B141" t="s">
        <v>7630</v>
      </c>
      <c r="C141" t="s">
        <v>7629</v>
      </c>
      <c r="D141" t="s">
        <v>7344</v>
      </c>
    </row>
    <row r="142" spans="1:680" x14ac:dyDescent="0.25">
      <c r="A142" t="s">
        <v>7631</v>
      </c>
      <c r="B142" t="s">
        <v>7630</v>
      </c>
      <c r="C142" t="s">
        <v>7631</v>
      </c>
      <c r="D142" t="s">
        <v>7344</v>
      </c>
    </row>
    <row r="143" spans="1:680" x14ac:dyDescent="0.25">
      <c r="A143" t="s">
        <v>7632</v>
      </c>
      <c r="B143" t="s">
        <v>7630</v>
      </c>
      <c r="C143" t="s">
        <v>7632</v>
      </c>
      <c r="D143" t="s">
        <v>7344</v>
      </c>
      <c r="E143" t="s">
        <v>7632</v>
      </c>
      <c r="F143" t="s">
        <v>7633</v>
      </c>
      <c r="G143" t="s">
        <v>7632</v>
      </c>
      <c r="H143" t="s">
        <v>7634</v>
      </c>
      <c r="I143" t="s">
        <v>7632</v>
      </c>
      <c r="J143" t="s">
        <v>5218</v>
      </c>
    </row>
    <row r="144" spans="1:680" x14ac:dyDescent="0.25">
      <c r="A144" t="s">
        <v>7635</v>
      </c>
      <c r="B144" t="s">
        <v>5350</v>
      </c>
      <c r="C144" t="s">
        <v>7635</v>
      </c>
      <c r="D144" t="s">
        <v>7636</v>
      </c>
      <c r="E144" t="s">
        <v>7635</v>
      </c>
      <c r="F144" t="s">
        <v>7637</v>
      </c>
      <c r="G144" t="s">
        <v>7635</v>
      </c>
      <c r="H144" t="s">
        <v>7638</v>
      </c>
      <c r="I144" t="s">
        <v>7635</v>
      </c>
      <c r="J144" t="s">
        <v>7639</v>
      </c>
      <c r="K144" t="s">
        <v>7635</v>
      </c>
      <c r="L144" t="s">
        <v>3463</v>
      </c>
      <c r="M144" t="s">
        <v>7635</v>
      </c>
      <c r="N144" t="s">
        <v>2579</v>
      </c>
      <c r="O144" t="s">
        <v>7635</v>
      </c>
      <c r="P144" t="s">
        <v>2581</v>
      </c>
      <c r="Q144" t="s">
        <v>7635</v>
      </c>
      <c r="R144" t="s">
        <v>7640</v>
      </c>
      <c r="S144" t="s">
        <v>7635</v>
      </c>
      <c r="T144" t="s">
        <v>7641</v>
      </c>
      <c r="U144" t="s">
        <v>7635</v>
      </c>
      <c r="V144" t="s">
        <v>7642</v>
      </c>
      <c r="W144" t="s">
        <v>7635</v>
      </c>
      <c r="X144" t="s">
        <v>3841</v>
      </c>
      <c r="Y144" t="s">
        <v>7635</v>
      </c>
      <c r="Z144" t="s">
        <v>1723</v>
      </c>
      <c r="AA144" t="s">
        <v>7635</v>
      </c>
      <c r="AB144" t="s">
        <v>5136</v>
      </c>
      <c r="AC144" t="s">
        <v>7635</v>
      </c>
      <c r="AD144" t="s">
        <v>7643</v>
      </c>
    </row>
    <row r="145" spans="1:427" x14ac:dyDescent="0.25">
      <c r="A145" t="s">
        <v>7644</v>
      </c>
      <c r="B145" t="s">
        <v>5350</v>
      </c>
      <c r="C145" t="s">
        <v>7644</v>
      </c>
      <c r="D145" t="s">
        <v>4166</v>
      </c>
      <c r="E145" t="s">
        <v>7644</v>
      </c>
      <c r="F145" t="s">
        <v>7645</v>
      </c>
      <c r="G145" t="s">
        <v>7644</v>
      </c>
      <c r="H145" t="s">
        <v>833</v>
      </c>
      <c r="I145" t="s">
        <v>7644</v>
      </c>
      <c r="J145" t="s">
        <v>7646</v>
      </c>
      <c r="K145" t="s">
        <v>7644</v>
      </c>
      <c r="L145" t="s">
        <v>7647</v>
      </c>
      <c r="M145" t="s">
        <v>7644</v>
      </c>
      <c r="N145" t="s">
        <v>7648</v>
      </c>
      <c r="O145" t="s">
        <v>7644</v>
      </c>
      <c r="P145" t="s">
        <v>7649</v>
      </c>
      <c r="Q145" t="s">
        <v>7644</v>
      </c>
      <c r="R145" t="s">
        <v>4135</v>
      </c>
      <c r="S145" t="s">
        <v>7644</v>
      </c>
      <c r="T145" t="s">
        <v>4167</v>
      </c>
      <c r="U145" t="s">
        <v>7644</v>
      </c>
      <c r="V145" t="s">
        <v>7650</v>
      </c>
      <c r="W145" t="s">
        <v>7644</v>
      </c>
      <c r="X145" t="s">
        <v>7651</v>
      </c>
      <c r="Y145" t="s">
        <v>7644</v>
      </c>
      <c r="Z145" t="s">
        <v>3682</v>
      </c>
      <c r="AA145" t="s">
        <v>7644</v>
      </c>
      <c r="AB145" t="s">
        <v>4168</v>
      </c>
      <c r="AC145" t="s">
        <v>7644</v>
      </c>
      <c r="AD145" t="s">
        <v>4169</v>
      </c>
      <c r="AE145" t="s">
        <v>7644</v>
      </c>
      <c r="AF145" t="s">
        <v>886</v>
      </c>
      <c r="AG145" t="s">
        <v>7644</v>
      </c>
      <c r="AH145" t="s">
        <v>887</v>
      </c>
      <c r="AI145" t="s">
        <v>7644</v>
      </c>
      <c r="AJ145" t="s">
        <v>7652</v>
      </c>
      <c r="AK145" t="s">
        <v>7644</v>
      </c>
      <c r="AL145" t="s">
        <v>496</v>
      </c>
      <c r="AM145" t="s">
        <v>7644</v>
      </c>
      <c r="AN145" t="s">
        <v>4170</v>
      </c>
      <c r="AO145" t="s">
        <v>7644</v>
      </c>
      <c r="AP145" t="s">
        <v>7653</v>
      </c>
      <c r="AQ145" t="s">
        <v>7644</v>
      </c>
      <c r="AR145" t="s">
        <v>4171</v>
      </c>
      <c r="AS145" t="s">
        <v>7644</v>
      </c>
      <c r="AT145" t="s">
        <v>4172</v>
      </c>
      <c r="AU145" t="s">
        <v>7644</v>
      </c>
      <c r="AV145" t="s">
        <v>4173</v>
      </c>
      <c r="AW145" t="s">
        <v>7644</v>
      </c>
      <c r="AX145" t="s">
        <v>7654</v>
      </c>
      <c r="AY145" t="s">
        <v>7644</v>
      </c>
      <c r="AZ145" t="s">
        <v>7655</v>
      </c>
      <c r="BA145" t="s">
        <v>7644</v>
      </c>
      <c r="BB145" t="s">
        <v>7655</v>
      </c>
      <c r="BC145" t="s">
        <v>7644</v>
      </c>
      <c r="BD145" t="s">
        <v>2279</v>
      </c>
      <c r="BE145" t="s">
        <v>7644</v>
      </c>
      <c r="BF145" t="s">
        <v>4174</v>
      </c>
      <c r="BG145" t="s">
        <v>7644</v>
      </c>
      <c r="BH145" t="s">
        <v>4175</v>
      </c>
      <c r="BI145" t="s">
        <v>7644</v>
      </c>
      <c r="BJ145" t="s">
        <v>1789</v>
      </c>
      <c r="BK145" t="s">
        <v>7644</v>
      </c>
      <c r="BL145" t="s">
        <v>7656</v>
      </c>
      <c r="BM145" t="s">
        <v>7644</v>
      </c>
      <c r="BN145" t="s">
        <v>7657</v>
      </c>
      <c r="BO145" t="s">
        <v>7644</v>
      </c>
      <c r="BP145" t="s">
        <v>7658</v>
      </c>
      <c r="BQ145" t="s">
        <v>7644</v>
      </c>
      <c r="BR145" t="s">
        <v>7659</v>
      </c>
      <c r="BS145" t="s">
        <v>7644</v>
      </c>
      <c r="BT145" t="s">
        <v>944</v>
      </c>
      <c r="BU145" t="s">
        <v>7644</v>
      </c>
      <c r="BV145" t="s">
        <v>7660</v>
      </c>
      <c r="BW145" t="s">
        <v>7644</v>
      </c>
      <c r="BX145" t="s">
        <v>7661</v>
      </c>
      <c r="BY145" t="s">
        <v>7644</v>
      </c>
      <c r="BZ145" t="s">
        <v>7662</v>
      </c>
      <c r="CA145" t="s">
        <v>7644</v>
      </c>
      <c r="CB145" t="s">
        <v>7663</v>
      </c>
      <c r="CC145" t="s">
        <v>7644</v>
      </c>
      <c r="CD145" t="s">
        <v>7664</v>
      </c>
      <c r="CE145" t="s">
        <v>7644</v>
      </c>
      <c r="CF145" t="s">
        <v>7665</v>
      </c>
      <c r="CG145" t="s">
        <v>7644</v>
      </c>
      <c r="CH145" t="s">
        <v>2338</v>
      </c>
      <c r="CI145" t="s">
        <v>7644</v>
      </c>
      <c r="CJ145" t="s">
        <v>5632</v>
      </c>
      <c r="CK145" t="s">
        <v>7644</v>
      </c>
      <c r="CL145" t="s">
        <v>7666</v>
      </c>
      <c r="CM145" t="s">
        <v>7644</v>
      </c>
      <c r="CN145" t="s">
        <v>7667</v>
      </c>
      <c r="CO145" t="s">
        <v>7644</v>
      </c>
      <c r="CP145" t="s">
        <v>7668</v>
      </c>
      <c r="CQ145" t="s">
        <v>7644</v>
      </c>
      <c r="CR145" t="s">
        <v>3336</v>
      </c>
      <c r="CS145" t="s">
        <v>7644</v>
      </c>
      <c r="CT145" t="s">
        <v>7669</v>
      </c>
      <c r="CU145" t="s">
        <v>7644</v>
      </c>
      <c r="CV145" t="s">
        <v>7670</v>
      </c>
      <c r="CW145" t="s">
        <v>7644</v>
      </c>
      <c r="CX145" t="s">
        <v>1186</v>
      </c>
      <c r="CY145" t="s">
        <v>7644</v>
      </c>
      <c r="CZ145" t="s">
        <v>7671</v>
      </c>
      <c r="DA145" t="s">
        <v>7644</v>
      </c>
      <c r="DB145" t="s">
        <v>7672</v>
      </c>
      <c r="DC145" t="s">
        <v>7644</v>
      </c>
      <c r="DD145" t="s">
        <v>995</v>
      </c>
      <c r="DE145" t="s">
        <v>7644</v>
      </c>
      <c r="DF145" t="s">
        <v>7673</v>
      </c>
      <c r="DG145" t="s">
        <v>7644</v>
      </c>
      <c r="DH145" t="s">
        <v>7674</v>
      </c>
      <c r="DI145" t="s">
        <v>7644</v>
      </c>
      <c r="DJ145" t="s">
        <v>7675</v>
      </c>
      <c r="DK145" t="s">
        <v>7644</v>
      </c>
      <c r="DL145" t="s">
        <v>5689</v>
      </c>
      <c r="DM145" t="s">
        <v>7644</v>
      </c>
      <c r="DN145" t="s">
        <v>5690</v>
      </c>
      <c r="DO145" t="s">
        <v>7644</v>
      </c>
      <c r="DP145" t="s">
        <v>7123</v>
      </c>
      <c r="DQ145" t="s">
        <v>7644</v>
      </c>
      <c r="DR145" t="s">
        <v>5702</v>
      </c>
      <c r="DS145" t="s">
        <v>7644</v>
      </c>
      <c r="DT145" t="s">
        <v>7126</v>
      </c>
      <c r="DU145" t="s">
        <v>7644</v>
      </c>
      <c r="DV145" t="s">
        <v>4178</v>
      </c>
      <c r="DW145" t="s">
        <v>7644</v>
      </c>
      <c r="DX145" t="s">
        <v>4179</v>
      </c>
      <c r="DY145" t="s">
        <v>7644</v>
      </c>
      <c r="DZ145" t="s">
        <v>7676</v>
      </c>
      <c r="EA145" t="s">
        <v>7644</v>
      </c>
      <c r="EB145" t="s">
        <v>514</v>
      </c>
      <c r="EC145" t="s">
        <v>7644</v>
      </c>
      <c r="ED145" t="s">
        <v>7677</v>
      </c>
      <c r="EE145" t="s">
        <v>7644</v>
      </c>
      <c r="EF145" t="s">
        <v>7678</v>
      </c>
      <c r="EG145" t="s">
        <v>7644</v>
      </c>
      <c r="EH145" t="s">
        <v>7679</v>
      </c>
      <c r="EI145" t="s">
        <v>7644</v>
      </c>
      <c r="EJ145" t="s">
        <v>4181</v>
      </c>
      <c r="EK145" t="s">
        <v>7644</v>
      </c>
      <c r="EL145" t="s">
        <v>7680</v>
      </c>
      <c r="EM145" t="s">
        <v>7644</v>
      </c>
      <c r="EN145" t="s">
        <v>7681</v>
      </c>
      <c r="EO145" t="s">
        <v>7644</v>
      </c>
      <c r="EP145" t="s">
        <v>7682</v>
      </c>
      <c r="EQ145" t="s">
        <v>7644</v>
      </c>
      <c r="ER145" t="s">
        <v>7683</v>
      </c>
      <c r="ES145" t="s">
        <v>7644</v>
      </c>
      <c r="ET145" t="s">
        <v>7684</v>
      </c>
      <c r="EU145" t="s">
        <v>7644</v>
      </c>
      <c r="EV145" t="s">
        <v>4182</v>
      </c>
      <c r="EW145" t="s">
        <v>7644</v>
      </c>
      <c r="EX145" t="s">
        <v>3034</v>
      </c>
      <c r="EY145" t="s">
        <v>7644</v>
      </c>
      <c r="EZ145" t="s">
        <v>7685</v>
      </c>
      <c r="FA145" t="s">
        <v>7644</v>
      </c>
      <c r="FB145" t="s">
        <v>3240</v>
      </c>
      <c r="FC145" t="s">
        <v>7644</v>
      </c>
      <c r="FD145" t="s">
        <v>7686</v>
      </c>
      <c r="FE145" t="s">
        <v>7644</v>
      </c>
      <c r="FF145" t="s">
        <v>7687</v>
      </c>
      <c r="FG145" t="s">
        <v>7644</v>
      </c>
      <c r="FH145" t="s">
        <v>7688</v>
      </c>
      <c r="FI145" t="s">
        <v>7644</v>
      </c>
      <c r="FJ145" t="s">
        <v>5857</v>
      </c>
      <c r="FK145" t="s">
        <v>7644</v>
      </c>
      <c r="FL145" t="s">
        <v>7689</v>
      </c>
      <c r="FM145" t="s">
        <v>7644</v>
      </c>
      <c r="FN145" t="s">
        <v>7690</v>
      </c>
      <c r="FO145" t="s">
        <v>7644</v>
      </c>
      <c r="FP145" t="s">
        <v>7691</v>
      </c>
      <c r="FQ145" t="s">
        <v>7644</v>
      </c>
      <c r="FR145" t="s">
        <v>7692</v>
      </c>
      <c r="FS145" t="s">
        <v>7644</v>
      </c>
      <c r="FT145" t="s">
        <v>7693</v>
      </c>
      <c r="FU145" t="s">
        <v>7644</v>
      </c>
      <c r="FV145" t="s">
        <v>7694</v>
      </c>
      <c r="FW145" t="s">
        <v>7644</v>
      </c>
      <c r="FX145" t="s">
        <v>7695</v>
      </c>
      <c r="FY145" t="s">
        <v>7644</v>
      </c>
      <c r="FZ145" t="s">
        <v>7696</v>
      </c>
      <c r="GA145" t="s">
        <v>7644</v>
      </c>
      <c r="GB145" t="s">
        <v>4242</v>
      </c>
      <c r="GC145" t="s">
        <v>7644</v>
      </c>
      <c r="GD145" t="s">
        <v>7697</v>
      </c>
      <c r="GE145" t="s">
        <v>7644</v>
      </c>
      <c r="GF145" t="s">
        <v>7698</v>
      </c>
      <c r="GG145" t="s">
        <v>7644</v>
      </c>
      <c r="GH145" t="s">
        <v>7699</v>
      </c>
      <c r="GI145" t="s">
        <v>7644</v>
      </c>
      <c r="GJ145" t="s">
        <v>7700</v>
      </c>
      <c r="GK145" t="s">
        <v>7644</v>
      </c>
      <c r="GL145" t="s">
        <v>7701</v>
      </c>
      <c r="GM145" t="s">
        <v>7644</v>
      </c>
      <c r="GN145" t="s">
        <v>7702</v>
      </c>
      <c r="GO145" t="s">
        <v>7644</v>
      </c>
      <c r="GP145" t="s">
        <v>4308</v>
      </c>
      <c r="GQ145" t="s">
        <v>7644</v>
      </c>
      <c r="GR145" t="s">
        <v>7703</v>
      </c>
      <c r="GS145" t="s">
        <v>7644</v>
      </c>
      <c r="GT145" t="s">
        <v>4310</v>
      </c>
      <c r="GU145" t="s">
        <v>7644</v>
      </c>
      <c r="GV145" t="s">
        <v>7704</v>
      </c>
      <c r="GW145" t="s">
        <v>7644</v>
      </c>
      <c r="GX145" t="s">
        <v>7705</v>
      </c>
      <c r="GY145" t="s">
        <v>7644</v>
      </c>
      <c r="GZ145" t="s">
        <v>4185</v>
      </c>
      <c r="HA145" t="s">
        <v>7644</v>
      </c>
      <c r="HB145" t="s">
        <v>4186</v>
      </c>
      <c r="HC145" t="s">
        <v>7644</v>
      </c>
      <c r="HD145" t="s">
        <v>7706</v>
      </c>
      <c r="HE145" t="s">
        <v>7644</v>
      </c>
      <c r="HF145" t="s">
        <v>4034</v>
      </c>
      <c r="HG145" t="s">
        <v>7644</v>
      </c>
      <c r="HH145" t="s">
        <v>3786</v>
      </c>
      <c r="HI145" t="s">
        <v>7644</v>
      </c>
      <c r="HJ145" t="s">
        <v>7707</v>
      </c>
      <c r="HK145" t="s">
        <v>7644</v>
      </c>
      <c r="HL145" t="s">
        <v>7708</v>
      </c>
      <c r="HM145" t="s">
        <v>7644</v>
      </c>
      <c r="HN145" t="s">
        <v>7709</v>
      </c>
      <c r="HO145" t="s">
        <v>7644</v>
      </c>
      <c r="HP145" t="s">
        <v>1286</v>
      </c>
      <c r="HQ145" t="s">
        <v>7644</v>
      </c>
      <c r="HR145" t="s">
        <v>2586</v>
      </c>
      <c r="HS145" t="s">
        <v>7644</v>
      </c>
      <c r="HT145" t="s">
        <v>7710</v>
      </c>
      <c r="HU145" t="s">
        <v>7644</v>
      </c>
      <c r="HV145" t="s">
        <v>7711</v>
      </c>
      <c r="HW145" t="s">
        <v>7644</v>
      </c>
      <c r="HX145" t="s">
        <v>4190</v>
      </c>
      <c r="HY145" t="s">
        <v>7644</v>
      </c>
      <c r="HZ145" t="s">
        <v>4191</v>
      </c>
      <c r="IA145" t="s">
        <v>7644</v>
      </c>
      <c r="IB145" t="s">
        <v>7712</v>
      </c>
      <c r="IC145" t="s">
        <v>7644</v>
      </c>
      <c r="ID145" t="s">
        <v>5755</v>
      </c>
      <c r="IE145" t="s">
        <v>7644</v>
      </c>
      <c r="IF145" t="s">
        <v>5756</v>
      </c>
      <c r="IG145" t="s">
        <v>7644</v>
      </c>
      <c r="IH145" t="s">
        <v>7713</v>
      </c>
      <c r="II145" t="s">
        <v>7644</v>
      </c>
      <c r="IJ145" t="s">
        <v>409</v>
      </c>
      <c r="IK145" t="s">
        <v>7644</v>
      </c>
      <c r="IL145" t="s">
        <v>7714</v>
      </c>
      <c r="IM145" t="s">
        <v>7644</v>
      </c>
      <c r="IN145" t="s">
        <v>7715</v>
      </c>
      <c r="IO145" t="s">
        <v>7644</v>
      </c>
      <c r="IP145" t="s">
        <v>4192</v>
      </c>
      <c r="IQ145" t="s">
        <v>7644</v>
      </c>
      <c r="IR145" t="s">
        <v>3056</v>
      </c>
      <c r="IS145" t="s">
        <v>7644</v>
      </c>
      <c r="IT145" t="s">
        <v>416</v>
      </c>
      <c r="IU145" t="s">
        <v>7644</v>
      </c>
      <c r="IV145" t="s">
        <v>6960</v>
      </c>
      <c r="IW145" t="s">
        <v>7644</v>
      </c>
      <c r="IX145" t="s">
        <v>524</v>
      </c>
      <c r="IY145" t="s">
        <v>7644</v>
      </c>
      <c r="IZ145" t="s">
        <v>1040</v>
      </c>
      <c r="JA145" t="s">
        <v>7644</v>
      </c>
      <c r="JB145" t="s">
        <v>7716</v>
      </c>
      <c r="JC145" t="s">
        <v>7644</v>
      </c>
      <c r="JD145" t="s">
        <v>7717</v>
      </c>
      <c r="JE145" t="s">
        <v>7644</v>
      </c>
      <c r="JF145" t="s">
        <v>7718</v>
      </c>
      <c r="JG145" t="s">
        <v>7644</v>
      </c>
      <c r="JH145" t="s">
        <v>7719</v>
      </c>
      <c r="JI145" t="s">
        <v>7644</v>
      </c>
      <c r="JJ145" t="s">
        <v>674</v>
      </c>
      <c r="JK145" t="s">
        <v>7644</v>
      </c>
      <c r="JL145" t="s">
        <v>7720</v>
      </c>
      <c r="JM145" t="s">
        <v>7644</v>
      </c>
      <c r="JN145" t="s">
        <v>7721</v>
      </c>
      <c r="JO145" t="s">
        <v>7644</v>
      </c>
      <c r="JP145" t="s">
        <v>7722</v>
      </c>
      <c r="JQ145" t="s">
        <v>7644</v>
      </c>
      <c r="JR145" t="s">
        <v>425</v>
      </c>
      <c r="JS145" t="s">
        <v>7644</v>
      </c>
      <c r="JT145" t="s">
        <v>7723</v>
      </c>
      <c r="JU145" t="s">
        <v>7644</v>
      </c>
      <c r="JV145" t="s">
        <v>7724</v>
      </c>
      <c r="JW145" t="s">
        <v>7644</v>
      </c>
      <c r="JX145" t="s">
        <v>4195</v>
      </c>
      <c r="JY145" t="s">
        <v>7644</v>
      </c>
      <c r="JZ145" t="s">
        <v>7725</v>
      </c>
      <c r="KA145" t="s">
        <v>7644</v>
      </c>
      <c r="KB145" t="s">
        <v>680</v>
      </c>
      <c r="KC145" t="s">
        <v>7644</v>
      </c>
      <c r="KD145" t="s">
        <v>684</v>
      </c>
      <c r="KE145" t="s">
        <v>7644</v>
      </c>
      <c r="KF145" t="s">
        <v>3400</v>
      </c>
      <c r="KG145" t="s">
        <v>7644</v>
      </c>
      <c r="KH145" t="s">
        <v>1671</v>
      </c>
      <c r="KI145" t="s">
        <v>7644</v>
      </c>
      <c r="KJ145" t="s">
        <v>7726</v>
      </c>
      <c r="KK145" t="s">
        <v>7644</v>
      </c>
      <c r="KL145" t="s">
        <v>4196</v>
      </c>
      <c r="KM145" t="s">
        <v>7644</v>
      </c>
      <c r="KN145" t="s">
        <v>3819</v>
      </c>
      <c r="KO145" t="s">
        <v>7644</v>
      </c>
      <c r="KP145" t="s">
        <v>7727</v>
      </c>
      <c r="KQ145" t="s">
        <v>7644</v>
      </c>
      <c r="KR145" t="s">
        <v>1053</v>
      </c>
      <c r="KS145" t="s">
        <v>7644</v>
      </c>
      <c r="KT145" t="s">
        <v>7728</v>
      </c>
      <c r="KU145" t="s">
        <v>7644</v>
      </c>
      <c r="KV145" t="s">
        <v>7729</v>
      </c>
      <c r="KW145" t="s">
        <v>7644</v>
      </c>
      <c r="KX145" t="s">
        <v>2112</v>
      </c>
      <c r="KY145" t="s">
        <v>7644</v>
      </c>
      <c r="KZ145" t="s">
        <v>7730</v>
      </c>
      <c r="LA145" t="s">
        <v>7644</v>
      </c>
      <c r="LB145" t="s">
        <v>4148</v>
      </c>
      <c r="LC145" t="s">
        <v>7644</v>
      </c>
      <c r="LD145" t="s">
        <v>7731</v>
      </c>
      <c r="LE145" t="s">
        <v>7644</v>
      </c>
      <c r="LF145" t="s">
        <v>7732</v>
      </c>
      <c r="LG145" t="s">
        <v>7644</v>
      </c>
      <c r="LH145" t="s">
        <v>7733</v>
      </c>
      <c r="LI145" t="s">
        <v>7644</v>
      </c>
      <c r="LJ145" t="s">
        <v>7734</v>
      </c>
      <c r="LK145" t="s">
        <v>7644</v>
      </c>
      <c r="LL145" t="s">
        <v>7510</v>
      </c>
      <c r="LM145" t="s">
        <v>7644</v>
      </c>
      <c r="LN145" t="s">
        <v>4197</v>
      </c>
      <c r="LO145" t="s">
        <v>7644</v>
      </c>
      <c r="LP145" t="s">
        <v>7735</v>
      </c>
      <c r="LQ145" t="s">
        <v>7644</v>
      </c>
      <c r="LR145" t="s">
        <v>4199</v>
      </c>
      <c r="LS145" t="s">
        <v>7644</v>
      </c>
      <c r="LT145" t="s">
        <v>7736</v>
      </c>
      <c r="LU145" t="s">
        <v>7644</v>
      </c>
      <c r="LV145" t="s">
        <v>1075</v>
      </c>
      <c r="LW145" t="s">
        <v>7644</v>
      </c>
      <c r="LX145" t="s">
        <v>3831</v>
      </c>
      <c r="LY145" t="s">
        <v>7644</v>
      </c>
      <c r="LZ145" t="s">
        <v>3093</v>
      </c>
      <c r="MA145" t="s">
        <v>7644</v>
      </c>
      <c r="MB145" t="s">
        <v>3605</v>
      </c>
      <c r="MC145" t="s">
        <v>7644</v>
      </c>
      <c r="MD145" t="s">
        <v>7737</v>
      </c>
      <c r="ME145" t="s">
        <v>7644</v>
      </c>
      <c r="MF145" t="s">
        <v>214</v>
      </c>
      <c r="MG145" t="s">
        <v>7644</v>
      </c>
      <c r="MH145" t="s">
        <v>3842</v>
      </c>
      <c r="MI145" t="s">
        <v>7644</v>
      </c>
      <c r="MJ145" t="s">
        <v>4201</v>
      </c>
      <c r="MK145" t="s">
        <v>7644</v>
      </c>
      <c r="ML145" t="s">
        <v>7738</v>
      </c>
      <c r="MM145" t="s">
        <v>7644</v>
      </c>
      <c r="MN145" t="s">
        <v>7739</v>
      </c>
      <c r="MO145" t="s">
        <v>7644</v>
      </c>
      <c r="MP145" t="s">
        <v>4202</v>
      </c>
      <c r="MQ145" t="s">
        <v>7644</v>
      </c>
      <c r="MR145" t="s">
        <v>7740</v>
      </c>
      <c r="MS145" t="s">
        <v>7644</v>
      </c>
      <c r="MT145" t="s">
        <v>7741</v>
      </c>
      <c r="MU145" t="s">
        <v>7644</v>
      </c>
      <c r="MV145" t="s">
        <v>4335</v>
      </c>
      <c r="MW145" t="s">
        <v>7644</v>
      </c>
      <c r="MX145" t="s">
        <v>7742</v>
      </c>
      <c r="MY145" t="s">
        <v>7644</v>
      </c>
      <c r="MZ145" t="s">
        <v>2699</v>
      </c>
      <c r="NA145" t="s">
        <v>7644</v>
      </c>
      <c r="NB145" t="s">
        <v>4361</v>
      </c>
      <c r="NC145" t="s">
        <v>7644</v>
      </c>
      <c r="ND145" t="s">
        <v>7743</v>
      </c>
      <c r="NE145" t="s">
        <v>7644</v>
      </c>
      <c r="NF145" t="s">
        <v>7744</v>
      </c>
      <c r="NG145" t="s">
        <v>7644</v>
      </c>
      <c r="NH145" t="s">
        <v>7745</v>
      </c>
      <c r="NI145" t="s">
        <v>7644</v>
      </c>
      <c r="NJ145" t="s">
        <v>7746</v>
      </c>
      <c r="NK145" t="s">
        <v>7644</v>
      </c>
      <c r="NL145" t="s">
        <v>7747</v>
      </c>
      <c r="NM145" t="s">
        <v>7644</v>
      </c>
      <c r="NN145" t="s">
        <v>1109</v>
      </c>
      <c r="NO145" t="s">
        <v>7644</v>
      </c>
      <c r="NP145" t="s">
        <v>7748</v>
      </c>
      <c r="NQ145" t="s">
        <v>7644</v>
      </c>
      <c r="NR145" t="s">
        <v>7749</v>
      </c>
      <c r="NS145" t="s">
        <v>7644</v>
      </c>
      <c r="NT145" t="s">
        <v>7750</v>
      </c>
      <c r="NU145" t="s">
        <v>7644</v>
      </c>
      <c r="NV145" t="s">
        <v>7751</v>
      </c>
      <c r="NW145" t="s">
        <v>7644</v>
      </c>
      <c r="NX145" t="s">
        <v>7752</v>
      </c>
      <c r="NY145" t="s">
        <v>7644</v>
      </c>
      <c r="NZ145" t="s">
        <v>7753</v>
      </c>
      <c r="OA145" t="s">
        <v>7644</v>
      </c>
      <c r="OB145" t="s">
        <v>7754</v>
      </c>
      <c r="OC145" t="s">
        <v>7644</v>
      </c>
      <c r="OD145" t="s">
        <v>7755</v>
      </c>
      <c r="OE145" t="s">
        <v>7644</v>
      </c>
      <c r="OF145" t="s">
        <v>7756</v>
      </c>
      <c r="OG145" t="s">
        <v>7644</v>
      </c>
      <c r="OH145" t="s">
        <v>7757</v>
      </c>
      <c r="OI145" t="s">
        <v>7644</v>
      </c>
      <c r="OJ145" t="s">
        <v>1122</v>
      </c>
      <c r="OK145" t="s">
        <v>7644</v>
      </c>
      <c r="OL145" t="s">
        <v>7758</v>
      </c>
      <c r="OM145" t="s">
        <v>7644</v>
      </c>
      <c r="ON145" t="s">
        <v>7759</v>
      </c>
      <c r="OO145" t="s">
        <v>7644</v>
      </c>
      <c r="OP145" t="s">
        <v>7760</v>
      </c>
      <c r="OQ145" t="s">
        <v>7644</v>
      </c>
      <c r="OR145" t="s">
        <v>7761</v>
      </c>
      <c r="OS145" t="s">
        <v>7644</v>
      </c>
      <c r="OT145" t="s">
        <v>7762</v>
      </c>
      <c r="OU145" t="s">
        <v>7644</v>
      </c>
      <c r="OV145" t="s">
        <v>7763</v>
      </c>
      <c r="OW145" t="s">
        <v>7644</v>
      </c>
      <c r="OX145" t="s">
        <v>7764</v>
      </c>
      <c r="OY145" t="s">
        <v>7644</v>
      </c>
      <c r="OZ145" t="s">
        <v>7765</v>
      </c>
      <c r="PA145" t="s">
        <v>7644</v>
      </c>
      <c r="PB145" t="s">
        <v>7766</v>
      </c>
      <c r="PC145" t="s">
        <v>7644</v>
      </c>
      <c r="PD145" t="s">
        <v>6814</v>
      </c>
      <c r="PE145" t="s">
        <v>7644</v>
      </c>
      <c r="PF145" t="s">
        <v>7767</v>
      </c>
      <c r="PG145" t="s">
        <v>7644</v>
      </c>
      <c r="PH145" t="s">
        <v>7768</v>
      </c>
      <c r="PI145" t="s">
        <v>7644</v>
      </c>
      <c r="PJ145" t="s">
        <v>4205</v>
      </c>
      <c r="PK145" t="s">
        <v>33</v>
      </c>
    </row>
    <row r="146" spans="1:427" x14ac:dyDescent="0.25">
      <c r="A146" t="s">
        <v>7769</v>
      </c>
      <c r="B146" t="s">
        <v>5350</v>
      </c>
      <c r="C146" t="s">
        <v>7769</v>
      </c>
      <c r="D146" t="s">
        <v>7770</v>
      </c>
      <c r="E146" t="s">
        <v>7769</v>
      </c>
      <c r="F146" t="s">
        <v>7771</v>
      </c>
      <c r="G146" t="s">
        <v>7769</v>
      </c>
      <c r="H146" t="s">
        <v>4302</v>
      </c>
      <c r="I146" t="s">
        <v>7769</v>
      </c>
      <c r="J146" t="s">
        <v>7772</v>
      </c>
      <c r="K146" t="s">
        <v>7769</v>
      </c>
      <c r="L146" t="s">
        <v>6010</v>
      </c>
      <c r="M146" t="s">
        <v>7769</v>
      </c>
      <c r="N146" t="s">
        <v>5839</v>
      </c>
      <c r="O146" t="s">
        <v>7769</v>
      </c>
      <c r="P146" t="s">
        <v>7773</v>
      </c>
      <c r="Q146" t="s">
        <v>7769</v>
      </c>
      <c r="R146" t="s">
        <v>5131</v>
      </c>
      <c r="S146" t="s">
        <v>7769</v>
      </c>
      <c r="T146" t="s">
        <v>6774</v>
      </c>
      <c r="U146" t="s">
        <v>7769</v>
      </c>
      <c r="V146" t="s">
        <v>7774</v>
      </c>
      <c r="W146" t="s">
        <v>7769</v>
      </c>
      <c r="X146" t="s">
        <v>7775</v>
      </c>
    </row>
    <row r="147" spans="1:427" x14ac:dyDescent="0.25">
      <c r="A147" t="s">
        <v>7776</v>
      </c>
      <c r="B147" t="s">
        <v>7777</v>
      </c>
      <c r="C147" t="s">
        <v>7776</v>
      </c>
      <c r="D147" t="s">
        <v>7778</v>
      </c>
      <c r="E147" t="s">
        <v>7776</v>
      </c>
      <c r="F147" t="s">
        <v>7779</v>
      </c>
      <c r="G147" t="s">
        <v>7776</v>
      </c>
      <c r="H147" t="s">
        <v>7780</v>
      </c>
      <c r="I147" t="s">
        <v>7776</v>
      </c>
      <c r="J147" t="s">
        <v>561</v>
      </c>
      <c r="K147" t="s">
        <v>7776</v>
      </c>
      <c r="L147" t="s">
        <v>3728</v>
      </c>
      <c r="M147" t="s">
        <v>7776</v>
      </c>
      <c r="N147" t="s">
        <v>7781</v>
      </c>
      <c r="O147" t="s">
        <v>7776</v>
      </c>
      <c r="P147" t="s">
        <v>3484</v>
      </c>
      <c r="Q147" t="s">
        <v>7776</v>
      </c>
      <c r="R147" t="s">
        <v>7782</v>
      </c>
      <c r="S147" t="s">
        <v>7776</v>
      </c>
      <c r="T147" t="s">
        <v>7783</v>
      </c>
      <c r="U147" t="s">
        <v>7776</v>
      </c>
      <c r="V147" t="s">
        <v>7675</v>
      </c>
      <c r="W147" t="s">
        <v>7776</v>
      </c>
      <c r="X147" t="s">
        <v>7784</v>
      </c>
      <c r="Y147" t="s">
        <v>7776</v>
      </c>
      <c r="Z147" t="s">
        <v>7785</v>
      </c>
      <c r="AA147" t="s">
        <v>7776</v>
      </c>
      <c r="AB147" t="s">
        <v>7684</v>
      </c>
      <c r="AC147" t="s">
        <v>7776</v>
      </c>
      <c r="AD147" t="s">
        <v>7188</v>
      </c>
      <c r="AE147" t="s">
        <v>7776</v>
      </c>
      <c r="AF147" t="s">
        <v>7712</v>
      </c>
      <c r="AG147" t="s">
        <v>7776</v>
      </c>
      <c r="AH147" t="s">
        <v>7786</v>
      </c>
      <c r="AI147" t="s">
        <v>7776</v>
      </c>
      <c r="AJ147" t="s">
        <v>7787</v>
      </c>
      <c r="AK147" t="s">
        <v>7776</v>
      </c>
      <c r="AL147" t="s">
        <v>7720</v>
      </c>
      <c r="AM147" t="s">
        <v>7776</v>
      </c>
      <c r="AN147" t="s">
        <v>7721</v>
      </c>
      <c r="AO147" t="s">
        <v>7776</v>
      </c>
      <c r="AP147" t="s">
        <v>3819</v>
      </c>
      <c r="AQ147" t="s">
        <v>7776</v>
      </c>
      <c r="AR147" t="s">
        <v>2112</v>
      </c>
      <c r="AS147" t="s">
        <v>7776</v>
      </c>
      <c r="AT147" t="s">
        <v>2126</v>
      </c>
      <c r="AU147" t="s">
        <v>7776</v>
      </c>
      <c r="AV147" t="s">
        <v>7788</v>
      </c>
      <c r="AW147" t="s">
        <v>7776</v>
      </c>
      <c r="AX147" t="s">
        <v>2149</v>
      </c>
      <c r="AY147" t="s">
        <v>7776</v>
      </c>
      <c r="AZ147" t="s">
        <v>7760</v>
      </c>
      <c r="BA147" t="s">
        <v>7776</v>
      </c>
      <c r="BB147" t="s">
        <v>7760</v>
      </c>
      <c r="BC147" t="s">
        <v>7776</v>
      </c>
      <c r="BD147" t="s">
        <v>7789</v>
      </c>
      <c r="BE147" t="s">
        <v>7776</v>
      </c>
      <c r="BF147" t="s">
        <v>7790</v>
      </c>
      <c r="BG147" t="s">
        <v>7776</v>
      </c>
      <c r="BH147" t="s">
        <v>7791</v>
      </c>
      <c r="BI147" t="s">
        <v>7776</v>
      </c>
      <c r="BJ147" t="s">
        <v>7792</v>
      </c>
      <c r="BK147" t="s">
        <v>7776</v>
      </c>
      <c r="BL147" t="s">
        <v>7793</v>
      </c>
      <c r="BM147" t="s">
        <v>7776</v>
      </c>
      <c r="BN147" t="s">
        <v>7794</v>
      </c>
      <c r="BO147" t="s">
        <v>7776</v>
      </c>
      <c r="BP147" t="s">
        <v>7795</v>
      </c>
      <c r="BQ147" t="s">
        <v>7776</v>
      </c>
      <c r="BR147" t="s">
        <v>7796</v>
      </c>
      <c r="BS147" t="s">
        <v>7776</v>
      </c>
      <c r="BT147" t="s">
        <v>7797</v>
      </c>
      <c r="BU147" t="s">
        <v>33</v>
      </c>
      <c r="BV147" t="s">
        <v>33</v>
      </c>
      <c r="BW147" t="s">
        <v>33</v>
      </c>
    </row>
    <row r="148" spans="1:427" x14ac:dyDescent="0.25">
      <c r="A148" t="s">
        <v>7798</v>
      </c>
      <c r="B148" t="s">
        <v>7799</v>
      </c>
      <c r="C148" t="s">
        <v>7798</v>
      </c>
      <c r="D148" t="s">
        <v>7800</v>
      </c>
    </row>
    <row r="149" spans="1:427" x14ac:dyDescent="0.25">
      <c r="A149" t="s">
        <v>7801</v>
      </c>
      <c r="B149" t="s">
        <v>7802</v>
      </c>
      <c r="C149" t="s">
        <v>7801</v>
      </c>
      <c r="D149" t="s">
        <v>7803</v>
      </c>
      <c r="E149" t="s">
        <v>7801</v>
      </c>
      <c r="F149" t="s">
        <v>4294</v>
      </c>
      <c r="G149" t="s">
        <v>7801</v>
      </c>
      <c r="H149" t="s">
        <v>7804</v>
      </c>
      <c r="I149" t="s">
        <v>7801</v>
      </c>
      <c r="J149" t="s">
        <v>7805</v>
      </c>
      <c r="K149" t="s">
        <v>7801</v>
      </c>
      <c r="L149" t="s">
        <v>7806</v>
      </c>
      <c r="M149" t="s">
        <v>7801</v>
      </c>
      <c r="N149" t="s">
        <v>7807</v>
      </c>
      <c r="O149" t="s">
        <v>7801</v>
      </c>
      <c r="P149" t="s">
        <v>7808</v>
      </c>
      <c r="Q149" t="s">
        <v>7801</v>
      </c>
      <c r="R149" t="s">
        <v>7809</v>
      </c>
      <c r="S149" t="s">
        <v>7801</v>
      </c>
      <c r="T149" t="s">
        <v>7810</v>
      </c>
      <c r="U149" t="s">
        <v>7801</v>
      </c>
      <c r="V149" t="s">
        <v>7811</v>
      </c>
      <c r="W149" t="s">
        <v>7801</v>
      </c>
      <c r="X149" t="s">
        <v>7812</v>
      </c>
      <c r="Y149" t="s">
        <v>7801</v>
      </c>
      <c r="Z149" t="s">
        <v>7813</v>
      </c>
      <c r="AA149" t="s">
        <v>7801</v>
      </c>
      <c r="AB149" t="s">
        <v>2082</v>
      </c>
      <c r="AC149" t="s">
        <v>7801</v>
      </c>
      <c r="AD149" t="s">
        <v>7814</v>
      </c>
      <c r="AE149" t="s">
        <v>7801</v>
      </c>
      <c r="AF149" t="s">
        <v>1095</v>
      </c>
      <c r="AG149" t="s">
        <v>7801</v>
      </c>
      <c r="AH149" t="s">
        <v>2740</v>
      </c>
      <c r="AI149" t="s">
        <v>7801</v>
      </c>
      <c r="AJ149" t="s">
        <v>7815</v>
      </c>
      <c r="AK149" t="s">
        <v>7801</v>
      </c>
      <c r="AL149" t="s">
        <v>97</v>
      </c>
      <c r="AM149" t="s">
        <v>7801</v>
      </c>
      <c r="AN149" t="s">
        <v>7816</v>
      </c>
      <c r="AO149" t="s">
        <v>7801</v>
      </c>
      <c r="AP149" t="s">
        <v>7817</v>
      </c>
      <c r="AQ149" t="s">
        <v>7801</v>
      </c>
      <c r="AR149" t="s">
        <v>6002</v>
      </c>
      <c r="AS149" t="s">
        <v>7801</v>
      </c>
      <c r="AT149" t="s">
        <v>3434</v>
      </c>
      <c r="AU149" t="s">
        <v>33</v>
      </c>
      <c r="AV149" t="s">
        <v>33</v>
      </c>
      <c r="AW149" t="s">
        <v>33</v>
      </c>
    </row>
    <row r="150" spans="1:427" x14ac:dyDescent="0.25">
      <c r="A150" t="s">
        <v>7818</v>
      </c>
      <c r="B150" t="s">
        <v>7819</v>
      </c>
      <c r="C150" t="s">
        <v>7818</v>
      </c>
      <c r="D150" t="s">
        <v>7820</v>
      </c>
      <c r="E150" t="s">
        <v>7818</v>
      </c>
      <c r="F150" t="s">
        <v>7821</v>
      </c>
      <c r="G150" t="s">
        <v>7818</v>
      </c>
      <c r="H150" t="s">
        <v>3964</v>
      </c>
      <c r="I150" t="s">
        <v>7818</v>
      </c>
      <c r="J150" t="s">
        <v>7822</v>
      </c>
      <c r="K150" t="s">
        <v>7818</v>
      </c>
      <c r="L150" t="s">
        <v>5207</v>
      </c>
      <c r="M150" t="s">
        <v>7818</v>
      </c>
      <c r="N150" t="s">
        <v>7823</v>
      </c>
      <c r="O150" t="s">
        <v>7818</v>
      </c>
      <c r="P150" t="s">
        <v>7824</v>
      </c>
      <c r="Q150" t="s">
        <v>7818</v>
      </c>
      <c r="R150" t="s">
        <v>2299</v>
      </c>
      <c r="S150" t="s">
        <v>7818</v>
      </c>
      <c r="T150" t="s">
        <v>7825</v>
      </c>
      <c r="U150" t="s">
        <v>7818</v>
      </c>
      <c r="V150" t="s">
        <v>7826</v>
      </c>
      <c r="W150" t="s">
        <v>7818</v>
      </c>
      <c r="X150" t="s">
        <v>7827</v>
      </c>
      <c r="Y150" t="s">
        <v>7818</v>
      </c>
      <c r="Z150" t="s">
        <v>7828</v>
      </c>
      <c r="AA150" t="s">
        <v>7818</v>
      </c>
      <c r="AB150" t="s">
        <v>6150</v>
      </c>
      <c r="AC150" t="s">
        <v>7818</v>
      </c>
      <c r="AD150" t="s">
        <v>5270</v>
      </c>
      <c r="AE150" t="s">
        <v>7818</v>
      </c>
      <c r="AF150" t="s">
        <v>7829</v>
      </c>
      <c r="AG150" t="s">
        <v>7818</v>
      </c>
      <c r="AH150" t="s">
        <v>5273</v>
      </c>
      <c r="AI150" t="s">
        <v>7818</v>
      </c>
      <c r="AJ150" t="s">
        <v>7830</v>
      </c>
      <c r="AK150" t="s">
        <v>7818</v>
      </c>
      <c r="AL150" t="s">
        <v>7831</v>
      </c>
      <c r="AM150" t="s">
        <v>7818</v>
      </c>
      <c r="AN150" t="s">
        <v>7832</v>
      </c>
      <c r="AO150" t="s">
        <v>7818</v>
      </c>
      <c r="AP150" t="s">
        <v>3984</v>
      </c>
      <c r="AQ150" t="s">
        <v>7818</v>
      </c>
      <c r="AR150" t="s">
        <v>3985</v>
      </c>
      <c r="AS150" t="s">
        <v>7818</v>
      </c>
      <c r="AT150" t="s">
        <v>2189</v>
      </c>
      <c r="AU150" t="s">
        <v>7818</v>
      </c>
      <c r="AV150" t="s">
        <v>3986</v>
      </c>
      <c r="AW150" t="s">
        <v>7818</v>
      </c>
      <c r="AX150" t="s">
        <v>7833</v>
      </c>
      <c r="AY150" t="s">
        <v>7818</v>
      </c>
      <c r="AZ150" t="s">
        <v>3988</v>
      </c>
      <c r="BA150" t="s">
        <v>7818</v>
      </c>
      <c r="BB150" t="s">
        <v>3988</v>
      </c>
      <c r="BC150" t="s">
        <v>7818</v>
      </c>
      <c r="BD150" t="s">
        <v>3991</v>
      </c>
      <c r="BE150" t="s">
        <v>7818</v>
      </c>
      <c r="BF150" t="s">
        <v>7834</v>
      </c>
      <c r="BG150" t="s">
        <v>7818</v>
      </c>
      <c r="BH150" t="s">
        <v>3993</v>
      </c>
      <c r="BI150" t="s">
        <v>7818</v>
      </c>
      <c r="BJ150" t="s">
        <v>3994</v>
      </c>
      <c r="BK150" t="s">
        <v>7818</v>
      </c>
      <c r="BL150" t="s">
        <v>3996</v>
      </c>
      <c r="BM150" t="s">
        <v>7818</v>
      </c>
      <c r="BN150" t="s">
        <v>3997</v>
      </c>
      <c r="BO150" t="s">
        <v>7818</v>
      </c>
      <c r="BP150" t="s">
        <v>3998</v>
      </c>
      <c r="BQ150" t="s">
        <v>7818</v>
      </c>
      <c r="BR150" t="s">
        <v>3999</v>
      </c>
      <c r="BS150" t="s">
        <v>7818</v>
      </c>
      <c r="BT150" t="s">
        <v>5717</v>
      </c>
      <c r="BU150" t="s">
        <v>7818</v>
      </c>
      <c r="BV150" t="s">
        <v>2059</v>
      </c>
      <c r="BW150" t="s">
        <v>7818</v>
      </c>
      <c r="BX150" t="s">
        <v>7835</v>
      </c>
      <c r="BY150" t="s">
        <v>7818</v>
      </c>
      <c r="BZ150" t="s">
        <v>5292</v>
      </c>
      <c r="CA150" t="s">
        <v>7818</v>
      </c>
      <c r="CB150" t="s">
        <v>4001</v>
      </c>
      <c r="CC150" t="s">
        <v>7818</v>
      </c>
      <c r="CD150" t="s">
        <v>7836</v>
      </c>
      <c r="CE150" t="s">
        <v>7818</v>
      </c>
      <c r="CF150" t="s">
        <v>7837</v>
      </c>
      <c r="CG150" t="s">
        <v>7818</v>
      </c>
      <c r="CH150" t="s">
        <v>7838</v>
      </c>
      <c r="CI150" t="s">
        <v>7818</v>
      </c>
      <c r="CJ150" t="s">
        <v>4003</v>
      </c>
      <c r="CK150" t="s">
        <v>7818</v>
      </c>
      <c r="CL150" t="s">
        <v>7839</v>
      </c>
      <c r="CM150" t="s">
        <v>7818</v>
      </c>
      <c r="CN150" t="s">
        <v>7840</v>
      </c>
      <c r="CO150" t="s">
        <v>7818</v>
      </c>
      <c r="CP150" t="s">
        <v>7841</v>
      </c>
      <c r="CQ150" t="s">
        <v>7818</v>
      </c>
      <c r="CR150" t="s">
        <v>4004</v>
      </c>
      <c r="CS150" t="s">
        <v>7818</v>
      </c>
      <c r="CT150" t="s">
        <v>7842</v>
      </c>
      <c r="CU150" t="s">
        <v>7818</v>
      </c>
      <c r="CV150" t="s">
        <v>7843</v>
      </c>
      <c r="CW150" t="s">
        <v>7818</v>
      </c>
      <c r="CX150" t="s">
        <v>7844</v>
      </c>
      <c r="CY150" t="s">
        <v>7818</v>
      </c>
      <c r="CZ150" t="s">
        <v>4013</v>
      </c>
      <c r="DA150" t="s">
        <v>7818</v>
      </c>
      <c r="DB150" t="s">
        <v>4014</v>
      </c>
      <c r="DC150" t="s">
        <v>7818</v>
      </c>
      <c r="DD150" t="s">
        <v>4015</v>
      </c>
      <c r="DE150" t="s">
        <v>7818</v>
      </c>
      <c r="DF150" t="s">
        <v>4018</v>
      </c>
      <c r="DG150" t="s">
        <v>7818</v>
      </c>
      <c r="DH150" t="s">
        <v>7845</v>
      </c>
      <c r="DI150" t="s">
        <v>7818</v>
      </c>
      <c r="DJ150" t="s">
        <v>3251</v>
      </c>
      <c r="DK150" t="s">
        <v>7818</v>
      </c>
      <c r="DL150" t="s">
        <v>4021</v>
      </c>
      <c r="DM150" t="s">
        <v>7818</v>
      </c>
      <c r="DN150" t="s">
        <v>7846</v>
      </c>
      <c r="DO150" t="s">
        <v>7818</v>
      </c>
      <c r="DP150" t="s">
        <v>4026</v>
      </c>
      <c r="DQ150" t="s">
        <v>7818</v>
      </c>
      <c r="DR150" t="s">
        <v>4028</v>
      </c>
      <c r="DS150" t="s">
        <v>7818</v>
      </c>
      <c r="DT150" t="s">
        <v>7847</v>
      </c>
      <c r="DU150" t="s">
        <v>7818</v>
      </c>
      <c r="DV150" t="s">
        <v>7848</v>
      </c>
      <c r="DW150" t="s">
        <v>7818</v>
      </c>
      <c r="DX150" t="s">
        <v>3257</v>
      </c>
      <c r="DY150" t="s">
        <v>7818</v>
      </c>
      <c r="DZ150" t="s">
        <v>7849</v>
      </c>
      <c r="EA150" t="s">
        <v>7818</v>
      </c>
      <c r="EB150" t="s">
        <v>3041</v>
      </c>
      <c r="EC150" t="s">
        <v>7818</v>
      </c>
      <c r="ED150" t="s">
        <v>2847</v>
      </c>
      <c r="EE150" t="s">
        <v>7818</v>
      </c>
      <c r="EF150" t="s">
        <v>2919</v>
      </c>
      <c r="EG150" t="s">
        <v>7818</v>
      </c>
      <c r="EH150" t="s">
        <v>4037</v>
      </c>
      <c r="EI150" t="s">
        <v>7818</v>
      </c>
      <c r="EJ150" t="s">
        <v>4040</v>
      </c>
      <c r="EK150" t="s">
        <v>7818</v>
      </c>
      <c r="EL150" t="s">
        <v>4050</v>
      </c>
      <c r="EM150" t="s">
        <v>7818</v>
      </c>
      <c r="EN150" t="s">
        <v>7850</v>
      </c>
      <c r="EO150" t="s">
        <v>7818</v>
      </c>
      <c r="EP150" t="s">
        <v>7851</v>
      </c>
      <c r="EQ150" t="s">
        <v>7818</v>
      </c>
      <c r="ER150" t="s">
        <v>7852</v>
      </c>
      <c r="ES150" t="s">
        <v>7818</v>
      </c>
      <c r="ET150" t="s">
        <v>7853</v>
      </c>
      <c r="EU150" t="s">
        <v>7818</v>
      </c>
      <c r="EV150" t="s">
        <v>7854</v>
      </c>
      <c r="EW150" t="s">
        <v>7818</v>
      </c>
      <c r="EX150" t="s">
        <v>7855</v>
      </c>
      <c r="EY150" t="s">
        <v>7818</v>
      </c>
      <c r="EZ150" t="s">
        <v>4063</v>
      </c>
      <c r="FA150" t="s">
        <v>7818</v>
      </c>
      <c r="FB150" t="s">
        <v>3165</v>
      </c>
      <c r="FC150" t="s">
        <v>7818</v>
      </c>
      <c r="FD150" t="s">
        <v>7032</v>
      </c>
      <c r="FE150" t="s">
        <v>7818</v>
      </c>
      <c r="FF150" t="s">
        <v>7856</v>
      </c>
      <c r="FG150" t="s">
        <v>7818</v>
      </c>
      <c r="FH150" t="s">
        <v>7857</v>
      </c>
      <c r="FI150" t="s">
        <v>7818</v>
      </c>
      <c r="FJ150" t="s">
        <v>7858</v>
      </c>
      <c r="FK150" t="s">
        <v>7818</v>
      </c>
      <c r="FL150" t="s">
        <v>7859</v>
      </c>
      <c r="FM150" t="s">
        <v>7818</v>
      </c>
      <c r="FN150" t="s">
        <v>7860</v>
      </c>
      <c r="FO150" t="s">
        <v>7818</v>
      </c>
      <c r="FP150" t="s">
        <v>7861</v>
      </c>
      <c r="FQ150" t="s">
        <v>7818</v>
      </c>
      <c r="FR150" t="s">
        <v>7862</v>
      </c>
      <c r="FS150" t="s">
        <v>7818</v>
      </c>
      <c r="FT150" t="s">
        <v>4069</v>
      </c>
      <c r="FU150" t="s">
        <v>7818</v>
      </c>
      <c r="FV150" t="s">
        <v>7863</v>
      </c>
      <c r="FW150" t="s">
        <v>7818</v>
      </c>
      <c r="FX150" t="s">
        <v>7864</v>
      </c>
      <c r="FY150" t="s">
        <v>7818</v>
      </c>
      <c r="FZ150" t="s">
        <v>4075</v>
      </c>
      <c r="GA150" t="s">
        <v>33</v>
      </c>
    </row>
    <row r="151" spans="1:427" x14ac:dyDescent="0.25">
      <c r="A151" t="s">
        <v>7865</v>
      </c>
      <c r="B151" t="s">
        <v>4166</v>
      </c>
      <c r="C151" t="s">
        <v>7865</v>
      </c>
      <c r="D151" t="s">
        <v>4167</v>
      </c>
      <c r="E151" t="s">
        <v>7865</v>
      </c>
      <c r="F151" t="s">
        <v>4168</v>
      </c>
      <c r="G151" t="s">
        <v>7865</v>
      </c>
      <c r="H151" t="s">
        <v>4169</v>
      </c>
      <c r="I151" t="s">
        <v>7865</v>
      </c>
      <c r="J151" t="s">
        <v>886</v>
      </c>
      <c r="K151" t="s">
        <v>7865</v>
      </c>
      <c r="L151" t="s">
        <v>496</v>
      </c>
      <c r="M151" t="s">
        <v>7865</v>
      </c>
      <c r="N151" t="s">
        <v>4170</v>
      </c>
      <c r="O151" t="s">
        <v>7865</v>
      </c>
      <c r="P151" t="s">
        <v>4171</v>
      </c>
      <c r="Q151" t="s">
        <v>7865</v>
      </c>
      <c r="R151" t="s">
        <v>4172</v>
      </c>
      <c r="S151" t="s">
        <v>7865</v>
      </c>
      <c r="T151" t="s">
        <v>4173</v>
      </c>
      <c r="U151" t="s">
        <v>7865</v>
      </c>
      <c r="V151" t="s">
        <v>4174</v>
      </c>
      <c r="W151" t="s">
        <v>7865</v>
      </c>
      <c r="X151" t="s">
        <v>4175</v>
      </c>
      <c r="Y151" t="s">
        <v>7865</v>
      </c>
      <c r="Z151" t="s">
        <v>944</v>
      </c>
      <c r="AA151" t="s">
        <v>7865</v>
      </c>
      <c r="AB151" t="s">
        <v>2338</v>
      </c>
      <c r="AC151" t="s">
        <v>7865</v>
      </c>
      <c r="AD151" t="s">
        <v>995</v>
      </c>
      <c r="AE151" t="s">
        <v>7865</v>
      </c>
      <c r="AF151" t="s">
        <v>4178</v>
      </c>
      <c r="AG151" t="s">
        <v>7865</v>
      </c>
      <c r="AH151" t="s">
        <v>4179</v>
      </c>
      <c r="AI151" t="s">
        <v>7865</v>
      </c>
      <c r="AJ151" t="s">
        <v>4181</v>
      </c>
      <c r="AK151" t="s">
        <v>7865</v>
      </c>
      <c r="AL151" t="s">
        <v>4182</v>
      </c>
      <c r="AM151" t="s">
        <v>7865</v>
      </c>
      <c r="AN151" t="s">
        <v>7688</v>
      </c>
      <c r="AO151" t="s">
        <v>7865</v>
      </c>
      <c r="AP151" t="s">
        <v>4185</v>
      </c>
      <c r="AQ151" t="s">
        <v>7865</v>
      </c>
      <c r="AR151" t="s">
        <v>4186</v>
      </c>
      <c r="AS151" t="s">
        <v>7865</v>
      </c>
      <c r="AT151" t="s">
        <v>1286</v>
      </c>
      <c r="AU151" t="s">
        <v>7865</v>
      </c>
      <c r="AV151" t="s">
        <v>4190</v>
      </c>
      <c r="AW151" t="s">
        <v>7865</v>
      </c>
      <c r="AX151" t="s">
        <v>4191</v>
      </c>
      <c r="AY151" t="s">
        <v>7865</v>
      </c>
      <c r="AZ151" t="s">
        <v>4192</v>
      </c>
      <c r="BA151" t="s">
        <v>7865</v>
      </c>
      <c r="BB151" t="s">
        <v>4192</v>
      </c>
      <c r="BC151" t="s">
        <v>7865</v>
      </c>
      <c r="BD151" t="s">
        <v>1671</v>
      </c>
      <c r="BE151" t="s">
        <v>7865</v>
      </c>
      <c r="BF151" t="s">
        <v>4196</v>
      </c>
      <c r="BG151" t="s">
        <v>7865</v>
      </c>
      <c r="BH151" t="s">
        <v>1053</v>
      </c>
      <c r="BI151" t="s">
        <v>7865</v>
      </c>
      <c r="BJ151" t="s">
        <v>4197</v>
      </c>
      <c r="BK151" t="s">
        <v>7865</v>
      </c>
      <c r="BL151" t="s">
        <v>4199</v>
      </c>
      <c r="BM151" t="s">
        <v>7865</v>
      </c>
      <c r="BN151" t="s">
        <v>1075</v>
      </c>
      <c r="BO151" t="s">
        <v>7865</v>
      </c>
      <c r="BP151" t="s">
        <v>4201</v>
      </c>
      <c r="BQ151" t="s">
        <v>7865</v>
      </c>
      <c r="BR151" t="s">
        <v>4202</v>
      </c>
      <c r="BS151" t="s">
        <v>7865</v>
      </c>
      <c r="BT151" t="s">
        <v>1109</v>
      </c>
      <c r="BU151" t="s">
        <v>7865</v>
      </c>
      <c r="BV151" t="s">
        <v>4203</v>
      </c>
      <c r="BW151" t="s">
        <v>7865</v>
      </c>
      <c r="BX151" t="s">
        <v>1122</v>
      </c>
      <c r="BY151" t="s">
        <v>7865</v>
      </c>
      <c r="BZ151" t="s">
        <v>4205</v>
      </c>
      <c r="CA151" t="s">
        <v>33</v>
      </c>
      <c r="CB151" t="s">
        <v>33</v>
      </c>
    </row>
    <row r="152" spans="1:427" x14ac:dyDescent="0.25">
      <c r="A152" t="s">
        <v>7866</v>
      </c>
      <c r="B152" t="s">
        <v>4166</v>
      </c>
      <c r="C152" t="s">
        <v>7866</v>
      </c>
      <c r="D152" t="s">
        <v>973</v>
      </c>
      <c r="E152" t="s">
        <v>7866</v>
      </c>
      <c r="F152" t="s">
        <v>1018</v>
      </c>
      <c r="G152" t="s">
        <v>7866</v>
      </c>
      <c r="H152" t="s">
        <v>1019</v>
      </c>
      <c r="I152" t="s">
        <v>7866</v>
      </c>
      <c r="J152" t="s">
        <v>6613</v>
      </c>
      <c r="K152" t="s">
        <v>7866</v>
      </c>
      <c r="L152" t="s">
        <v>2609</v>
      </c>
      <c r="M152" t="s">
        <v>7866</v>
      </c>
      <c r="N152" t="s">
        <v>1055</v>
      </c>
      <c r="O152" t="s">
        <v>7866</v>
      </c>
      <c r="P152" t="s">
        <v>7867</v>
      </c>
      <c r="Q152" t="s">
        <v>7866</v>
      </c>
      <c r="R152" t="s">
        <v>1088</v>
      </c>
      <c r="S152" t="s">
        <v>7866</v>
      </c>
      <c r="T152" t="s">
        <v>1729</v>
      </c>
      <c r="U152" t="s">
        <v>7866</v>
      </c>
      <c r="V152" t="s">
        <v>1108</v>
      </c>
      <c r="W152" t="s">
        <v>7866</v>
      </c>
      <c r="X152" t="s">
        <v>1117</v>
      </c>
      <c r="Y152" t="s">
        <v>7866</v>
      </c>
      <c r="Z152" t="s">
        <v>1128</v>
      </c>
    </row>
    <row r="153" spans="1:427" x14ac:dyDescent="0.25">
      <c r="A153" t="s">
        <v>7868</v>
      </c>
      <c r="B153" t="s">
        <v>7869</v>
      </c>
      <c r="C153" t="s">
        <v>7868</v>
      </c>
      <c r="D153" t="s">
        <v>7870</v>
      </c>
      <c r="E153" t="s">
        <v>7868</v>
      </c>
      <c r="F153" t="s">
        <v>7871</v>
      </c>
      <c r="G153" t="s">
        <v>7868</v>
      </c>
      <c r="H153" t="s">
        <v>7872</v>
      </c>
      <c r="I153" t="s">
        <v>7868</v>
      </c>
      <c r="J153" t="s">
        <v>5341</v>
      </c>
      <c r="K153" t="s">
        <v>7868</v>
      </c>
      <c r="L153" t="s">
        <v>7873</v>
      </c>
      <c r="M153" t="s">
        <v>7868</v>
      </c>
      <c r="N153" t="s">
        <v>7874</v>
      </c>
      <c r="O153" t="s">
        <v>7868</v>
      </c>
      <c r="P153" t="s">
        <v>7044</v>
      </c>
      <c r="Q153" t="s">
        <v>7868</v>
      </c>
      <c r="R153" t="s">
        <v>135</v>
      </c>
      <c r="S153" t="s">
        <v>7868</v>
      </c>
      <c r="T153" t="s">
        <v>7875</v>
      </c>
      <c r="U153" t="s">
        <v>7868</v>
      </c>
      <c r="V153" t="s">
        <v>7876</v>
      </c>
      <c r="W153" t="s">
        <v>7868</v>
      </c>
      <c r="X153" t="s">
        <v>7877</v>
      </c>
      <c r="Y153" t="s">
        <v>7868</v>
      </c>
      <c r="Z153" t="s">
        <v>7878</v>
      </c>
      <c r="AA153" t="s">
        <v>7868</v>
      </c>
      <c r="AB153" t="s">
        <v>7879</v>
      </c>
      <c r="AC153" t="s">
        <v>7868</v>
      </c>
      <c r="AD153" t="s">
        <v>7880</v>
      </c>
      <c r="AE153" t="s">
        <v>7868</v>
      </c>
      <c r="AF153" t="s">
        <v>3658</v>
      </c>
      <c r="AG153" t="s">
        <v>7868</v>
      </c>
      <c r="AH153" t="s">
        <v>1860</v>
      </c>
      <c r="AI153" t="s">
        <v>7868</v>
      </c>
      <c r="AJ153" t="s">
        <v>7881</v>
      </c>
      <c r="AK153" t="s">
        <v>7868</v>
      </c>
      <c r="AL153" t="s">
        <v>4681</v>
      </c>
      <c r="AM153" t="s">
        <v>7868</v>
      </c>
      <c r="AN153" t="s">
        <v>3691</v>
      </c>
      <c r="AO153" t="s">
        <v>7868</v>
      </c>
      <c r="AP153" t="s">
        <v>2</v>
      </c>
      <c r="AQ153" t="s">
        <v>7868</v>
      </c>
      <c r="AR153" t="s">
        <v>40</v>
      </c>
      <c r="AS153" t="s">
        <v>7868</v>
      </c>
      <c r="AT153" t="s">
        <v>2042</v>
      </c>
      <c r="AU153" t="s">
        <v>7868</v>
      </c>
      <c r="AV153" t="s">
        <v>7882</v>
      </c>
      <c r="AW153" t="s">
        <v>7868</v>
      </c>
      <c r="AX153" t="s">
        <v>947</v>
      </c>
      <c r="AY153" t="s">
        <v>7868</v>
      </c>
      <c r="AZ153" t="s">
        <v>4</v>
      </c>
      <c r="BA153" t="s">
        <v>7868</v>
      </c>
      <c r="BB153" t="s">
        <v>4</v>
      </c>
      <c r="BC153" t="s">
        <v>7868</v>
      </c>
      <c r="BD153" t="s">
        <v>7883</v>
      </c>
      <c r="BE153" t="s">
        <v>7868</v>
      </c>
      <c r="BF153" t="s">
        <v>7884</v>
      </c>
      <c r="BG153" t="s">
        <v>7868</v>
      </c>
      <c r="BH153" t="s">
        <v>7885</v>
      </c>
      <c r="BI153" t="s">
        <v>7868</v>
      </c>
      <c r="BJ153" t="s">
        <v>6</v>
      </c>
      <c r="BK153" t="s">
        <v>7868</v>
      </c>
      <c r="BL153" t="s">
        <v>7</v>
      </c>
      <c r="BM153" t="s">
        <v>7868</v>
      </c>
      <c r="BN153" t="s">
        <v>7886</v>
      </c>
      <c r="BO153" t="s">
        <v>7868</v>
      </c>
      <c r="BP153" t="s">
        <v>7887</v>
      </c>
      <c r="BQ153" t="s">
        <v>7868</v>
      </c>
      <c r="BR153" t="s">
        <v>10</v>
      </c>
      <c r="BS153" t="s">
        <v>7868</v>
      </c>
      <c r="BT153" t="s">
        <v>7888</v>
      </c>
      <c r="BU153" t="s">
        <v>7868</v>
      </c>
      <c r="BV153" t="s">
        <v>7889</v>
      </c>
      <c r="BW153" t="s">
        <v>7868</v>
      </c>
      <c r="BX153" t="s">
        <v>7890</v>
      </c>
      <c r="BY153" t="s">
        <v>7868</v>
      </c>
      <c r="BZ153" t="s">
        <v>7891</v>
      </c>
      <c r="CA153" t="s">
        <v>7868</v>
      </c>
      <c r="CB153" t="s">
        <v>7892</v>
      </c>
      <c r="CC153" t="s">
        <v>7868</v>
      </c>
      <c r="CD153" t="s">
        <v>7893</v>
      </c>
      <c r="CE153" t="s">
        <v>7868</v>
      </c>
      <c r="CF153" t="s">
        <v>5238</v>
      </c>
      <c r="CG153" t="s">
        <v>7868</v>
      </c>
      <c r="CH153" t="s">
        <v>7894</v>
      </c>
      <c r="CI153" t="s">
        <v>7868</v>
      </c>
      <c r="CJ153" t="s">
        <v>356</v>
      </c>
      <c r="CK153" t="s">
        <v>7868</v>
      </c>
      <c r="CL153" t="s">
        <v>7895</v>
      </c>
      <c r="CM153" t="s">
        <v>7868</v>
      </c>
      <c r="CN153" t="s">
        <v>7896</v>
      </c>
      <c r="CO153" t="s">
        <v>7868</v>
      </c>
      <c r="CP153" t="s">
        <v>7094</v>
      </c>
      <c r="CQ153" t="s">
        <v>7868</v>
      </c>
      <c r="CR153" t="s">
        <v>7897</v>
      </c>
      <c r="CS153" t="s">
        <v>7868</v>
      </c>
      <c r="CT153" t="s">
        <v>7898</v>
      </c>
      <c r="CU153" t="s">
        <v>7868</v>
      </c>
      <c r="CV153" t="s">
        <v>7899</v>
      </c>
      <c r="CW153" t="s">
        <v>7868</v>
      </c>
      <c r="CX153" t="s">
        <v>358</v>
      </c>
      <c r="CY153" t="s">
        <v>7868</v>
      </c>
      <c r="CZ153" t="s">
        <v>1512</v>
      </c>
      <c r="DA153" t="s">
        <v>7868</v>
      </c>
      <c r="DB153" t="s">
        <v>791</v>
      </c>
      <c r="DC153" t="s">
        <v>7868</v>
      </c>
      <c r="DD153" t="s">
        <v>7900</v>
      </c>
      <c r="DE153" t="s">
        <v>7868</v>
      </c>
      <c r="DF153" t="s">
        <v>7833</v>
      </c>
      <c r="DG153" t="s">
        <v>7868</v>
      </c>
      <c r="DH153" t="s">
        <v>1539</v>
      </c>
      <c r="DI153" t="s">
        <v>7868</v>
      </c>
      <c r="DJ153" t="s">
        <v>5369</v>
      </c>
      <c r="DK153" t="s">
        <v>7868</v>
      </c>
      <c r="DL153" t="s">
        <v>6337</v>
      </c>
      <c r="DM153" t="s">
        <v>7868</v>
      </c>
      <c r="DN153" t="s">
        <v>7901</v>
      </c>
      <c r="DO153" t="s">
        <v>7868</v>
      </c>
      <c r="DP153" t="s">
        <v>7902</v>
      </c>
      <c r="DQ153" t="s">
        <v>7868</v>
      </c>
      <c r="DR153" t="s">
        <v>185</v>
      </c>
      <c r="DS153" t="s">
        <v>7868</v>
      </c>
      <c r="DT153" t="s">
        <v>6950</v>
      </c>
      <c r="DU153" t="s">
        <v>7868</v>
      </c>
      <c r="DV153" t="s">
        <v>7903</v>
      </c>
      <c r="DW153" t="s">
        <v>7868</v>
      </c>
      <c r="DX153" t="s">
        <v>1546</v>
      </c>
      <c r="DY153" t="s">
        <v>7868</v>
      </c>
      <c r="DZ153" t="s">
        <v>4468</v>
      </c>
      <c r="EA153" t="s">
        <v>7868</v>
      </c>
      <c r="EB153" t="s">
        <v>6357</v>
      </c>
      <c r="EC153" t="s">
        <v>7868</v>
      </c>
      <c r="ED153" t="s">
        <v>7904</v>
      </c>
      <c r="EE153" t="s">
        <v>7868</v>
      </c>
      <c r="EF153" t="s">
        <v>793</v>
      </c>
      <c r="EG153" t="s">
        <v>7868</v>
      </c>
      <c r="EH153" t="s">
        <v>7905</v>
      </c>
      <c r="EI153" t="s">
        <v>7868</v>
      </c>
      <c r="EJ153" t="s">
        <v>7906</v>
      </c>
      <c r="EK153" t="s">
        <v>7868</v>
      </c>
      <c r="EL153" t="s">
        <v>3558</v>
      </c>
      <c r="EM153" t="s">
        <v>7868</v>
      </c>
      <c r="EN153" t="s">
        <v>7907</v>
      </c>
      <c r="EO153" t="s">
        <v>7868</v>
      </c>
      <c r="EP153" t="s">
        <v>7908</v>
      </c>
      <c r="EQ153" t="s">
        <v>7868</v>
      </c>
      <c r="ER153" t="s">
        <v>7909</v>
      </c>
      <c r="ES153" t="s">
        <v>7868</v>
      </c>
      <c r="ET153" t="s">
        <v>7910</v>
      </c>
      <c r="EU153" t="s">
        <v>7868</v>
      </c>
      <c r="EV153" t="s">
        <v>7911</v>
      </c>
      <c r="EW153" t="s">
        <v>7868</v>
      </c>
      <c r="EX153" t="s">
        <v>7912</v>
      </c>
      <c r="EY153" t="s">
        <v>7868</v>
      </c>
      <c r="EZ153" t="s">
        <v>2535</v>
      </c>
      <c r="FA153" t="s">
        <v>7868</v>
      </c>
      <c r="FB153" t="s">
        <v>7913</v>
      </c>
      <c r="FC153" t="s">
        <v>7868</v>
      </c>
      <c r="FD153" t="s">
        <v>7914</v>
      </c>
      <c r="FE153" t="s">
        <v>7868</v>
      </c>
      <c r="FF153" t="s">
        <v>7915</v>
      </c>
      <c r="FG153" t="s">
        <v>7868</v>
      </c>
      <c r="FH153" t="s">
        <v>3760</v>
      </c>
      <c r="FI153" t="s">
        <v>7868</v>
      </c>
      <c r="FJ153" t="s">
        <v>3762</v>
      </c>
      <c r="FK153" t="s">
        <v>7868</v>
      </c>
      <c r="FL153" t="s">
        <v>3764</v>
      </c>
      <c r="FM153" t="s">
        <v>7868</v>
      </c>
      <c r="FN153" t="s">
        <v>7916</v>
      </c>
      <c r="FO153" t="s">
        <v>7868</v>
      </c>
      <c r="FP153" t="s">
        <v>7917</v>
      </c>
      <c r="FQ153" t="s">
        <v>7868</v>
      </c>
      <c r="FR153" t="s">
        <v>3770</v>
      </c>
      <c r="FS153" t="s">
        <v>7868</v>
      </c>
      <c r="FT153" t="s">
        <v>3778</v>
      </c>
      <c r="FU153" t="s">
        <v>7868</v>
      </c>
      <c r="FV153" t="s">
        <v>7918</v>
      </c>
      <c r="FW153" t="s">
        <v>7868</v>
      </c>
      <c r="FX153" t="s">
        <v>4244</v>
      </c>
      <c r="FY153" t="s">
        <v>7868</v>
      </c>
      <c r="FZ153" t="s">
        <v>1033</v>
      </c>
      <c r="GA153" t="s">
        <v>7868</v>
      </c>
      <c r="GB153" t="s">
        <v>814</v>
      </c>
      <c r="GC153" t="s">
        <v>7868</v>
      </c>
      <c r="GD153" t="s">
        <v>3802</v>
      </c>
      <c r="GE153" t="s">
        <v>7868</v>
      </c>
      <c r="GF153" t="s">
        <v>7919</v>
      </c>
      <c r="GG153" t="s">
        <v>7868</v>
      </c>
      <c r="GH153" t="s">
        <v>3821</v>
      </c>
      <c r="GI153" t="s">
        <v>7868</v>
      </c>
      <c r="GJ153" t="s">
        <v>3822</v>
      </c>
      <c r="GK153" t="s">
        <v>7868</v>
      </c>
      <c r="GL153" t="s">
        <v>7920</v>
      </c>
      <c r="GM153" t="s">
        <v>7868</v>
      </c>
      <c r="GN153" t="s">
        <v>3843</v>
      </c>
      <c r="GO153" t="s">
        <v>7868</v>
      </c>
      <c r="GP153" t="s">
        <v>86</v>
      </c>
      <c r="GQ153" t="s">
        <v>7868</v>
      </c>
      <c r="GR153" t="s">
        <v>7921</v>
      </c>
      <c r="GS153" t="s">
        <v>7868</v>
      </c>
      <c r="GT153" t="s">
        <v>3865</v>
      </c>
      <c r="GU153" t="s">
        <v>7868</v>
      </c>
      <c r="GV153" t="s">
        <v>7922</v>
      </c>
      <c r="GW153" t="s">
        <v>7868</v>
      </c>
      <c r="GX153" t="s">
        <v>7923</v>
      </c>
      <c r="GY153" t="s">
        <v>7868</v>
      </c>
      <c r="GZ153" t="s">
        <v>1735</v>
      </c>
      <c r="HA153" t="s">
        <v>7868</v>
      </c>
      <c r="HB153" t="s">
        <v>7924</v>
      </c>
      <c r="HC153" t="s">
        <v>7868</v>
      </c>
      <c r="HD153" t="s">
        <v>7925</v>
      </c>
      <c r="HE153" t="s">
        <v>7868</v>
      </c>
      <c r="HF153" t="s">
        <v>7926</v>
      </c>
      <c r="HG153" t="s">
        <v>7868</v>
      </c>
      <c r="HH153" t="s">
        <v>7927</v>
      </c>
      <c r="HI153" t="s">
        <v>7868</v>
      </c>
      <c r="HJ153" t="s">
        <v>27</v>
      </c>
      <c r="HK153" t="s">
        <v>7868</v>
      </c>
      <c r="HL153" t="s">
        <v>7928</v>
      </c>
      <c r="HM153" t="s">
        <v>7868</v>
      </c>
      <c r="HN153" t="s">
        <v>7929</v>
      </c>
      <c r="HO153" t="s">
        <v>7868</v>
      </c>
      <c r="HP153" t="s">
        <v>7930</v>
      </c>
      <c r="HQ153" t="s">
        <v>7868</v>
      </c>
      <c r="HR153" t="s">
        <v>2741</v>
      </c>
      <c r="HS153" t="s">
        <v>7868</v>
      </c>
      <c r="HT153" t="s">
        <v>286</v>
      </c>
      <c r="HU153" t="s">
        <v>7868</v>
      </c>
      <c r="HV153" t="s">
        <v>7931</v>
      </c>
      <c r="HW153" t="s">
        <v>7868</v>
      </c>
      <c r="HX153" t="s">
        <v>7932</v>
      </c>
      <c r="HY153" t="s">
        <v>7868</v>
      </c>
      <c r="HZ153" t="s">
        <v>7933</v>
      </c>
      <c r="IA153" t="s">
        <v>7868</v>
      </c>
      <c r="IB153" t="s">
        <v>7934</v>
      </c>
      <c r="IC153" t="s">
        <v>7868</v>
      </c>
      <c r="ID153" t="s">
        <v>7935</v>
      </c>
      <c r="IE153" t="s">
        <v>7868</v>
      </c>
      <c r="IF153" t="s">
        <v>7936</v>
      </c>
      <c r="IG153" t="s">
        <v>7868</v>
      </c>
      <c r="IH153" t="s">
        <v>7937</v>
      </c>
      <c r="II153" t="s">
        <v>7868</v>
      </c>
      <c r="IJ153" t="s">
        <v>7938</v>
      </c>
      <c r="IK153" t="s">
        <v>7868</v>
      </c>
      <c r="IL153" t="s">
        <v>7034</v>
      </c>
      <c r="IM153" t="s">
        <v>7868</v>
      </c>
      <c r="IN153" t="s">
        <v>7939</v>
      </c>
      <c r="IO153" t="s">
        <v>7868</v>
      </c>
      <c r="IP153" t="s">
        <v>1748</v>
      </c>
      <c r="IQ153" t="s">
        <v>7868</v>
      </c>
      <c r="IR153" t="s">
        <v>7940</v>
      </c>
      <c r="IS153" t="s">
        <v>7868</v>
      </c>
      <c r="IT153" t="s">
        <v>7941</v>
      </c>
      <c r="IU153" t="s">
        <v>7868</v>
      </c>
      <c r="IV153" t="s">
        <v>7942</v>
      </c>
      <c r="IW153" t="s">
        <v>7868</v>
      </c>
      <c r="IX153" t="s">
        <v>6822</v>
      </c>
      <c r="IY153" t="s">
        <v>7868</v>
      </c>
      <c r="IZ153" t="s">
        <v>7943</v>
      </c>
      <c r="JA153" t="s">
        <v>7868</v>
      </c>
      <c r="JB153" t="s">
        <v>7944</v>
      </c>
      <c r="JC153" t="s">
        <v>7868</v>
      </c>
      <c r="JD153" t="s">
        <v>126</v>
      </c>
    </row>
    <row r="154" spans="1:427" x14ac:dyDescent="0.25">
      <c r="A154" t="s">
        <v>7945</v>
      </c>
      <c r="B154" t="s">
        <v>7869</v>
      </c>
      <c r="C154" t="s">
        <v>7945</v>
      </c>
      <c r="D154" t="s">
        <v>7946</v>
      </c>
      <c r="E154" t="s">
        <v>7945</v>
      </c>
      <c r="F154" t="s">
        <v>7947</v>
      </c>
      <c r="G154" t="s">
        <v>7945</v>
      </c>
      <c r="H154" t="s">
        <v>2056</v>
      </c>
      <c r="I154" t="s">
        <v>7945</v>
      </c>
      <c r="J154" t="s">
        <v>5672</v>
      </c>
      <c r="K154" t="s">
        <v>7945</v>
      </c>
      <c r="L154" t="s">
        <v>3921</v>
      </c>
      <c r="M154" t="s">
        <v>7945</v>
      </c>
      <c r="N154" t="s">
        <v>7948</v>
      </c>
      <c r="O154" t="s">
        <v>7945</v>
      </c>
      <c r="P154" t="s">
        <v>7949</v>
      </c>
      <c r="Q154" t="s">
        <v>7945</v>
      </c>
      <c r="R154" t="s">
        <v>3926</v>
      </c>
      <c r="S154" t="s">
        <v>7945</v>
      </c>
      <c r="T154" t="s">
        <v>7950</v>
      </c>
      <c r="U154" t="s">
        <v>7945</v>
      </c>
      <c r="V154" t="s">
        <v>593</v>
      </c>
      <c r="W154" t="s">
        <v>7945</v>
      </c>
      <c r="X154" t="s">
        <v>7951</v>
      </c>
      <c r="Y154" t="s">
        <v>7945</v>
      </c>
      <c r="Z154" t="s">
        <v>2063</v>
      </c>
      <c r="AA154" t="s">
        <v>7945</v>
      </c>
      <c r="AB154" t="s">
        <v>7952</v>
      </c>
      <c r="AC154" t="s">
        <v>7945</v>
      </c>
      <c r="AD154" t="s">
        <v>7953</v>
      </c>
      <c r="AE154" t="s">
        <v>7945</v>
      </c>
      <c r="AF154" t="s">
        <v>7954</v>
      </c>
      <c r="AG154" t="s">
        <v>7945</v>
      </c>
      <c r="AH154" t="s">
        <v>7955</v>
      </c>
      <c r="AI154" t="s">
        <v>7945</v>
      </c>
      <c r="AJ154" t="s">
        <v>7956</v>
      </c>
      <c r="AK154" t="s">
        <v>7945</v>
      </c>
      <c r="AL154" t="s">
        <v>7957</v>
      </c>
      <c r="AM154" t="s">
        <v>7945</v>
      </c>
      <c r="AN154" t="s">
        <v>7958</v>
      </c>
      <c r="AO154" t="s">
        <v>7945</v>
      </c>
      <c r="AP154" t="s">
        <v>7959</v>
      </c>
      <c r="AQ154" t="s">
        <v>7945</v>
      </c>
      <c r="AR154" t="s">
        <v>1959</v>
      </c>
      <c r="AS154" t="s">
        <v>7945</v>
      </c>
      <c r="AT154" t="s">
        <v>7800</v>
      </c>
      <c r="AU154" t="s">
        <v>7945</v>
      </c>
      <c r="AV154" t="s">
        <v>7960</v>
      </c>
      <c r="AW154" t="s">
        <v>7945</v>
      </c>
      <c r="AX154" t="s">
        <v>3508</v>
      </c>
      <c r="AY154" t="s">
        <v>7945</v>
      </c>
      <c r="AZ154" t="s">
        <v>7961</v>
      </c>
      <c r="BA154" t="s">
        <v>7945</v>
      </c>
      <c r="BB154" t="s">
        <v>7961</v>
      </c>
      <c r="BC154" t="s">
        <v>7945</v>
      </c>
      <c r="BD154" t="s">
        <v>7962</v>
      </c>
      <c r="BE154" t="s">
        <v>33</v>
      </c>
      <c r="BF154" t="s">
        <v>33</v>
      </c>
      <c r="BG154" t="s">
        <v>33</v>
      </c>
    </row>
    <row r="155" spans="1:427" x14ac:dyDescent="0.25">
      <c r="A155" t="s">
        <v>7963</v>
      </c>
      <c r="B155" t="s">
        <v>7964</v>
      </c>
      <c r="C155" t="s">
        <v>7963</v>
      </c>
      <c r="D155" t="s">
        <v>7965</v>
      </c>
      <c r="E155" t="s">
        <v>7963</v>
      </c>
      <c r="F155" t="s">
        <v>6836</v>
      </c>
      <c r="G155" t="s">
        <v>7963</v>
      </c>
      <c r="H155" t="s">
        <v>3923</v>
      </c>
      <c r="I155" t="s">
        <v>7963</v>
      </c>
      <c r="J155" t="s">
        <v>4305</v>
      </c>
      <c r="K155" t="s">
        <v>7963</v>
      </c>
      <c r="L155" t="s">
        <v>7966</v>
      </c>
      <c r="M155" t="s">
        <v>7963</v>
      </c>
      <c r="N155" t="s">
        <v>7967</v>
      </c>
      <c r="O155" t="s">
        <v>7963</v>
      </c>
      <c r="P155" t="s">
        <v>5585</v>
      </c>
      <c r="Q155" t="s">
        <v>7963</v>
      </c>
      <c r="R155" t="s">
        <v>7968</v>
      </c>
      <c r="S155" t="s">
        <v>7963</v>
      </c>
      <c r="T155" t="s">
        <v>5870</v>
      </c>
    </row>
    <row r="156" spans="1:427" x14ac:dyDescent="0.25">
      <c r="A156" t="s">
        <v>7969</v>
      </c>
      <c r="B156" t="s">
        <v>7970</v>
      </c>
      <c r="C156" t="s">
        <v>7969</v>
      </c>
      <c r="D156" t="s">
        <v>7971</v>
      </c>
      <c r="E156" t="s">
        <v>7969</v>
      </c>
      <c r="F156" t="s">
        <v>7972</v>
      </c>
      <c r="G156" t="s">
        <v>7969</v>
      </c>
      <c r="H156" t="s">
        <v>4284</v>
      </c>
      <c r="I156" t="s">
        <v>7969</v>
      </c>
      <c r="J156" t="s">
        <v>7973</v>
      </c>
      <c r="K156" t="s">
        <v>7969</v>
      </c>
      <c r="L156" t="s">
        <v>7974</v>
      </c>
      <c r="M156" t="s">
        <v>7969</v>
      </c>
      <c r="N156" t="s">
        <v>7975</v>
      </c>
      <c r="O156" t="s">
        <v>7969</v>
      </c>
      <c r="P156" t="s">
        <v>7976</v>
      </c>
      <c r="Q156" t="s">
        <v>7969</v>
      </c>
      <c r="R156" t="s">
        <v>7977</v>
      </c>
      <c r="S156" t="s">
        <v>7969</v>
      </c>
      <c r="T156" t="s">
        <v>3904</v>
      </c>
      <c r="U156" t="s">
        <v>7969</v>
      </c>
      <c r="V156" t="s">
        <v>2821</v>
      </c>
      <c r="W156" t="s">
        <v>7969</v>
      </c>
      <c r="X156" t="s">
        <v>7978</v>
      </c>
      <c r="Y156" t="s">
        <v>7969</v>
      </c>
      <c r="Z156" t="s">
        <v>6151</v>
      </c>
      <c r="AA156" t="s">
        <v>7969</v>
      </c>
      <c r="AB156" t="s">
        <v>3484</v>
      </c>
      <c r="AC156" t="s">
        <v>7969</v>
      </c>
      <c r="AD156" t="s">
        <v>7979</v>
      </c>
      <c r="AE156" t="s">
        <v>7969</v>
      </c>
      <c r="AF156" t="s">
        <v>7980</v>
      </c>
      <c r="AG156" t="s">
        <v>7969</v>
      </c>
      <c r="AH156" t="s">
        <v>3743</v>
      </c>
      <c r="AI156" t="s">
        <v>7969</v>
      </c>
      <c r="AJ156" t="s">
        <v>7981</v>
      </c>
      <c r="AK156" t="s">
        <v>7969</v>
      </c>
      <c r="AL156" t="s">
        <v>6286</v>
      </c>
      <c r="AM156" t="s">
        <v>7969</v>
      </c>
      <c r="AN156" t="s">
        <v>990</v>
      </c>
      <c r="AO156" t="s">
        <v>7969</v>
      </c>
      <c r="AP156" t="s">
        <v>3921</v>
      </c>
      <c r="AQ156" t="s">
        <v>7969</v>
      </c>
      <c r="AR156" t="s">
        <v>3755</v>
      </c>
      <c r="AS156" t="s">
        <v>7969</v>
      </c>
      <c r="AT156" t="s">
        <v>3756</v>
      </c>
      <c r="AU156" t="s">
        <v>7969</v>
      </c>
      <c r="AV156" t="s">
        <v>7982</v>
      </c>
      <c r="AW156" t="s">
        <v>7969</v>
      </c>
      <c r="AX156" t="s">
        <v>7983</v>
      </c>
      <c r="AY156" t="s">
        <v>7969</v>
      </c>
      <c r="AZ156" t="s">
        <v>7984</v>
      </c>
      <c r="BA156" t="s">
        <v>7969</v>
      </c>
      <c r="BB156" t="s">
        <v>7984</v>
      </c>
      <c r="BC156" t="s">
        <v>7969</v>
      </c>
      <c r="BD156" t="s">
        <v>7985</v>
      </c>
      <c r="BE156" t="s">
        <v>7969</v>
      </c>
      <c r="BF156" t="s">
        <v>3931</v>
      </c>
      <c r="BG156" t="s">
        <v>7969</v>
      </c>
      <c r="BH156" t="s">
        <v>7986</v>
      </c>
      <c r="BI156" t="s">
        <v>7969</v>
      </c>
      <c r="BJ156" t="s">
        <v>7987</v>
      </c>
      <c r="BK156" t="s">
        <v>7969</v>
      </c>
      <c r="BL156" t="s">
        <v>7988</v>
      </c>
      <c r="BM156" t="s">
        <v>7969</v>
      </c>
      <c r="BN156" t="s">
        <v>7008</v>
      </c>
      <c r="BO156" t="s">
        <v>7969</v>
      </c>
      <c r="BP156" t="s">
        <v>2097</v>
      </c>
      <c r="BQ156" t="s">
        <v>7969</v>
      </c>
      <c r="BR156" t="s">
        <v>3066</v>
      </c>
      <c r="BS156" t="s">
        <v>7969</v>
      </c>
      <c r="BT156" t="s">
        <v>7989</v>
      </c>
      <c r="BU156" t="s">
        <v>7969</v>
      </c>
      <c r="BV156" t="s">
        <v>7990</v>
      </c>
      <c r="BW156" t="s">
        <v>7969</v>
      </c>
      <c r="BX156" t="s">
        <v>3069</v>
      </c>
      <c r="BY156" t="s">
        <v>7969</v>
      </c>
      <c r="BZ156" t="s">
        <v>7991</v>
      </c>
      <c r="CA156" t="s">
        <v>7969</v>
      </c>
      <c r="CB156" t="s">
        <v>3079</v>
      </c>
      <c r="CC156" t="s">
        <v>7969</v>
      </c>
      <c r="CD156" t="s">
        <v>7992</v>
      </c>
      <c r="CE156" t="s">
        <v>7969</v>
      </c>
      <c r="CF156" t="s">
        <v>2646</v>
      </c>
      <c r="CG156" t="s">
        <v>7969</v>
      </c>
      <c r="CH156" t="s">
        <v>7993</v>
      </c>
      <c r="CI156" t="s">
        <v>7969</v>
      </c>
      <c r="CJ156" t="s">
        <v>7994</v>
      </c>
      <c r="CK156" t="s">
        <v>7969</v>
      </c>
      <c r="CL156" t="s">
        <v>7995</v>
      </c>
      <c r="CM156" t="s">
        <v>7969</v>
      </c>
      <c r="CN156" t="s">
        <v>3088</v>
      </c>
      <c r="CO156" t="s">
        <v>7969</v>
      </c>
      <c r="CP156" t="s">
        <v>7996</v>
      </c>
      <c r="CQ156" t="s">
        <v>7969</v>
      </c>
      <c r="CR156" t="s">
        <v>7997</v>
      </c>
      <c r="CS156" t="s">
        <v>7969</v>
      </c>
      <c r="CT156" t="s">
        <v>7998</v>
      </c>
      <c r="CU156" t="s">
        <v>7969</v>
      </c>
      <c r="CV156" t="s">
        <v>7999</v>
      </c>
      <c r="CW156" t="s">
        <v>7969</v>
      </c>
      <c r="CX156" t="s">
        <v>8000</v>
      </c>
      <c r="CY156" t="s">
        <v>7969</v>
      </c>
      <c r="CZ156" t="s">
        <v>8001</v>
      </c>
      <c r="DA156" t="s">
        <v>7969</v>
      </c>
      <c r="DB156" t="s">
        <v>8002</v>
      </c>
      <c r="DC156" t="s">
        <v>7969</v>
      </c>
      <c r="DD156" t="s">
        <v>3101</v>
      </c>
      <c r="DE156" t="s">
        <v>7969</v>
      </c>
      <c r="DF156" t="s">
        <v>8003</v>
      </c>
      <c r="DG156" t="s">
        <v>7969</v>
      </c>
      <c r="DH156" t="s">
        <v>8004</v>
      </c>
      <c r="DI156" t="s">
        <v>7969</v>
      </c>
      <c r="DJ156" t="s">
        <v>8005</v>
      </c>
      <c r="DK156" t="s">
        <v>7969</v>
      </c>
      <c r="DL156" t="s">
        <v>8006</v>
      </c>
      <c r="DM156" t="s">
        <v>7969</v>
      </c>
      <c r="DN156" t="s">
        <v>8007</v>
      </c>
      <c r="DO156" t="s">
        <v>7969</v>
      </c>
      <c r="DP156" t="s">
        <v>3115</v>
      </c>
      <c r="DQ156" t="s">
        <v>7969</v>
      </c>
      <c r="DR156" t="s">
        <v>3879</v>
      </c>
      <c r="DS156" t="s">
        <v>7969</v>
      </c>
      <c r="DT156" t="s">
        <v>3117</v>
      </c>
      <c r="DU156" t="s">
        <v>7969</v>
      </c>
      <c r="DV156" t="s">
        <v>8008</v>
      </c>
      <c r="DW156" t="s">
        <v>7969</v>
      </c>
      <c r="DX156" t="s">
        <v>3887</v>
      </c>
      <c r="DY156" t="s">
        <v>33</v>
      </c>
      <c r="DZ156" t="s">
        <v>33</v>
      </c>
    </row>
    <row r="157" spans="1:427" x14ac:dyDescent="0.25">
      <c r="A157" t="s">
        <v>8009</v>
      </c>
      <c r="B157" t="s">
        <v>8010</v>
      </c>
      <c r="C157" t="s">
        <v>8009</v>
      </c>
      <c r="D157" t="s">
        <v>5846</v>
      </c>
      <c r="E157" t="s">
        <v>8009</v>
      </c>
      <c r="F157" t="s">
        <v>8011</v>
      </c>
      <c r="G157" t="s">
        <v>8009</v>
      </c>
      <c r="H157" t="s">
        <v>8012</v>
      </c>
      <c r="I157" t="s">
        <v>8009</v>
      </c>
      <c r="J157" t="s">
        <v>8013</v>
      </c>
      <c r="K157" t="s">
        <v>8009</v>
      </c>
      <c r="L157" t="s">
        <v>8014</v>
      </c>
      <c r="M157" t="s">
        <v>8009</v>
      </c>
      <c r="N157" t="s">
        <v>8015</v>
      </c>
      <c r="O157" t="s">
        <v>8009</v>
      </c>
      <c r="P157" t="s">
        <v>8016</v>
      </c>
      <c r="Q157" t="s">
        <v>8009</v>
      </c>
      <c r="R157" t="s">
        <v>8017</v>
      </c>
      <c r="S157" t="s">
        <v>8009</v>
      </c>
      <c r="T157" t="s">
        <v>8018</v>
      </c>
      <c r="U157" t="s">
        <v>8009</v>
      </c>
      <c r="V157" t="s">
        <v>8019</v>
      </c>
      <c r="W157" t="s">
        <v>8009</v>
      </c>
      <c r="X157" t="s">
        <v>8020</v>
      </c>
      <c r="Y157" t="s">
        <v>8009</v>
      </c>
      <c r="Z157" t="s">
        <v>8020</v>
      </c>
      <c r="AA157" t="s">
        <v>8009</v>
      </c>
      <c r="AB157" t="s">
        <v>8021</v>
      </c>
      <c r="AC157" t="s">
        <v>8009</v>
      </c>
      <c r="AD157" t="s">
        <v>8022</v>
      </c>
      <c r="AE157" t="s">
        <v>8009</v>
      </c>
      <c r="AF157" t="s">
        <v>7348</v>
      </c>
      <c r="AG157" t="s">
        <v>8009</v>
      </c>
      <c r="AH157" t="s">
        <v>8023</v>
      </c>
      <c r="AI157" t="s">
        <v>8009</v>
      </c>
      <c r="AJ157" t="s">
        <v>8024</v>
      </c>
      <c r="AK157" t="s">
        <v>8009</v>
      </c>
      <c r="AL157" t="s">
        <v>8025</v>
      </c>
      <c r="AM157" t="s">
        <v>8009</v>
      </c>
      <c r="AN157" t="s">
        <v>8026</v>
      </c>
      <c r="AO157" t="s">
        <v>8009</v>
      </c>
      <c r="AP157" t="s">
        <v>1372</v>
      </c>
      <c r="AQ157" t="s">
        <v>8009</v>
      </c>
      <c r="AR157" t="s">
        <v>8027</v>
      </c>
      <c r="AS157" t="s">
        <v>8009</v>
      </c>
      <c r="AT157" t="s">
        <v>8028</v>
      </c>
      <c r="AU157" t="s">
        <v>8009</v>
      </c>
      <c r="AV157" t="s">
        <v>8029</v>
      </c>
      <c r="AW157" t="s">
        <v>8009</v>
      </c>
      <c r="AX157" t="s">
        <v>8029</v>
      </c>
      <c r="AY157" t="s">
        <v>8009</v>
      </c>
      <c r="AZ157" t="s">
        <v>6066</v>
      </c>
      <c r="BA157" t="s">
        <v>8009</v>
      </c>
      <c r="BB157" t="s">
        <v>6066</v>
      </c>
      <c r="BC157" t="s">
        <v>8009</v>
      </c>
      <c r="BD157" t="s">
        <v>931</v>
      </c>
      <c r="BE157" t="s">
        <v>8009</v>
      </c>
      <c r="BF157" t="s">
        <v>932</v>
      </c>
      <c r="BG157" t="s">
        <v>8009</v>
      </c>
      <c r="BH157" t="s">
        <v>8030</v>
      </c>
      <c r="BI157" t="s">
        <v>8009</v>
      </c>
      <c r="BJ157" t="s">
        <v>8031</v>
      </c>
      <c r="BK157" t="s">
        <v>8009</v>
      </c>
      <c r="BL157" t="s">
        <v>8031</v>
      </c>
      <c r="BM157" t="s">
        <v>8009</v>
      </c>
      <c r="BN157" t="s">
        <v>8032</v>
      </c>
      <c r="BO157" t="s">
        <v>8009</v>
      </c>
      <c r="BP157" t="s">
        <v>8033</v>
      </c>
      <c r="BQ157" t="s">
        <v>8009</v>
      </c>
      <c r="BR157" t="s">
        <v>8034</v>
      </c>
      <c r="BS157" t="s">
        <v>8009</v>
      </c>
      <c r="BT157" t="s">
        <v>8035</v>
      </c>
      <c r="BU157" t="s">
        <v>8009</v>
      </c>
      <c r="BV157" t="s">
        <v>8036</v>
      </c>
      <c r="BW157" t="s">
        <v>8009</v>
      </c>
      <c r="BX157" t="s">
        <v>8037</v>
      </c>
      <c r="BY157" t="s">
        <v>8009</v>
      </c>
      <c r="BZ157" t="s">
        <v>8038</v>
      </c>
      <c r="CA157" t="s">
        <v>8009</v>
      </c>
      <c r="CB157" t="s">
        <v>8039</v>
      </c>
      <c r="CC157" t="s">
        <v>8009</v>
      </c>
      <c r="CD157" t="s">
        <v>8040</v>
      </c>
      <c r="CE157" t="s">
        <v>8009</v>
      </c>
      <c r="CF157" t="s">
        <v>8041</v>
      </c>
      <c r="CG157" t="s">
        <v>8009</v>
      </c>
      <c r="CH157" t="s">
        <v>8042</v>
      </c>
      <c r="CI157" t="s">
        <v>8009</v>
      </c>
      <c r="CJ157" t="s">
        <v>8043</v>
      </c>
      <c r="CK157" t="s">
        <v>8009</v>
      </c>
      <c r="CL157" t="s">
        <v>8044</v>
      </c>
      <c r="CM157" t="s">
        <v>8009</v>
      </c>
      <c r="CN157" t="s">
        <v>7697</v>
      </c>
      <c r="CO157" t="s">
        <v>8009</v>
      </c>
      <c r="CP157" t="s">
        <v>8045</v>
      </c>
      <c r="CQ157" t="s">
        <v>8009</v>
      </c>
      <c r="CR157" t="s">
        <v>8046</v>
      </c>
      <c r="CS157" t="s">
        <v>8009</v>
      </c>
      <c r="CT157" t="s">
        <v>8047</v>
      </c>
      <c r="CU157" t="s">
        <v>8009</v>
      </c>
      <c r="CV157" t="s">
        <v>8048</v>
      </c>
      <c r="CW157" t="s">
        <v>8009</v>
      </c>
      <c r="CX157" t="s">
        <v>8049</v>
      </c>
      <c r="CY157" t="s">
        <v>8009</v>
      </c>
      <c r="CZ157" t="s">
        <v>7698</v>
      </c>
      <c r="DA157" t="s">
        <v>8009</v>
      </c>
      <c r="DB157" t="s">
        <v>7699</v>
      </c>
      <c r="DC157" t="s">
        <v>8009</v>
      </c>
      <c r="DD157" t="s">
        <v>7700</v>
      </c>
      <c r="DE157" t="s">
        <v>8009</v>
      </c>
      <c r="DF157" t="s">
        <v>8050</v>
      </c>
      <c r="DG157" t="s">
        <v>8009</v>
      </c>
      <c r="DH157" t="s">
        <v>8051</v>
      </c>
      <c r="DI157" t="s">
        <v>8009</v>
      </c>
      <c r="DJ157" t="s">
        <v>8052</v>
      </c>
      <c r="DK157" t="s">
        <v>8009</v>
      </c>
      <c r="DL157" t="s">
        <v>8053</v>
      </c>
      <c r="DM157" t="s">
        <v>8009</v>
      </c>
      <c r="DN157" t="s">
        <v>7849</v>
      </c>
      <c r="DO157" t="s">
        <v>8009</v>
      </c>
      <c r="DP157" t="s">
        <v>8054</v>
      </c>
      <c r="DQ157" t="s">
        <v>8009</v>
      </c>
      <c r="DR157" t="s">
        <v>2913</v>
      </c>
      <c r="DS157" t="s">
        <v>8009</v>
      </c>
      <c r="DT157" t="s">
        <v>8055</v>
      </c>
      <c r="DU157" t="s">
        <v>8009</v>
      </c>
      <c r="DV157" t="s">
        <v>8056</v>
      </c>
      <c r="DW157" t="s">
        <v>8009</v>
      </c>
      <c r="DX157" t="s">
        <v>4245</v>
      </c>
      <c r="DY157" t="s">
        <v>8009</v>
      </c>
      <c r="DZ157" t="s">
        <v>8057</v>
      </c>
      <c r="EA157" t="s">
        <v>8009</v>
      </c>
      <c r="EB157" t="s">
        <v>654</v>
      </c>
      <c r="EC157" t="s">
        <v>8009</v>
      </c>
      <c r="ED157" t="s">
        <v>8058</v>
      </c>
      <c r="EE157" t="s">
        <v>8009</v>
      </c>
      <c r="EF157" t="s">
        <v>8059</v>
      </c>
      <c r="EG157" t="s">
        <v>8009</v>
      </c>
      <c r="EH157" t="s">
        <v>8060</v>
      </c>
      <c r="EI157" t="s">
        <v>8009</v>
      </c>
      <c r="EJ157" t="s">
        <v>8061</v>
      </c>
      <c r="EK157" t="s">
        <v>8009</v>
      </c>
      <c r="EL157" t="s">
        <v>4249</v>
      </c>
      <c r="EM157" t="s">
        <v>8009</v>
      </c>
      <c r="EN157" t="s">
        <v>8062</v>
      </c>
      <c r="EO157" t="s">
        <v>8009</v>
      </c>
      <c r="EP157" t="s">
        <v>8063</v>
      </c>
      <c r="EQ157" t="s">
        <v>8009</v>
      </c>
      <c r="ER157" t="s">
        <v>8064</v>
      </c>
      <c r="ES157" t="s">
        <v>8009</v>
      </c>
      <c r="ET157" t="s">
        <v>2627</v>
      </c>
      <c r="EU157" t="s">
        <v>8009</v>
      </c>
      <c r="EV157" t="s">
        <v>8065</v>
      </c>
      <c r="EW157" t="s">
        <v>8009</v>
      </c>
      <c r="EX157" t="s">
        <v>8066</v>
      </c>
      <c r="EY157" t="s">
        <v>8009</v>
      </c>
      <c r="EZ157" t="s">
        <v>3270</v>
      </c>
      <c r="FA157" t="s">
        <v>8009</v>
      </c>
      <c r="FB157" t="s">
        <v>4058</v>
      </c>
      <c r="FC157" t="s">
        <v>8009</v>
      </c>
      <c r="FD157" t="s">
        <v>8067</v>
      </c>
      <c r="FE157" t="s">
        <v>8009</v>
      </c>
      <c r="FF157" t="s">
        <v>5132</v>
      </c>
      <c r="FG157" t="s">
        <v>8009</v>
      </c>
      <c r="FH157" t="s">
        <v>8068</v>
      </c>
      <c r="FI157" t="s">
        <v>8009</v>
      </c>
      <c r="FJ157" t="s">
        <v>8069</v>
      </c>
      <c r="FK157" t="s">
        <v>8009</v>
      </c>
      <c r="FL157" t="s">
        <v>2680</v>
      </c>
      <c r="FM157" t="s">
        <v>8009</v>
      </c>
      <c r="FN157" t="s">
        <v>7741</v>
      </c>
      <c r="FO157" t="s">
        <v>8009</v>
      </c>
      <c r="FP157" t="s">
        <v>8070</v>
      </c>
      <c r="FQ157" t="s">
        <v>8009</v>
      </c>
      <c r="FR157" t="s">
        <v>8071</v>
      </c>
      <c r="FS157" t="s">
        <v>8009</v>
      </c>
      <c r="FT157" t="s">
        <v>8072</v>
      </c>
      <c r="FU157" t="s">
        <v>8009</v>
      </c>
      <c r="FV157" t="s">
        <v>1104</v>
      </c>
      <c r="FW157" t="s">
        <v>8009</v>
      </c>
      <c r="FX157" t="s">
        <v>8073</v>
      </c>
      <c r="FY157" t="s">
        <v>8009</v>
      </c>
      <c r="FZ157" t="s">
        <v>8074</v>
      </c>
      <c r="GA157" t="s">
        <v>8009</v>
      </c>
      <c r="GB157" t="s">
        <v>8075</v>
      </c>
      <c r="GC157" t="s">
        <v>8009</v>
      </c>
      <c r="GD157" t="s">
        <v>8076</v>
      </c>
      <c r="GE157" t="s">
        <v>8009</v>
      </c>
      <c r="GF157" t="s">
        <v>8077</v>
      </c>
      <c r="GG157" t="s">
        <v>8009</v>
      </c>
      <c r="GH157" t="s">
        <v>8078</v>
      </c>
      <c r="GI157" t="s">
        <v>8009</v>
      </c>
      <c r="GJ157" t="s">
        <v>8079</v>
      </c>
      <c r="GK157" t="s">
        <v>8009</v>
      </c>
      <c r="GL157" t="s">
        <v>8080</v>
      </c>
      <c r="GM157" t="s">
        <v>8009</v>
      </c>
      <c r="GN157" t="s">
        <v>8081</v>
      </c>
      <c r="GO157" t="s">
        <v>8009</v>
      </c>
      <c r="GP157" t="s">
        <v>4366</v>
      </c>
      <c r="GQ157" t="s">
        <v>8009</v>
      </c>
      <c r="GR157" t="s">
        <v>8082</v>
      </c>
      <c r="GS157" t="s">
        <v>8009</v>
      </c>
      <c r="GT157" t="s">
        <v>8083</v>
      </c>
      <c r="GU157" t="s">
        <v>8009</v>
      </c>
      <c r="GV157" t="s">
        <v>8084</v>
      </c>
      <c r="GW157" t="s">
        <v>8009</v>
      </c>
      <c r="GX157" t="s">
        <v>8085</v>
      </c>
      <c r="GY157" t="s">
        <v>8009</v>
      </c>
      <c r="GZ157" t="s">
        <v>1120</v>
      </c>
      <c r="HA157" t="s">
        <v>8009</v>
      </c>
      <c r="HB157" t="s">
        <v>8086</v>
      </c>
      <c r="HC157" t="s">
        <v>8009</v>
      </c>
      <c r="HD157" t="s">
        <v>8087</v>
      </c>
      <c r="HE157" t="s">
        <v>8009</v>
      </c>
      <c r="HF157" t="s">
        <v>8088</v>
      </c>
      <c r="HG157" t="s">
        <v>8009</v>
      </c>
      <c r="HH157" t="s">
        <v>8089</v>
      </c>
      <c r="HI157" t="s">
        <v>8009</v>
      </c>
      <c r="HJ157" t="s">
        <v>3281</v>
      </c>
      <c r="HK157" t="s">
        <v>8009</v>
      </c>
      <c r="HL157" t="s">
        <v>4266</v>
      </c>
      <c r="HM157" t="s">
        <v>8009</v>
      </c>
      <c r="HN157" t="s">
        <v>7761</v>
      </c>
      <c r="HO157" t="s">
        <v>8009</v>
      </c>
      <c r="HP157" t="s">
        <v>8090</v>
      </c>
      <c r="HQ157" t="s">
        <v>8009</v>
      </c>
      <c r="HR157" t="s">
        <v>8091</v>
      </c>
      <c r="HS157" t="s">
        <v>8009</v>
      </c>
      <c r="HT157" t="s">
        <v>8092</v>
      </c>
      <c r="HU157" t="s">
        <v>8009</v>
      </c>
      <c r="HV157" t="s">
        <v>8093</v>
      </c>
      <c r="HW157" t="s">
        <v>8009</v>
      </c>
      <c r="HX157" t="s">
        <v>8093</v>
      </c>
      <c r="HY157" t="s">
        <v>8009</v>
      </c>
      <c r="HZ157" t="s">
        <v>8094</v>
      </c>
      <c r="IA157" t="s">
        <v>8009</v>
      </c>
      <c r="IB157" t="s">
        <v>8095</v>
      </c>
      <c r="IC157" t="s">
        <v>8009</v>
      </c>
      <c r="ID157" t="s">
        <v>8096</v>
      </c>
      <c r="IE157" t="s">
        <v>8009</v>
      </c>
      <c r="IF157" t="s">
        <v>8097</v>
      </c>
      <c r="IG157" t="s">
        <v>8009</v>
      </c>
      <c r="IH157" t="s">
        <v>8098</v>
      </c>
      <c r="II157" t="s">
        <v>8009</v>
      </c>
      <c r="IJ157" t="s">
        <v>8099</v>
      </c>
      <c r="IK157" t="s">
        <v>8009</v>
      </c>
      <c r="IL157" t="s">
        <v>8100</v>
      </c>
      <c r="IM157" t="s">
        <v>8009</v>
      </c>
      <c r="IN157" t="s">
        <v>8101</v>
      </c>
      <c r="IO157" t="s">
        <v>8009</v>
      </c>
      <c r="IP157" t="s">
        <v>8102</v>
      </c>
      <c r="IQ157" t="s">
        <v>8009</v>
      </c>
      <c r="IR157" t="s">
        <v>8103</v>
      </c>
      <c r="IS157" t="s">
        <v>8009</v>
      </c>
      <c r="IT157" t="s">
        <v>8104</v>
      </c>
      <c r="IU157" t="s">
        <v>8009</v>
      </c>
      <c r="IV157" t="s">
        <v>8105</v>
      </c>
      <c r="IW157" t="s">
        <v>8009</v>
      </c>
      <c r="IX157" t="s">
        <v>4346</v>
      </c>
      <c r="IY157" t="s">
        <v>8009</v>
      </c>
      <c r="IZ157" t="s">
        <v>8106</v>
      </c>
      <c r="JA157" t="s">
        <v>8009</v>
      </c>
      <c r="JB157" t="s">
        <v>4347</v>
      </c>
      <c r="JC157" t="s">
        <v>8009</v>
      </c>
      <c r="JD157" t="s">
        <v>8107</v>
      </c>
      <c r="JE157" t="s">
        <v>8009</v>
      </c>
      <c r="JF157" t="s">
        <v>8108</v>
      </c>
      <c r="JG157" t="s">
        <v>8009</v>
      </c>
      <c r="JH157" t="s">
        <v>7774</v>
      </c>
      <c r="JI157" t="s">
        <v>8009</v>
      </c>
      <c r="JJ157" t="s">
        <v>8109</v>
      </c>
      <c r="JK157" t="s">
        <v>8009</v>
      </c>
      <c r="JL157" t="s">
        <v>7767</v>
      </c>
      <c r="JM157" t="s">
        <v>8009</v>
      </c>
      <c r="JN157" t="s">
        <v>7941</v>
      </c>
      <c r="JO157" t="s">
        <v>8009</v>
      </c>
      <c r="JP157" t="s">
        <v>8110</v>
      </c>
      <c r="JQ157" t="s">
        <v>8009</v>
      </c>
      <c r="JR157" t="s">
        <v>6825</v>
      </c>
      <c r="JS157" t="s">
        <v>8009</v>
      </c>
      <c r="JT157" t="s">
        <v>8111</v>
      </c>
      <c r="JU157" t="s">
        <v>8009</v>
      </c>
      <c r="JV157" t="s">
        <v>243</v>
      </c>
      <c r="JW157" t="s">
        <v>8009</v>
      </c>
      <c r="JX157" t="s">
        <v>7944</v>
      </c>
      <c r="JY157" t="s">
        <v>8009</v>
      </c>
      <c r="JZ157" t="s">
        <v>8112</v>
      </c>
      <c r="KA157" t="s">
        <v>8009</v>
      </c>
      <c r="KB157" t="s">
        <v>8113</v>
      </c>
      <c r="KC157" t="s">
        <v>8009</v>
      </c>
      <c r="KD157" t="s">
        <v>473</v>
      </c>
      <c r="KE157" t="s">
        <v>8009</v>
      </c>
      <c r="KF157" t="s">
        <v>8114</v>
      </c>
      <c r="KG157" t="s">
        <v>8009</v>
      </c>
      <c r="KH157" t="s">
        <v>8115</v>
      </c>
      <c r="KI157" t="s">
        <v>8009</v>
      </c>
      <c r="KJ157" t="s">
        <v>4130</v>
      </c>
      <c r="KK157" t="s">
        <v>8009</v>
      </c>
      <c r="KL157" t="s">
        <v>8116</v>
      </c>
      <c r="KM157" t="s">
        <v>33</v>
      </c>
      <c r="KN157" t="s">
        <v>33</v>
      </c>
      <c r="KO157" t="s">
        <v>33</v>
      </c>
    </row>
    <row r="158" spans="1:427" x14ac:dyDescent="0.25">
      <c r="A158" t="s">
        <v>8117</v>
      </c>
      <c r="B158" t="s">
        <v>8010</v>
      </c>
      <c r="C158" t="s">
        <v>8117</v>
      </c>
      <c r="D158" t="s">
        <v>5846</v>
      </c>
      <c r="E158" t="s">
        <v>8117</v>
      </c>
      <c r="F158" t="s">
        <v>8018</v>
      </c>
      <c r="G158" t="s">
        <v>8117</v>
      </c>
      <c r="H158" t="s">
        <v>8025</v>
      </c>
      <c r="I158" t="s">
        <v>8117</v>
      </c>
      <c r="J158" t="s">
        <v>8026</v>
      </c>
      <c r="K158" t="s">
        <v>8117</v>
      </c>
      <c r="L158" t="s">
        <v>1372</v>
      </c>
      <c r="M158" t="s">
        <v>8117</v>
      </c>
      <c r="N158" t="s">
        <v>7662</v>
      </c>
      <c r="O158" t="s">
        <v>8117</v>
      </c>
      <c r="P158" t="s">
        <v>8118</v>
      </c>
      <c r="Q158" t="s">
        <v>8117</v>
      </c>
      <c r="R158" t="s">
        <v>8119</v>
      </c>
      <c r="S158" t="s">
        <v>8117</v>
      </c>
      <c r="T158" t="s">
        <v>970</v>
      </c>
      <c r="U158" t="s">
        <v>8117</v>
      </c>
      <c r="V158" t="s">
        <v>7176</v>
      </c>
      <c r="W158" t="s">
        <v>8117</v>
      </c>
      <c r="X158" t="s">
        <v>8030</v>
      </c>
      <c r="Y158" t="s">
        <v>8117</v>
      </c>
      <c r="Z158" t="s">
        <v>8120</v>
      </c>
      <c r="AA158" t="s">
        <v>8117</v>
      </c>
      <c r="AB158" t="s">
        <v>8121</v>
      </c>
      <c r="AC158" t="s">
        <v>8117</v>
      </c>
      <c r="AD158" t="s">
        <v>7680</v>
      </c>
      <c r="AE158" t="s">
        <v>8117</v>
      </c>
      <c r="AF158" t="s">
        <v>8122</v>
      </c>
      <c r="AG158" t="s">
        <v>8117</v>
      </c>
      <c r="AH158" t="s">
        <v>8123</v>
      </c>
      <c r="AI158" t="s">
        <v>8117</v>
      </c>
      <c r="AJ158" t="s">
        <v>8124</v>
      </c>
      <c r="AK158" t="s">
        <v>8117</v>
      </c>
      <c r="AL158" t="s">
        <v>8040</v>
      </c>
      <c r="AM158" t="s">
        <v>8117</v>
      </c>
      <c r="AN158" t="s">
        <v>8125</v>
      </c>
      <c r="AO158" t="s">
        <v>8117</v>
      </c>
      <c r="AP158" t="s">
        <v>8126</v>
      </c>
      <c r="AQ158" t="s">
        <v>8117</v>
      </c>
      <c r="AR158" t="s">
        <v>8127</v>
      </c>
      <c r="AS158" t="s">
        <v>8117</v>
      </c>
      <c r="AT158" t="s">
        <v>8128</v>
      </c>
      <c r="AU158" t="s">
        <v>8117</v>
      </c>
      <c r="AV158" t="s">
        <v>8129</v>
      </c>
      <c r="AW158" t="s">
        <v>8117</v>
      </c>
      <c r="AX158" t="s">
        <v>8130</v>
      </c>
      <c r="AY158" t="s">
        <v>8117</v>
      </c>
      <c r="AZ158" t="s">
        <v>8130</v>
      </c>
      <c r="BA158" t="s">
        <v>8117</v>
      </c>
      <c r="BB158" t="s">
        <v>8130</v>
      </c>
      <c r="BC158" t="s">
        <v>8117</v>
      </c>
      <c r="BD158" t="s">
        <v>8131</v>
      </c>
      <c r="BE158" t="s">
        <v>8117</v>
      </c>
      <c r="BF158" t="s">
        <v>8132</v>
      </c>
      <c r="BG158" t="s">
        <v>8117</v>
      </c>
      <c r="BH158" t="s">
        <v>8044</v>
      </c>
      <c r="BI158" t="s">
        <v>8117</v>
      </c>
      <c r="BJ158" t="s">
        <v>7697</v>
      </c>
      <c r="BK158" t="s">
        <v>8117</v>
      </c>
      <c r="BL158" t="s">
        <v>806</v>
      </c>
      <c r="BM158" t="s">
        <v>8117</v>
      </c>
      <c r="BN158" t="s">
        <v>8133</v>
      </c>
      <c r="BO158" t="s">
        <v>8117</v>
      </c>
      <c r="BP158" t="s">
        <v>8134</v>
      </c>
      <c r="BQ158" t="s">
        <v>8117</v>
      </c>
      <c r="BR158" t="s">
        <v>8135</v>
      </c>
      <c r="BS158" t="s">
        <v>8117</v>
      </c>
      <c r="BT158" t="s">
        <v>8136</v>
      </c>
      <c r="BU158" t="s">
        <v>8117</v>
      </c>
      <c r="BV158" t="s">
        <v>8137</v>
      </c>
      <c r="BW158" t="s">
        <v>8117</v>
      </c>
      <c r="BX158" t="s">
        <v>8138</v>
      </c>
      <c r="BY158" t="s">
        <v>8117</v>
      </c>
      <c r="BZ158" t="s">
        <v>7849</v>
      </c>
      <c r="CA158" t="s">
        <v>8117</v>
      </c>
      <c r="CB158" t="s">
        <v>3944</v>
      </c>
      <c r="CC158" t="s">
        <v>8117</v>
      </c>
      <c r="CD158" t="s">
        <v>8139</v>
      </c>
      <c r="CE158" t="s">
        <v>8117</v>
      </c>
      <c r="CF158" t="s">
        <v>4244</v>
      </c>
      <c r="CG158" t="s">
        <v>8117</v>
      </c>
      <c r="CH158" t="s">
        <v>4245</v>
      </c>
      <c r="CI158" t="s">
        <v>8117</v>
      </c>
      <c r="CJ158" t="s">
        <v>8058</v>
      </c>
      <c r="CK158" t="s">
        <v>8117</v>
      </c>
      <c r="CL158" t="s">
        <v>7713</v>
      </c>
      <c r="CM158" t="s">
        <v>8117</v>
      </c>
      <c r="CN158" t="s">
        <v>8140</v>
      </c>
      <c r="CO158" t="s">
        <v>8117</v>
      </c>
      <c r="CP158" t="s">
        <v>8066</v>
      </c>
      <c r="CQ158" t="s">
        <v>8117</v>
      </c>
      <c r="CR158" t="s">
        <v>8066</v>
      </c>
      <c r="CS158" t="s">
        <v>8117</v>
      </c>
      <c r="CT158" t="s">
        <v>3270</v>
      </c>
      <c r="CU158" t="s">
        <v>8117</v>
      </c>
      <c r="CV158" t="s">
        <v>8068</v>
      </c>
      <c r="CW158" t="s">
        <v>8117</v>
      </c>
      <c r="CX158" t="s">
        <v>8069</v>
      </c>
      <c r="CY158" t="s">
        <v>8117</v>
      </c>
      <c r="CZ158" t="s">
        <v>8072</v>
      </c>
      <c r="DA158" t="s">
        <v>8117</v>
      </c>
      <c r="DB158" t="s">
        <v>8141</v>
      </c>
      <c r="DC158" t="s">
        <v>8117</v>
      </c>
      <c r="DD158" t="s">
        <v>8142</v>
      </c>
      <c r="DE158" t="s">
        <v>8117</v>
      </c>
      <c r="DF158" t="s">
        <v>8078</v>
      </c>
      <c r="DG158" t="s">
        <v>8117</v>
      </c>
      <c r="DH158" t="s">
        <v>8143</v>
      </c>
      <c r="DI158" t="s">
        <v>8117</v>
      </c>
      <c r="DJ158" t="s">
        <v>8144</v>
      </c>
      <c r="DK158" t="s">
        <v>8117</v>
      </c>
      <c r="DL158" t="s">
        <v>8145</v>
      </c>
      <c r="DM158" t="s">
        <v>8117</v>
      </c>
      <c r="DN158" t="s">
        <v>8146</v>
      </c>
      <c r="DO158" t="s">
        <v>8117</v>
      </c>
      <c r="DP158" t="s">
        <v>8147</v>
      </c>
      <c r="DQ158" t="s">
        <v>8117</v>
      </c>
      <c r="DR158" t="s">
        <v>8148</v>
      </c>
      <c r="DS158" t="s">
        <v>8117</v>
      </c>
      <c r="DT158" t="s">
        <v>8149</v>
      </c>
      <c r="DU158" t="s">
        <v>8117</v>
      </c>
      <c r="DV158" t="s">
        <v>8086</v>
      </c>
      <c r="DW158" t="s">
        <v>8117</v>
      </c>
      <c r="DX158" t="s">
        <v>8089</v>
      </c>
      <c r="DY158" t="s">
        <v>8117</v>
      </c>
      <c r="DZ158" t="s">
        <v>8089</v>
      </c>
      <c r="EA158" t="s">
        <v>8117</v>
      </c>
      <c r="EB158" t="s">
        <v>3281</v>
      </c>
      <c r="EC158" t="s">
        <v>8117</v>
      </c>
      <c r="ED158" t="s">
        <v>733</v>
      </c>
      <c r="EE158" t="s">
        <v>8117</v>
      </c>
      <c r="EF158" t="s">
        <v>8150</v>
      </c>
      <c r="EG158" t="s">
        <v>8117</v>
      </c>
      <c r="EH158" t="s">
        <v>8151</v>
      </c>
      <c r="EI158" t="s">
        <v>8117</v>
      </c>
      <c r="EJ158" t="s">
        <v>8152</v>
      </c>
      <c r="EK158" t="s">
        <v>8117</v>
      </c>
      <c r="EL158" t="s">
        <v>8153</v>
      </c>
      <c r="EM158" t="s">
        <v>8117</v>
      </c>
      <c r="EN158" t="s">
        <v>8154</v>
      </c>
      <c r="EO158" t="s">
        <v>8117</v>
      </c>
      <c r="EP158" t="s">
        <v>8155</v>
      </c>
      <c r="EQ158" t="s">
        <v>8117</v>
      </c>
      <c r="ER158" t="s">
        <v>8156</v>
      </c>
      <c r="ES158" t="s">
        <v>8117</v>
      </c>
      <c r="ET158" t="s">
        <v>8157</v>
      </c>
      <c r="EU158" t="s">
        <v>8117</v>
      </c>
      <c r="EV158" t="s">
        <v>8158</v>
      </c>
      <c r="EW158" t="s">
        <v>8117</v>
      </c>
      <c r="EX158" t="s">
        <v>8159</v>
      </c>
      <c r="EY158" t="s">
        <v>8117</v>
      </c>
      <c r="EZ158" t="s">
        <v>8160</v>
      </c>
      <c r="FA158" t="s">
        <v>8117</v>
      </c>
      <c r="FB158" t="s">
        <v>8161</v>
      </c>
      <c r="FC158" t="s">
        <v>8117</v>
      </c>
      <c r="FD158" t="s">
        <v>8162</v>
      </c>
      <c r="FE158" t="s">
        <v>8117</v>
      </c>
      <c r="FF158" t="s">
        <v>8163</v>
      </c>
      <c r="FG158" t="s">
        <v>8117</v>
      </c>
      <c r="FH158" t="s">
        <v>8164</v>
      </c>
      <c r="FI158" t="s">
        <v>8117</v>
      </c>
      <c r="FJ158" t="s">
        <v>3290</v>
      </c>
      <c r="FK158" t="s">
        <v>8117</v>
      </c>
      <c r="FL158" t="s">
        <v>31</v>
      </c>
      <c r="FM158" t="s">
        <v>8117</v>
      </c>
      <c r="FN158" t="s">
        <v>8165</v>
      </c>
      <c r="FO158" t="s">
        <v>8117</v>
      </c>
      <c r="FP158" t="s">
        <v>2968</v>
      </c>
      <c r="FQ158" t="s">
        <v>8117</v>
      </c>
      <c r="FR158" t="s">
        <v>8116</v>
      </c>
      <c r="FS158" t="s">
        <v>8117</v>
      </c>
      <c r="FT158" t="s">
        <v>8116</v>
      </c>
      <c r="FU158" t="s">
        <v>33</v>
      </c>
      <c r="FV158" t="s">
        <v>33</v>
      </c>
    </row>
    <row r="159" spans="1:427" x14ac:dyDescent="0.25">
      <c r="A159" t="s">
        <v>8166</v>
      </c>
      <c r="B159" t="s">
        <v>8010</v>
      </c>
      <c r="C159" t="s">
        <v>8166</v>
      </c>
      <c r="D159" t="s">
        <v>5846</v>
      </c>
      <c r="E159" t="s">
        <v>8166</v>
      </c>
      <c r="F159" t="s">
        <v>1372</v>
      </c>
      <c r="G159" t="s">
        <v>8166</v>
      </c>
      <c r="H159" t="s">
        <v>3944</v>
      </c>
      <c r="I159" t="s">
        <v>8166</v>
      </c>
      <c r="J159" t="s">
        <v>8141</v>
      </c>
    </row>
    <row r="160" spans="1:427" x14ac:dyDescent="0.25">
      <c r="A160" t="s">
        <v>8167</v>
      </c>
      <c r="B160" t="s">
        <v>8010</v>
      </c>
      <c r="C160" t="s">
        <v>8167</v>
      </c>
      <c r="D160" t="s">
        <v>1311</v>
      </c>
      <c r="E160" t="s">
        <v>8167</v>
      </c>
      <c r="F160" t="s">
        <v>8168</v>
      </c>
      <c r="G160" t="s">
        <v>8167</v>
      </c>
      <c r="H160" t="s">
        <v>8169</v>
      </c>
      <c r="I160" t="s">
        <v>8167</v>
      </c>
      <c r="J160" t="s">
        <v>5395</v>
      </c>
      <c r="K160" t="s">
        <v>8167</v>
      </c>
      <c r="L160" t="s">
        <v>7046</v>
      </c>
      <c r="M160" t="s">
        <v>8167</v>
      </c>
      <c r="N160" t="s">
        <v>7089</v>
      </c>
      <c r="O160" t="s">
        <v>8167</v>
      </c>
      <c r="P160" t="s">
        <v>8170</v>
      </c>
      <c r="Q160" t="s">
        <v>8167</v>
      </c>
      <c r="R160" t="s">
        <v>8019</v>
      </c>
      <c r="S160" t="s">
        <v>8167</v>
      </c>
      <c r="T160" t="s">
        <v>3207</v>
      </c>
      <c r="U160" t="s">
        <v>8167</v>
      </c>
      <c r="V160" t="s">
        <v>8171</v>
      </c>
      <c r="W160" t="s">
        <v>8167</v>
      </c>
      <c r="X160" t="s">
        <v>8172</v>
      </c>
      <c r="Y160" t="s">
        <v>8167</v>
      </c>
      <c r="Z160" t="s">
        <v>8020</v>
      </c>
      <c r="AA160" t="s">
        <v>8167</v>
      </c>
      <c r="AB160" t="s">
        <v>5358</v>
      </c>
      <c r="AC160" t="s">
        <v>8167</v>
      </c>
      <c r="AD160" t="s">
        <v>968</v>
      </c>
      <c r="AE160" t="s">
        <v>8167</v>
      </c>
      <c r="AF160" t="s">
        <v>8173</v>
      </c>
      <c r="AG160" t="s">
        <v>8167</v>
      </c>
      <c r="AH160" t="s">
        <v>3134</v>
      </c>
      <c r="AI160" t="s">
        <v>8167</v>
      </c>
      <c r="AJ160" t="s">
        <v>8174</v>
      </c>
      <c r="AK160" t="s">
        <v>8167</v>
      </c>
      <c r="AL160" t="s">
        <v>8175</v>
      </c>
      <c r="AM160" t="s">
        <v>8167</v>
      </c>
      <c r="AN160" t="s">
        <v>8176</v>
      </c>
      <c r="AO160" t="s">
        <v>8167</v>
      </c>
      <c r="AP160" t="s">
        <v>8177</v>
      </c>
      <c r="AQ160" t="s">
        <v>8167</v>
      </c>
      <c r="AR160" t="s">
        <v>8178</v>
      </c>
      <c r="AS160" t="s">
        <v>8167</v>
      </c>
      <c r="AT160" t="s">
        <v>8179</v>
      </c>
      <c r="AU160" t="s">
        <v>8167</v>
      </c>
      <c r="AV160" t="s">
        <v>8180</v>
      </c>
      <c r="AW160" t="s">
        <v>8167</v>
      </c>
      <c r="AX160" t="s">
        <v>3223</v>
      </c>
      <c r="AY160" t="s">
        <v>8167</v>
      </c>
      <c r="AZ160" t="s">
        <v>8181</v>
      </c>
      <c r="BA160" t="s">
        <v>8167</v>
      </c>
      <c r="BB160" t="s">
        <v>8181</v>
      </c>
      <c r="BC160" t="s">
        <v>8167</v>
      </c>
      <c r="BD160" t="s">
        <v>8182</v>
      </c>
      <c r="BE160" t="s">
        <v>8167</v>
      </c>
      <c r="BF160" t="s">
        <v>8183</v>
      </c>
      <c r="BG160" t="s">
        <v>8167</v>
      </c>
      <c r="BH160" t="s">
        <v>8184</v>
      </c>
      <c r="BI160" t="s">
        <v>8167</v>
      </c>
      <c r="BJ160" t="s">
        <v>8185</v>
      </c>
      <c r="BK160" t="s">
        <v>8167</v>
      </c>
      <c r="BL160" t="s">
        <v>8186</v>
      </c>
      <c r="BM160" t="s">
        <v>8167</v>
      </c>
      <c r="BN160" t="s">
        <v>8187</v>
      </c>
      <c r="BO160" t="s">
        <v>8167</v>
      </c>
      <c r="BP160" t="s">
        <v>8188</v>
      </c>
      <c r="BQ160" t="s">
        <v>8167</v>
      </c>
      <c r="BR160" t="s">
        <v>8189</v>
      </c>
      <c r="BS160" t="s">
        <v>8167</v>
      </c>
      <c r="BT160" t="s">
        <v>8190</v>
      </c>
      <c r="BU160" t="s">
        <v>8167</v>
      </c>
      <c r="BV160" t="s">
        <v>8191</v>
      </c>
      <c r="BW160" t="s">
        <v>8167</v>
      </c>
      <c r="BX160" t="s">
        <v>8192</v>
      </c>
      <c r="BY160" t="s">
        <v>8167</v>
      </c>
      <c r="BZ160" t="s">
        <v>8193</v>
      </c>
      <c r="CA160" t="s">
        <v>8167</v>
      </c>
      <c r="CB160" t="s">
        <v>8194</v>
      </c>
      <c r="CC160" t="s">
        <v>8167</v>
      </c>
      <c r="CD160" t="s">
        <v>8195</v>
      </c>
      <c r="CE160" t="s">
        <v>8167</v>
      </c>
      <c r="CF160" t="s">
        <v>8196</v>
      </c>
      <c r="CG160" t="s">
        <v>8167</v>
      </c>
      <c r="CH160" t="s">
        <v>8197</v>
      </c>
      <c r="CI160" t="s">
        <v>8167</v>
      </c>
      <c r="CJ160" t="s">
        <v>8198</v>
      </c>
      <c r="CK160" t="s">
        <v>8167</v>
      </c>
      <c r="CL160" t="s">
        <v>1554</v>
      </c>
      <c r="CM160" t="s">
        <v>8167</v>
      </c>
      <c r="CN160" t="s">
        <v>5445</v>
      </c>
      <c r="CO160" t="s">
        <v>8167</v>
      </c>
      <c r="CP160" t="s">
        <v>8199</v>
      </c>
      <c r="CQ160" t="s">
        <v>8167</v>
      </c>
      <c r="CR160" t="s">
        <v>5448</v>
      </c>
      <c r="CS160" t="s">
        <v>8167</v>
      </c>
      <c r="CT160" t="s">
        <v>8200</v>
      </c>
      <c r="CU160" t="s">
        <v>8167</v>
      </c>
      <c r="CV160" t="s">
        <v>8201</v>
      </c>
      <c r="CW160" t="s">
        <v>8167</v>
      </c>
      <c r="CX160" t="s">
        <v>5903</v>
      </c>
      <c r="CY160" t="s">
        <v>8167</v>
      </c>
      <c r="CZ160" t="s">
        <v>3229</v>
      </c>
      <c r="DA160" t="s">
        <v>8167</v>
      </c>
      <c r="DB160" t="s">
        <v>8202</v>
      </c>
      <c r="DC160" t="s">
        <v>8167</v>
      </c>
      <c r="DD160" t="s">
        <v>5693</v>
      </c>
      <c r="DE160" t="s">
        <v>8167</v>
      </c>
      <c r="DF160" t="s">
        <v>1558</v>
      </c>
      <c r="DG160" t="s">
        <v>8167</v>
      </c>
      <c r="DH160" t="s">
        <v>1561</v>
      </c>
      <c r="DI160" t="s">
        <v>8167</v>
      </c>
      <c r="DJ160" t="s">
        <v>8203</v>
      </c>
      <c r="DK160" t="s">
        <v>8167</v>
      </c>
      <c r="DL160" t="s">
        <v>8204</v>
      </c>
      <c r="DM160" t="s">
        <v>8167</v>
      </c>
      <c r="DN160" t="s">
        <v>8205</v>
      </c>
      <c r="DO160" t="s">
        <v>8167</v>
      </c>
      <c r="DP160" t="s">
        <v>8206</v>
      </c>
      <c r="DQ160" t="s">
        <v>8167</v>
      </c>
      <c r="DR160" t="s">
        <v>8207</v>
      </c>
      <c r="DS160" t="s">
        <v>8167</v>
      </c>
      <c r="DT160" t="s">
        <v>8208</v>
      </c>
      <c r="DU160" t="s">
        <v>8167</v>
      </c>
      <c r="DV160" t="s">
        <v>7215</v>
      </c>
      <c r="DW160" t="s">
        <v>8167</v>
      </c>
      <c r="DX160" t="s">
        <v>796</v>
      </c>
      <c r="DY160" t="s">
        <v>8167</v>
      </c>
      <c r="DZ160" t="s">
        <v>2510</v>
      </c>
      <c r="EA160" t="s">
        <v>8167</v>
      </c>
      <c r="EB160" t="s">
        <v>8209</v>
      </c>
      <c r="EC160" t="s">
        <v>8167</v>
      </c>
      <c r="ED160" t="s">
        <v>8210</v>
      </c>
      <c r="EE160" t="s">
        <v>8167</v>
      </c>
      <c r="EF160" t="s">
        <v>1598</v>
      </c>
      <c r="EG160" t="s">
        <v>8167</v>
      </c>
      <c r="EH160" t="s">
        <v>8211</v>
      </c>
      <c r="EI160" t="s">
        <v>8167</v>
      </c>
      <c r="EJ160" t="s">
        <v>8212</v>
      </c>
      <c r="EK160" t="s">
        <v>8167</v>
      </c>
      <c r="EL160" t="s">
        <v>5704</v>
      </c>
      <c r="EM160" t="s">
        <v>8167</v>
      </c>
      <c r="EN160" t="s">
        <v>3500</v>
      </c>
      <c r="EO160" t="s">
        <v>8167</v>
      </c>
      <c r="EP160" t="s">
        <v>1604</v>
      </c>
      <c r="EQ160" t="s">
        <v>8167</v>
      </c>
      <c r="ER160" t="s">
        <v>8213</v>
      </c>
      <c r="ES160" t="s">
        <v>8167</v>
      </c>
      <c r="ET160" t="s">
        <v>8214</v>
      </c>
      <c r="EU160" t="s">
        <v>8167</v>
      </c>
      <c r="EV160" t="s">
        <v>8215</v>
      </c>
      <c r="EW160" t="s">
        <v>8167</v>
      </c>
      <c r="EX160" t="s">
        <v>8216</v>
      </c>
      <c r="EY160" t="s">
        <v>8167</v>
      </c>
      <c r="EZ160" t="s">
        <v>5912</v>
      </c>
      <c r="FA160" t="s">
        <v>8167</v>
      </c>
      <c r="FB160" t="s">
        <v>5711</v>
      </c>
      <c r="FC160" t="s">
        <v>8167</v>
      </c>
      <c r="FD160" t="s">
        <v>8217</v>
      </c>
      <c r="FE160" t="s">
        <v>8167</v>
      </c>
      <c r="FF160" t="s">
        <v>2896</v>
      </c>
      <c r="FG160" t="s">
        <v>8167</v>
      </c>
      <c r="FH160" t="s">
        <v>1614</v>
      </c>
      <c r="FI160" t="s">
        <v>8167</v>
      </c>
      <c r="FJ160" t="s">
        <v>4178</v>
      </c>
      <c r="FK160" t="s">
        <v>8167</v>
      </c>
      <c r="FL160" t="s">
        <v>8218</v>
      </c>
      <c r="FM160" t="s">
        <v>8167</v>
      </c>
      <c r="FN160" t="s">
        <v>8219</v>
      </c>
      <c r="FO160" t="s">
        <v>8167</v>
      </c>
      <c r="FP160" t="s">
        <v>4962</v>
      </c>
      <c r="FQ160" t="s">
        <v>8167</v>
      </c>
      <c r="FR160" t="s">
        <v>8220</v>
      </c>
      <c r="FS160" t="s">
        <v>8167</v>
      </c>
      <c r="FT160" t="s">
        <v>2524</v>
      </c>
      <c r="FU160" t="s">
        <v>8167</v>
      </c>
      <c r="FV160" t="s">
        <v>5719</v>
      </c>
      <c r="FW160" t="s">
        <v>8167</v>
      </c>
      <c r="FX160" t="s">
        <v>6557</v>
      </c>
      <c r="FY160" t="s">
        <v>8167</v>
      </c>
      <c r="FZ160" t="s">
        <v>8221</v>
      </c>
      <c r="GA160" t="s">
        <v>8167</v>
      </c>
      <c r="GB160" t="s">
        <v>8222</v>
      </c>
      <c r="GC160" t="s">
        <v>8167</v>
      </c>
      <c r="GD160" t="s">
        <v>2537</v>
      </c>
      <c r="GE160" t="s">
        <v>8167</v>
      </c>
      <c r="GF160" t="s">
        <v>8223</v>
      </c>
      <c r="GG160" t="s">
        <v>8167</v>
      </c>
      <c r="GH160" t="s">
        <v>3503</v>
      </c>
      <c r="GI160" t="s">
        <v>8167</v>
      </c>
      <c r="GJ160" t="s">
        <v>3504</v>
      </c>
      <c r="GK160" t="s">
        <v>8167</v>
      </c>
      <c r="GL160" t="s">
        <v>8224</v>
      </c>
      <c r="GM160" t="s">
        <v>8167</v>
      </c>
      <c r="GN160" t="s">
        <v>8225</v>
      </c>
      <c r="GO160" t="s">
        <v>8167</v>
      </c>
      <c r="GP160" t="s">
        <v>8226</v>
      </c>
      <c r="GQ160" t="s">
        <v>8167</v>
      </c>
      <c r="GR160" t="s">
        <v>8227</v>
      </c>
      <c r="GS160" t="s">
        <v>8167</v>
      </c>
      <c r="GT160" t="s">
        <v>8228</v>
      </c>
      <c r="GU160" t="s">
        <v>8167</v>
      </c>
      <c r="GV160" t="s">
        <v>8229</v>
      </c>
      <c r="GW160" t="s">
        <v>8167</v>
      </c>
      <c r="GX160" t="s">
        <v>3250</v>
      </c>
      <c r="GY160" t="s">
        <v>8167</v>
      </c>
      <c r="GZ160" t="s">
        <v>4143</v>
      </c>
      <c r="HA160" t="s">
        <v>8167</v>
      </c>
      <c r="HB160" t="s">
        <v>7812</v>
      </c>
      <c r="HC160" t="s">
        <v>8167</v>
      </c>
      <c r="HD160" t="s">
        <v>3259</v>
      </c>
      <c r="HE160" t="s">
        <v>8167</v>
      </c>
      <c r="HF160" t="s">
        <v>8230</v>
      </c>
      <c r="HG160" t="s">
        <v>8167</v>
      </c>
      <c r="HH160" t="s">
        <v>3511</v>
      </c>
      <c r="HI160" t="s">
        <v>8167</v>
      </c>
      <c r="HJ160" t="s">
        <v>8231</v>
      </c>
      <c r="HK160" t="s">
        <v>8167</v>
      </c>
      <c r="HL160" t="s">
        <v>8232</v>
      </c>
      <c r="HM160" t="s">
        <v>8167</v>
      </c>
      <c r="HN160" t="s">
        <v>8233</v>
      </c>
      <c r="HO160" t="s">
        <v>8167</v>
      </c>
      <c r="HP160" t="s">
        <v>6616</v>
      </c>
      <c r="HQ160" t="s">
        <v>8167</v>
      </c>
      <c r="HR160" t="s">
        <v>1665</v>
      </c>
      <c r="HS160" t="s">
        <v>8167</v>
      </c>
      <c r="HT160" t="s">
        <v>1667</v>
      </c>
      <c r="HU160" t="s">
        <v>8167</v>
      </c>
      <c r="HV160" t="s">
        <v>5488</v>
      </c>
      <c r="HW160" t="s">
        <v>8167</v>
      </c>
      <c r="HX160" t="s">
        <v>5489</v>
      </c>
      <c r="HY160" t="s">
        <v>8167</v>
      </c>
      <c r="HZ160" t="s">
        <v>1233</v>
      </c>
      <c r="IA160" t="s">
        <v>8167</v>
      </c>
      <c r="IB160" t="s">
        <v>1234</v>
      </c>
      <c r="IC160" t="s">
        <v>8167</v>
      </c>
      <c r="ID160" t="s">
        <v>5490</v>
      </c>
      <c r="IE160" t="s">
        <v>8167</v>
      </c>
      <c r="IF160" t="s">
        <v>8234</v>
      </c>
      <c r="IG160" t="s">
        <v>8167</v>
      </c>
      <c r="IH160" t="s">
        <v>5217</v>
      </c>
      <c r="II160" t="s">
        <v>8167</v>
      </c>
      <c r="IJ160" t="s">
        <v>1240</v>
      </c>
      <c r="IK160" t="s">
        <v>8167</v>
      </c>
      <c r="IL160" t="s">
        <v>8235</v>
      </c>
      <c r="IM160" t="s">
        <v>8167</v>
      </c>
      <c r="IN160" t="s">
        <v>3267</v>
      </c>
      <c r="IO160" t="s">
        <v>8167</v>
      </c>
      <c r="IP160" t="s">
        <v>8236</v>
      </c>
      <c r="IQ160" t="s">
        <v>8167</v>
      </c>
      <c r="IR160" t="s">
        <v>8237</v>
      </c>
      <c r="IS160" t="s">
        <v>8167</v>
      </c>
      <c r="IT160" t="s">
        <v>2107</v>
      </c>
      <c r="IU160" t="s">
        <v>8167</v>
      </c>
      <c r="IV160" t="s">
        <v>8238</v>
      </c>
      <c r="IW160" t="s">
        <v>8167</v>
      </c>
      <c r="IX160" t="s">
        <v>8239</v>
      </c>
      <c r="IY160" t="s">
        <v>8167</v>
      </c>
      <c r="IZ160" t="s">
        <v>8240</v>
      </c>
      <c r="JA160" t="s">
        <v>8167</v>
      </c>
      <c r="JB160" t="s">
        <v>8241</v>
      </c>
      <c r="JC160" t="s">
        <v>8167</v>
      </c>
      <c r="JD160" t="s">
        <v>8242</v>
      </c>
      <c r="JE160" t="s">
        <v>8167</v>
      </c>
      <c r="JF160" t="s">
        <v>8243</v>
      </c>
      <c r="JG160" t="s">
        <v>8167</v>
      </c>
      <c r="JH160" t="s">
        <v>8244</v>
      </c>
      <c r="JI160" t="s">
        <v>8167</v>
      </c>
      <c r="JJ160" t="s">
        <v>26</v>
      </c>
      <c r="JK160" t="s">
        <v>8167</v>
      </c>
      <c r="JL160" t="s">
        <v>2948</v>
      </c>
      <c r="JM160" t="s">
        <v>8167</v>
      </c>
      <c r="JN160" t="s">
        <v>8245</v>
      </c>
      <c r="JO160" t="s">
        <v>8167</v>
      </c>
      <c r="JP160" t="s">
        <v>8246</v>
      </c>
      <c r="JQ160" t="s">
        <v>8167</v>
      </c>
      <c r="JR160" t="s">
        <v>8247</v>
      </c>
      <c r="JS160" t="s">
        <v>8167</v>
      </c>
      <c r="JT160" t="s">
        <v>8248</v>
      </c>
      <c r="JU160" t="s">
        <v>8167</v>
      </c>
      <c r="JV160" t="s">
        <v>8249</v>
      </c>
      <c r="JW160" t="s">
        <v>8167</v>
      </c>
      <c r="JX160" t="s">
        <v>8250</v>
      </c>
      <c r="JY160" t="s">
        <v>8167</v>
      </c>
      <c r="JZ160" t="s">
        <v>8251</v>
      </c>
      <c r="KA160" t="s">
        <v>8167</v>
      </c>
      <c r="KB160" t="s">
        <v>8252</v>
      </c>
      <c r="KC160" t="s">
        <v>8167</v>
      </c>
      <c r="KD160" t="s">
        <v>5527</v>
      </c>
      <c r="KE160" t="s">
        <v>8167</v>
      </c>
      <c r="KF160" t="s">
        <v>8253</v>
      </c>
      <c r="KG160" t="s">
        <v>8167</v>
      </c>
      <c r="KH160" t="s">
        <v>8254</v>
      </c>
      <c r="KI160" t="s">
        <v>8167</v>
      </c>
      <c r="KJ160" t="s">
        <v>3281</v>
      </c>
      <c r="KK160" t="s">
        <v>8167</v>
      </c>
      <c r="KL160" t="s">
        <v>8255</v>
      </c>
      <c r="KM160" t="s">
        <v>8167</v>
      </c>
      <c r="KN160" t="s">
        <v>8256</v>
      </c>
      <c r="KO160" t="s">
        <v>8167</v>
      </c>
      <c r="KP160" t="s">
        <v>8257</v>
      </c>
      <c r="KQ160" t="s">
        <v>8167</v>
      </c>
      <c r="KR160" t="s">
        <v>8258</v>
      </c>
      <c r="KS160" t="s">
        <v>8167</v>
      </c>
      <c r="KT160" t="s">
        <v>8259</v>
      </c>
      <c r="KU160" t="s">
        <v>8167</v>
      </c>
      <c r="KV160" t="s">
        <v>8260</v>
      </c>
      <c r="KW160" t="s">
        <v>33</v>
      </c>
      <c r="KX160" t="s">
        <v>33</v>
      </c>
      <c r="KY160" t="s">
        <v>33</v>
      </c>
    </row>
    <row r="161" spans="1:619" x14ac:dyDescent="0.25">
      <c r="A161" t="s">
        <v>8261</v>
      </c>
      <c r="B161" t="s">
        <v>8010</v>
      </c>
      <c r="C161" t="s">
        <v>8261</v>
      </c>
      <c r="D161" t="s">
        <v>5846</v>
      </c>
      <c r="E161" t="s">
        <v>8261</v>
      </c>
      <c r="F161" t="s">
        <v>8026</v>
      </c>
      <c r="G161" t="s">
        <v>8261</v>
      </c>
      <c r="H161" t="s">
        <v>1372</v>
      </c>
      <c r="I161" t="s">
        <v>8261</v>
      </c>
      <c r="J161" t="s">
        <v>3944</v>
      </c>
    </row>
    <row r="162" spans="1:619" x14ac:dyDescent="0.25">
      <c r="A162" t="s">
        <v>8262</v>
      </c>
      <c r="B162" t="s">
        <v>8010</v>
      </c>
      <c r="C162" t="s">
        <v>8262</v>
      </c>
      <c r="D162" t="s">
        <v>5846</v>
      </c>
      <c r="E162" t="s">
        <v>8262</v>
      </c>
      <c r="F162" t="s">
        <v>3655</v>
      </c>
      <c r="G162" t="s">
        <v>8262</v>
      </c>
      <c r="H162" t="s">
        <v>8026</v>
      </c>
      <c r="I162" t="s">
        <v>8262</v>
      </c>
      <c r="J162" t="s">
        <v>1372</v>
      </c>
      <c r="K162" t="s">
        <v>8262</v>
      </c>
      <c r="L162" t="s">
        <v>8263</v>
      </c>
      <c r="M162" t="s">
        <v>8262</v>
      </c>
      <c r="N162" t="s">
        <v>8264</v>
      </c>
      <c r="O162" t="s">
        <v>8262</v>
      </c>
      <c r="P162" t="s">
        <v>8265</v>
      </c>
      <c r="Q162" t="s">
        <v>8262</v>
      </c>
      <c r="R162" t="s">
        <v>8266</v>
      </c>
      <c r="S162" t="s">
        <v>8262</v>
      </c>
      <c r="T162" t="s">
        <v>3944</v>
      </c>
      <c r="U162" t="s">
        <v>8262</v>
      </c>
      <c r="V162" t="s">
        <v>8141</v>
      </c>
      <c r="W162" t="s">
        <v>8262</v>
      </c>
      <c r="X162" t="s">
        <v>4267</v>
      </c>
    </row>
    <row r="163" spans="1:619" x14ac:dyDescent="0.25">
      <c r="A163" t="s">
        <v>8267</v>
      </c>
      <c r="B163" t="s">
        <v>8010</v>
      </c>
      <c r="C163" t="s">
        <v>8267</v>
      </c>
      <c r="D163" t="s">
        <v>5846</v>
      </c>
      <c r="E163" t="s">
        <v>8267</v>
      </c>
      <c r="F163" t="s">
        <v>8026</v>
      </c>
      <c r="G163" t="s">
        <v>8267</v>
      </c>
      <c r="H163" t="s">
        <v>1372</v>
      </c>
      <c r="I163" t="s">
        <v>8267</v>
      </c>
      <c r="J163" t="s">
        <v>3944</v>
      </c>
    </row>
    <row r="164" spans="1:619" x14ac:dyDescent="0.25">
      <c r="A164" t="s">
        <v>8268</v>
      </c>
      <c r="B164" t="s">
        <v>8269</v>
      </c>
      <c r="C164" t="s">
        <v>8268</v>
      </c>
      <c r="D164" t="s">
        <v>8270</v>
      </c>
      <c r="E164" t="s">
        <v>8268</v>
      </c>
      <c r="F164" t="s">
        <v>3689</v>
      </c>
      <c r="G164" t="s">
        <v>8268</v>
      </c>
      <c r="H164" t="s">
        <v>8271</v>
      </c>
      <c r="I164" t="s">
        <v>8268</v>
      </c>
      <c r="J164" t="s">
        <v>1873</v>
      </c>
      <c r="K164" t="s">
        <v>8268</v>
      </c>
      <c r="L164" t="s">
        <v>3205</v>
      </c>
      <c r="M164" t="s">
        <v>8268</v>
      </c>
      <c r="N164" t="s">
        <v>8272</v>
      </c>
      <c r="O164" t="s">
        <v>8268</v>
      </c>
      <c r="P164" t="s">
        <v>8273</v>
      </c>
      <c r="Q164" t="s">
        <v>8268</v>
      </c>
      <c r="R164" t="s">
        <v>5150</v>
      </c>
      <c r="S164" t="s">
        <v>8268</v>
      </c>
      <c r="T164" t="s">
        <v>3206</v>
      </c>
      <c r="U164" t="s">
        <v>8268</v>
      </c>
      <c r="V164" t="s">
        <v>8274</v>
      </c>
      <c r="W164" t="s">
        <v>8268</v>
      </c>
      <c r="X164" t="s">
        <v>8275</v>
      </c>
      <c r="Y164" t="s">
        <v>8268</v>
      </c>
      <c r="Z164" t="s">
        <v>8276</v>
      </c>
      <c r="AA164" t="s">
        <v>8268</v>
      </c>
      <c r="AB164" t="s">
        <v>8277</v>
      </c>
      <c r="AC164" t="s">
        <v>8268</v>
      </c>
      <c r="AD164" t="s">
        <v>8263</v>
      </c>
      <c r="AE164" t="s">
        <v>8268</v>
      </c>
      <c r="AF164" t="s">
        <v>8278</v>
      </c>
      <c r="AG164" t="s">
        <v>8268</v>
      </c>
      <c r="AH164" t="s">
        <v>7636</v>
      </c>
      <c r="AI164" t="s">
        <v>8268</v>
      </c>
      <c r="AJ164" t="s">
        <v>8279</v>
      </c>
      <c r="AK164" t="s">
        <v>8268</v>
      </c>
      <c r="AL164" t="s">
        <v>8280</v>
      </c>
      <c r="AM164" t="s">
        <v>8268</v>
      </c>
      <c r="AN164" t="s">
        <v>8281</v>
      </c>
      <c r="AO164" t="s">
        <v>8268</v>
      </c>
      <c r="AP164" t="s">
        <v>8282</v>
      </c>
      <c r="AQ164" t="s">
        <v>8268</v>
      </c>
      <c r="AR164" t="s">
        <v>8283</v>
      </c>
      <c r="AS164" t="s">
        <v>8268</v>
      </c>
      <c r="AT164" t="s">
        <v>5166</v>
      </c>
      <c r="AU164" t="s">
        <v>8268</v>
      </c>
      <c r="AV164" t="s">
        <v>8284</v>
      </c>
      <c r="AW164" t="s">
        <v>8268</v>
      </c>
      <c r="AX164" t="s">
        <v>8120</v>
      </c>
      <c r="AY164" t="s">
        <v>8268</v>
      </c>
      <c r="AZ164" t="s">
        <v>8285</v>
      </c>
      <c r="BA164" t="s">
        <v>8268</v>
      </c>
      <c r="BB164" t="s">
        <v>8285</v>
      </c>
      <c r="BC164" t="s">
        <v>8268</v>
      </c>
      <c r="BD164" t="s">
        <v>8286</v>
      </c>
      <c r="BE164" t="s">
        <v>8268</v>
      </c>
      <c r="BF164" t="s">
        <v>8287</v>
      </c>
      <c r="BG164" t="s">
        <v>8268</v>
      </c>
      <c r="BH164" t="s">
        <v>8288</v>
      </c>
      <c r="BI164" t="s">
        <v>8268</v>
      </c>
      <c r="BJ164" t="s">
        <v>8289</v>
      </c>
      <c r="BK164" t="s">
        <v>8268</v>
      </c>
      <c r="BL164" t="s">
        <v>8290</v>
      </c>
      <c r="BM164" t="s">
        <v>8268</v>
      </c>
      <c r="BN164" t="s">
        <v>7846</v>
      </c>
      <c r="BO164" t="s">
        <v>8268</v>
      </c>
      <c r="BP164" t="s">
        <v>8291</v>
      </c>
      <c r="BQ164" t="s">
        <v>8268</v>
      </c>
      <c r="BR164" t="s">
        <v>8292</v>
      </c>
      <c r="BS164" t="s">
        <v>8268</v>
      </c>
      <c r="BT164" t="s">
        <v>8293</v>
      </c>
      <c r="BU164" t="s">
        <v>8268</v>
      </c>
      <c r="BV164" t="s">
        <v>8294</v>
      </c>
      <c r="BW164" t="s">
        <v>8268</v>
      </c>
      <c r="BX164" t="s">
        <v>8295</v>
      </c>
      <c r="BY164" t="s">
        <v>8268</v>
      </c>
      <c r="BZ164" t="s">
        <v>8296</v>
      </c>
      <c r="CA164" t="s">
        <v>8268</v>
      </c>
      <c r="CB164" t="s">
        <v>8297</v>
      </c>
      <c r="CC164" t="s">
        <v>8268</v>
      </c>
      <c r="CD164" t="s">
        <v>5170</v>
      </c>
      <c r="CE164" t="s">
        <v>8268</v>
      </c>
      <c r="CF164" t="s">
        <v>8298</v>
      </c>
      <c r="CG164" t="s">
        <v>8268</v>
      </c>
      <c r="CH164" t="s">
        <v>3647</v>
      </c>
      <c r="CI164" t="s">
        <v>8268</v>
      </c>
      <c r="CJ164" t="s">
        <v>8299</v>
      </c>
      <c r="CK164" t="s">
        <v>8268</v>
      </c>
      <c r="CL164" t="s">
        <v>8300</v>
      </c>
      <c r="CM164" t="s">
        <v>8268</v>
      </c>
      <c r="CN164" t="s">
        <v>8301</v>
      </c>
      <c r="CO164" t="s">
        <v>8268</v>
      </c>
      <c r="CP164" t="s">
        <v>4357</v>
      </c>
      <c r="CQ164" t="s">
        <v>8268</v>
      </c>
      <c r="CR164" t="s">
        <v>2613</v>
      </c>
      <c r="CS164" t="s">
        <v>8268</v>
      </c>
      <c r="CT164" t="s">
        <v>7735</v>
      </c>
      <c r="CU164" t="s">
        <v>8268</v>
      </c>
      <c r="CV164" t="s">
        <v>3272</v>
      </c>
      <c r="CW164" t="s">
        <v>8268</v>
      </c>
      <c r="CX164" t="s">
        <v>4256</v>
      </c>
      <c r="CY164" t="s">
        <v>8268</v>
      </c>
      <c r="CZ164" t="s">
        <v>2680</v>
      </c>
      <c r="DA164" t="s">
        <v>8268</v>
      </c>
      <c r="DB164" t="s">
        <v>8302</v>
      </c>
      <c r="DC164" t="s">
        <v>8268</v>
      </c>
      <c r="DD164" t="s">
        <v>8303</v>
      </c>
      <c r="DE164" t="s">
        <v>8268</v>
      </c>
      <c r="DF164" t="s">
        <v>3280</v>
      </c>
      <c r="DG164" t="s">
        <v>8268</v>
      </c>
      <c r="DH164" t="s">
        <v>8304</v>
      </c>
      <c r="DI164" t="s">
        <v>8268</v>
      </c>
      <c r="DJ164" t="s">
        <v>8305</v>
      </c>
      <c r="DK164" t="s">
        <v>8268</v>
      </c>
      <c r="DL164" t="s">
        <v>8306</v>
      </c>
      <c r="DM164" t="s">
        <v>8268</v>
      </c>
      <c r="DN164" t="s">
        <v>8307</v>
      </c>
      <c r="DO164" t="s">
        <v>8268</v>
      </c>
      <c r="DP164" t="s">
        <v>8308</v>
      </c>
      <c r="DQ164" t="s">
        <v>8268</v>
      </c>
      <c r="DR164" t="s">
        <v>8309</v>
      </c>
      <c r="DS164" t="s">
        <v>8268</v>
      </c>
      <c r="DT164" t="s">
        <v>8310</v>
      </c>
      <c r="DU164" t="s">
        <v>8268</v>
      </c>
      <c r="DV164" t="s">
        <v>8311</v>
      </c>
      <c r="DW164" t="s">
        <v>8268</v>
      </c>
      <c r="DX164" t="s">
        <v>7624</v>
      </c>
      <c r="DY164" t="s">
        <v>8268</v>
      </c>
      <c r="DZ164" t="s">
        <v>4558</v>
      </c>
      <c r="EA164" t="s">
        <v>8268</v>
      </c>
      <c r="EB164" t="s">
        <v>8312</v>
      </c>
      <c r="EC164" t="s">
        <v>8268</v>
      </c>
      <c r="ED164" t="s">
        <v>32</v>
      </c>
      <c r="EE164" t="s">
        <v>33</v>
      </c>
      <c r="EF164" t="s">
        <v>33</v>
      </c>
    </row>
    <row r="165" spans="1:619" x14ac:dyDescent="0.25">
      <c r="A165" t="s">
        <v>8313</v>
      </c>
      <c r="B165" t="s">
        <v>7342</v>
      </c>
      <c r="C165" t="s">
        <v>8313</v>
      </c>
      <c r="D165" t="s">
        <v>8314</v>
      </c>
      <c r="E165" t="s">
        <v>8313</v>
      </c>
      <c r="F165" t="s">
        <v>8315</v>
      </c>
      <c r="G165" t="s">
        <v>8313</v>
      </c>
      <c r="H165" t="s">
        <v>8316</v>
      </c>
      <c r="I165" t="s">
        <v>8313</v>
      </c>
      <c r="J165" t="s">
        <v>8317</v>
      </c>
      <c r="K165" t="s">
        <v>8313</v>
      </c>
      <c r="L165" t="s">
        <v>8318</v>
      </c>
      <c r="M165" t="s">
        <v>8313</v>
      </c>
      <c r="N165" t="s">
        <v>8319</v>
      </c>
      <c r="O165" t="s">
        <v>8313</v>
      </c>
      <c r="P165" t="s">
        <v>8320</v>
      </c>
      <c r="Q165" t="s">
        <v>8313</v>
      </c>
      <c r="R165" t="s">
        <v>8321</v>
      </c>
      <c r="S165" t="s">
        <v>8313</v>
      </c>
      <c r="T165" t="s">
        <v>8322</v>
      </c>
      <c r="U165" t="s">
        <v>8313</v>
      </c>
      <c r="V165" t="s">
        <v>8323</v>
      </c>
      <c r="W165" t="s">
        <v>8313</v>
      </c>
      <c r="X165" t="s">
        <v>8324</v>
      </c>
      <c r="Y165" t="s">
        <v>8313</v>
      </c>
      <c r="Z165" t="s">
        <v>8325</v>
      </c>
      <c r="AA165" t="s">
        <v>8313</v>
      </c>
      <c r="AB165" t="s">
        <v>8326</v>
      </c>
      <c r="AC165" t="s">
        <v>8313</v>
      </c>
      <c r="AD165" t="s">
        <v>8327</v>
      </c>
      <c r="AE165" t="s">
        <v>8313</v>
      </c>
      <c r="AF165" t="s">
        <v>8328</v>
      </c>
      <c r="AG165" t="s">
        <v>8313</v>
      </c>
      <c r="AH165" t="s">
        <v>8329</v>
      </c>
      <c r="AI165" t="s">
        <v>8313</v>
      </c>
      <c r="AJ165" t="s">
        <v>8330</v>
      </c>
      <c r="AK165" t="s">
        <v>8313</v>
      </c>
      <c r="AL165" t="s">
        <v>8331</v>
      </c>
      <c r="AM165" t="s">
        <v>8313</v>
      </c>
      <c r="AN165" t="s">
        <v>8332</v>
      </c>
      <c r="AO165" t="s">
        <v>8313</v>
      </c>
      <c r="AP165" t="s">
        <v>1170</v>
      </c>
      <c r="AQ165" t="s">
        <v>8313</v>
      </c>
      <c r="AR165" t="s">
        <v>8333</v>
      </c>
      <c r="AS165" t="s">
        <v>8313</v>
      </c>
      <c r="AT165" t="s">
        <v>8334</v>
      </c>
      <c r="AU165" t="s">
        <v>8313</v>
      </c>
      <c r="AV165" t="s">
        <v>6332</v>
      </c>
      <c r="AW165" t="s">
        <v>8313</v>
      </c>
      <c r="AX165" t="s">
        <v>8335</v>
      </c>
      <c r="AY165" t="s">
        <v>8313</v>
      </c>
      <c r="AZ165" t="s">
        <v>1556</v>
      </c>
      <c r="BA165" t="s">
        <v>8313</v>
      </c>
      <c r="BB165" t="s">
        <v>1556</v>
      </c>
      <c r="BC165" t="s">
        <v>8313</v>
      </c>
      <c r="BD165" t="s">
        <v>3141</v>
      </c>
      <c r="BE165" t="s">
        <v>8313</v>
      </c>
      <c r="BF165" t="s">
        <v>8336</v>
      </c>
      <c r="BG165" t="s">
        <v>8313</v>
      </c>
      <c r="BH165" t="s">
        <v>8337</v>
      </c>
      <c r="BI165" t="s">
        <v>8313</v>
      </c>
      <c r="BJ165" t="s">
        <v>8338</v>
      </c>
      <c r="BK165" t="s">
        <v>8313</v>
      </c>
      <c r="BL165" t="s">
        <v>4957</v>
      </c>
      <c r="BM165" t="s">
        <v>8313</v>
      </c>
      <c r="BN165" t="s">
        <v>8339</v>
      </c>
      <c r="BO165" t="s">
        <v>8313</v>
      </c>
      <c r="BP165" t="s">
        <v>1214</v>
      </c>
      <c r="BQ165" t="s">
        <v>8313</v>
      </c>
      <c r="BR165" t="s">
        <v>8340</v>
      </c>
      <c r="BS165" t="s">
        <v>8313</v>
      </c>
      <c r="BT165" t="s">
        <v>7344</v>
      </c>
      <c r="BU165" t="s">
        <v>8313</v>
      </c>
      <c r="BV165" t="s">
        <v>5215</v>
      </c>
      <c r="BW165" t="s">
        <v>8313</v>
      </c>
      <c r="BX165" t="s">
        <v>8341</v>
      </c>
      <c r="BY165" t="s">
        <v>8313</v>
      </c>
      <c r="BZ165" t="s">
        <v>8342</v>
      </c>
      <c r="CA165" t="s">
        <v>8313</v>
      </c>
      <c r="CB165" t="s">
        <v>8343</v>
      </c>
      <c r="CC165" t="s">
        <v>8313</v>
      </c>
      <c r="CD165" t="s">
        <v>8344</v>
      </c>
      <c r="CE165" t="s">
        <v>8313</v>
      </c>
      <c r="CF165" t="s">
        <v>8345</v>
      </c>
      <c r="CG165" t="s">
        <v>8313</v>
      </c>
      <c r="CH165" t="s">
        <v>8346</v>
      </c>
      <c r="CI165" t="s">
        <v>8313</v>
      </c>
      <c r="CJ165" t="s">
        <v>8347</v>
      </c>
      <c r="CK165" t="s">
        <v>8313</v>
      </c>
      <c r="CL165" t="s">
        <v>7591</v>
      </c>
      <c r="CM165" t="s">
        <v>8313</v>
      </c>
      <c r="CN165" t="s">
        <v>542</v>
      </c>
      <c r="CO165" t="s">
        <v>33</v>
      </c>
      <c r="CP165" t="s">
        <v>33</v>
      </c>
    </row>
    <row r="166" spans="1:619" x14ac:dyDescent="0.25">
      <c r="A166" t="s">
        <v>8348</v>
      </c>
      <c r="B166" t="s">
        <v>8349</v>
      </c>
      <c r="C166" t="s">
        <v>8348</v>
      </c>
      <c r="D166" t="s">
        <v>8350</v>
      </c>
      <c r="E166" t="s">
        <v>8348</v>
      </c>
      <c r="F166" t="s">
        <v>8351</v>
      </c>
      <c r="G166" t="s">
        <v>8348</v>
      </c>
      <c r="H166" t="s">
        <v>8295</v>
      </c>
      <c r="I166" t="s">
        <v>8348</v>
      </c>
      <c r="J166" t="s">
        <v>8352</v>
      </c>
      <c r="K166" t="s">
        <v>8348</v>
      </c>
      <c r="L166" t="s">
        <v>8353</v>
      </c>
      <c r="M166" t="s">
        <v>8348</v>
      </c>
      <c r="N166" t="s">
        <v>8354</v>
      </c>
    </row>
    <row r="167" spans="1:619" x14ac:dyDescent="0.25">
      <c r="A167" t="s">
        <v>8355</v>
      </c>
      <c r="B167" t="s">
        <v>4378</v>
      </c>
      <c r="C167" t="s">
        <v>8355</v>
      </c>
      <c r="D167" t="s">
        <v>8356</v>
      </c>
      <c r="E167" t="s">
        <v>8355</v>
      </c>
      <c r="F167" t="s">
        <v>2859</v>
      </c>
      <c r="G167" t="s">
        <v>8355</v>
      </c>
      <c r="H167" t="s">
        <v>8357</v>
      </c>
      <c r="I167" t="s">
        <v>8355</v>
      </c>
      <c r="J167" t="s">
        <v>8358</v>
      </c>
      <c r="K167" t="s">
        <v>8355</v>
      </c>
      <c r="L167" t="s">
        <v>8359</v>
      </c>
      <c r="M167" t="s">
        <v>8355</v>
      </c>
      <c r="N167" t="s">
        <v>8360</v>
      </c>
      <c r="O167" t="s">
        <v>8355</v>
      </c>
      <c r="P167" t="s">
        <v>8361</v>
      </c>
      <c r="Q167" t="s">
        <v>8355</v>
      </c>
      <c r="R167" t="s">
        <v>2223</v>
      </c>
      <c r="S167" t="s">
        <v>8355</v>
      </c>
      <c r="T167" t="s">
        <v>7364</v>
      </c>
      <c r="U167" t="s">
        <v>8355</v>
      </c>
      <c r="V167" t="s">
        <v>8362</v>
      </c>
      <c r="W167" t="s">
        <v>8355</v>
      </c>
      <c r="X167" t="s">
        <v>8363</v>
      </c>
      <c r="Y167" t="s">
        <v>8355</v>
      </c>
      <c r="Z167" t="s">
        <v>7367</v>
      </c>
      <c r="AA167" t="s">
        <v>8355</v>
      </c>
      <c r="AB167" t="s">
        <v>4413</v>
      </c>
      <c r="AC167" t="s">
        <v>8355</v>
      </c>
      <c r="AD167" t="s">
        <v>140</v>
      </c>
      <c r="AE167" t="s">
        <v>8355</v>
      </c>
      <c r="AF167" t="s">
        <v>8364</v>
      </c>
      <c r="AG167" t="s">
        <v>8355</v>
      </c>
      <c r="AH167" t="s">
        <v>8365</v>
      </c>
      <c r="AI167" t="s">
        <v>8355</v>
      </c>
      <c r="AJ167" t="s">
        <v>2244</v>
      </c>
      <c r="AK167" t="s">
        <v>8355</v>
      </c>
      <c r="AL167" t="s">
        <v>8366</v>
      </c>
      <c r="AM167" t="s">
        <v>8355</v>
      </c>
      <c r="AN167" t="s">
        <v>847</v>
      </c>
      <c r="AO167" t="s">
        <v>8355</v>
      </c>
      <c r="AP167" t="s">
        <v>8367</v>
      </c>
      <c r="AQ167" t="s">
        <v>8355</v>
      </c>
      <c r="AR167" t="s">
        <v>8368</v>
      </c>
      <c r="AS167" t="s">
        <v>8355</v>
      </c>
      <c r="AT167" t="s">
        <v>859</v>
      </c>
      <c r="AU167" t="s">
        <v>8355</v>
      </c>
      <c r="AV167" t="s">
        <v>7368</v>
      </c>
      <c r="AW167" t="s">
        <v>8355</v>
      </c>
      <c r="AX167" t="s">
        <v>8369</v>
      </c>
      <c r="AY167" t="s">
        <v>8355</v>
      </c>
      <c r="AZ167" t="s">
        <v>8370</v>
      </c>
      <c r="BA167" t="s">
        <v>8355</v>
      </c>
      <c r="BB167" t="s">
        <v>8370</v>
      </c>
      <c r="BC167" t="s">
        <v>8355</v>
      </c>
      <c r="BD167" t="s">
        <v>8371</v>
      </c>
      <c r="BE167" t="s">
        <v>8355</v>
      </c>
      <c r="BF167" t="s">
        <v>8372</v>
      </c>
      <c r="BG167" t="s">
        <v>8355</v>
      </c>
      <c r="BH167" t="s">
        <v>8373</v>
      </c>
      <c r="BI167" t="s">
        <v>8355</v>
      </c>
      <c r="BJ167" t="s">
        <v>870</v>
      </c>
      <c r="BK167" t="s">
        <v>8355</v>
      </c>
      <c r="BL167" t="s">
        <v>872</v>
      </c>
      <c r="BM167" t="s">
        <v>8355</v>
      </c>
      <c r="BN167" t="s">
        <v>8374</v>
      </c>
      <c r="BO167" t="s">
        <v>8355</v>
      </c>
      <c r="BP167" t="s">
        <v>8375</v>
      </c>
      <c r="BQ167" t="s">
        <v>8355</v>
      </c>
      <c r="BR167" t="s">
        <v>7369</v>
      </c>
      <c r="BS167" t="s">
        <v>8355</v>
      </c>
      <c r="BT167" t="s">
        <v>3539</v>
      </c>
      <c r="BU167" t="s">
        <v>8355</v>
      </c>
      <c r="BV167" t="s">
        <v>8376</v>
      </c>
      <c r="BW167" t="s">
        <v>8355</v>
      </c>
      <c r="BX167" t="s">
        <v>8377</v>
      </c>
      <c r="BY167" t="s">
        <v>8355</v>
      </c>
      <c r="BZ167" t="s">
        <v>8377</v>
      </c>
      <c r="CA167" t="s">
        <v>8355</v>
      </c>
      <c r="CB167" t="s">
        <v>3717</v>
      </c>
      <c r="CC167" t="s">
        <v>8355</v>
      </c>
      <c r="CD167" t="s">
        <v>7262</v>
      </c>
      <c r="CE167" t="s">
        <v>8355</v>
      </c>
      <c r="CF167" t="s">
        <v>915</v>
      </c>
      <c r="CG167" t="s">
        <v>8355</v>
      </c>
      <c r="CH167" t="s">
        <v>8378</v>
      </c>
      <c r="CI167" t="s">
        <v>8355</v>
      </c>
      <c r="CJ167" t="s">
        <v>8379</v>
      </c>
      <c r="CK167" t="s">
        <v>8355</v>
      </c>
      <c r="CL167" t="s">
        <v>8380</v>
      </c>
      <c r="CM167" t="s">
        <v>8355</v>
      </c>
      <c r="CN167" t="s">
        <v>8315</v>
      </c>
      <c r="CO167" t="s">
        <v>8355</v>
      </c>
      <c r="CP167" t="s">
        <v>8316</v>
      </c>
      <c r="CQ167" t="s">
        <v>8355</v>
      </c>
      <c r="CR167" t="s">
        <v>8317</v>
      </c>
      <c r="CS167" t="s">
        <v>8355</v>
      </c>
      <c r="CT167" t="s">
        <v>8318</v>
      </c>
      <c r="CU167" t="s">
        <v>8355</v>
      </c>
      <c r="CV167" t="s">
        <v>8319</v>
      </c>
      <c r="CW167" t="s">
        <v>8355</v>
      </c>
      <c r="CX167" t="s">
        <v>8320</v>
      </c>
      <c r="CY167" t="s">
        <v>8355</v>
      </c>
      <c r="CZ167" t="s">
        <v>8321</v>
      </c>
      <c r="DA167" t="s">
        <v>8355</v>
      </c>
      <c r="DB167" t="s">
        <v>8322</v>
      </c>
      <c r="DC167" t="s">
        <v>8355</v>
      </c>
      <c r="DD167" t="s">
        <v>8323</v>
      </c>
      <c r="DE167" t="s">
        <v>8355</v>
      </c>
      <c r="DF167" t="s">
        <v>8324</v>
      </c>
      <c r="DG167" t="s">
        <v>8355</v>
      </c>
      <c r="DH167" t="s">
        <v>8325</v>
      </c>
      <c r="DI167" t="s">
        <v>8355</v>
      </c>
      <c r="DJ167" t="s">
        <v>8381</v>
      </c>
      <c r="DK167" t="s">
        <v>8355</v>
      </c>
      <c r="DL167" t="s">
        <v>7370</v>
      </c>
      <c r="DM167" t="s">
        <v>8355</v>
      </c>
      <c r="DN167" t="s">
        <v>4693</v>
      </c>
      <c r="DO167" t="s">
        <v>8355</v>
      </c>
      <c r="DP167" t="s">
        <v>1148</v>
      </c>
      <c r="DQ167" t="s">
        <v>8355</v>
      </c>
      <c r="DR167" t="s">
        <v>1150</v>
      </c>
      <c r="DS167" t="s">
        <v>8355</v>
      </c>
      <c r="DT167" t="s">
        <v>7371</v>
      </c>
      <c r="DU167" t="s">
        <v>8355</v>
      </c>
      <c r="DV167" t="s">
        <v>5611</v>
      </c>
      <c r="DW167" t="s">
        <v>8355</v>
      </c>
      <c r="DX167" t="s">
        <v>4703</v>
      </c>
      <c r="DY167" t="s">
        <v>8355</v>
      </c>
      <c r="DZ167" t="s">
        <v>4705</v>
      </c>
      <c r="EA167" t="s">
        <v>8355</v>
      </c>
      <c r="EB167" t="s">
        <v>5612</v>
      </c>
      <c r="EC167" t="s">
        <v>8355</v>
      </c>
      <c r="ED167" t="s">
        <v>8382</v>
      </c>
      <c r="EE167" t="s">
        <v>8355</v>
      </c>
      <c r="EF167" t="s">
        <v>8383</v>
      </c>
      <c r="EG167" t="s">
        <v>8355</v>
      </c>
      <c r="EH167" t="s">
        <v>5614</v>
      </c>
      <c r="EI167" t="s">
        <v>8355</v>
      </c>
      <c r="EJ167" t="s">
        <v>8384</v>
      </c>
      <c r="EK167" t="s">
        <v>8355</v>
      </c>
      <c r="EL167" t="s">
        <v>921</v>
      </c>
      <c r="EM167" t="s">
        <v>8355</v>
      </c>
      <c r="EN167" t="s">
        <v>8385</v>
      </c>
      <c r="EO167" t="s">
        <v>8355</v>
      </c>
      <c r="EP167" t="s">
        <v>8386</v>
      </c>
      <c r="EQ167" t="s">
        <v>8355</v>
      </c>
      <c r="ER167" t="s">
        <v>8387</v>
      </c>
      <c r="ES167" t="s">
        <v>8355</v>
      </c>
      <c r="ET167" t="s">
        <v>8388</v>
      </c>
      <c r="EU167" t="s">
        <v>8355</v>
      </c>
      <c r="EV167" t="s">
        <v>2865</v>
      </c>
      <c r="EW167" t="s">
        <v>8355</v>
      </c>
      <c r="EX167" t="s">
        <v>8389</v>
      </c>
      <c r="EY167" t="s">
        <v>8355</v>
      </c>
      <c r="EZ167" t="s">
        <v>4736</v>
      </c>
      <c r="FA167" t="s">
        <v>8355</v>
      </c>
      <c r="FB167" t="s">
        <v>2051</v>
      </c>
      <c r="FC167" t="s">
        <v>8355</v>
      </c>
      <c r="FD167" t="s">
        <v>8390</v>
      </c>
      <c r="FE167" t="s">
        <v>8355</v>
      </c>
      <c r="FF167" t="s">
        <v>8391</v>
      </c>
      <c r="FG167" t="s">
        <v>8355</v>
      </c>
      <c r="FH167" t="s">
        <v>8392</v>
      </c>
      <c r="FI167" t="s">
        <v>8355</v>
      </c>
      <c r="FJ167" t="s">
        <v>8393</v>
      </c>
      <c r="FK167" t="s">
        <v>8355</v>
      </c>
      <c r="FL167" t="s">
        <v>8394</v>
      </c>
      <c r="FM167" t="s">
        <v>8355</v>
      </c>
      <c r="FN167" t="s">
        <v>8394</v>
      </c>
      <c r="FO167" t="s">
        <v>8355</v>
      </c>
      <c r="FP167" t="s">
        <v>4740</v>
      </c>
      <c r="FQ167" t="s">
        <v>8355</v>
      </c>
      <c r="FR167" t="s">
        <v>7374</v>
      </c>
      <c r="FS167" t="s">
        <v>8355</v>
      </c>
      <c r="FT167" t="s">
        <v>2342</v>
      </c>
      <c r="FU167" t="s">
        <v>8355</v>
      </c>
      <c r="FV167" t="s">
        <v>969</v>
      </c>
      <c r="FW167" t="s">
        <v>8355</v>
      </c>
      <c r="FX167" t="s">
        <v>971</v>
      </c>
      <c r="FY167" t="s">
        <v>8355</v>
      </c>
      <c r="FZ167" t="s">
        <v>6167</v>
      </c>
      <c r="GA167" t="s">
        <v>8355</v>
      </c>
      <c r="GB167" t="s">
        <v>6171</v>
      </c>
      <c r="GC167" t="s">
        <v>8355</v>
      </c>
      <c r="GD167" t="s">
        <v>8395</v>
      </c>
      <c r="GE167" t="s">
        <v>8355</v>
      </c>
      <c r="GF167" t="s">
        <v>7376</v>
      </c>
      <c r="GG167" t="s">
        <v>8355</v>
      </c>
      <c r="GH167" t="s">
        <v>3220</v>
      </c>
      <c r="GI167" t="s">
        <v>8355</v>
      </c>
      <c r="GJ167" t="s">
        <v>8396</v>
      </c>
      <c r="GK167" t="s">
        <v>8355</v>
      </c>
      <c r="GL167" t="s">
        <v>8397</v>
      </c>
      <c r="GM167" t="s">
        <v>8355</v>
      </c>
      <c r="GN167" t="s">
        <v>1177</v>
      </c>
      <c r="GO167" t="s">
        <v>8355</v>
      </c>
      <c r="GP167" t="s">
        <v>8398</v>
      </c>
      <c r="GQ167" t="s">
        <v>8355</v>
      </c>
      <c r="GR167" t="s">
        <v>2420</v>
      </c>
      <c r="GS167" t="s">
        <v>8355</v>
      </c>
      <c r="GT167" t="s">
        <v>8399</v>
      </c>
      <c r="GU167" t="s">
        <v>8355</v>
      </c>
      <c r="GV167" t="s">
        <v>8400</v>
      </c>
      <c r="GW167" t="s">
        <v>8355</v>
      </c>
      <c r="GX167" t="s">
        <v>8401</v>
      </c>
      <c r="GY167" t="s">
        <v>8355</v>
      </c>
      <c r="GZ167" t="s">
        <v>8402</v>
      </c>
      <c r="HA167" t="s">
        <v>8355</v>
      </c>
      <c r="HB167" t="s">
        <v>8403</v>
      </c>
      <c r="HC167" t="s">
        <v>8355</v>
      </c>
      <c r="HD167" t="s">
        <v>1807</v>
      </c>
      <c r="HE167" t="s">
        <v>8355</v>
      </c>
      <c r="HF167" t="s">
        <v>7390</v>
      </c>
      <c r="HG167" t="s">
        <v>8355</v>
      </c>
      <c r="HH167" t="s">
        <v>7393</v>
      </c>
      <c r="HI167" t="s">
        <v>8355</v>
      </c>
      <c r="HJ167" t="s">
        <v>7398</v>
      </c>
      <c r="HK167" t="s">
        <v>8355</v>
      </c>
      <c r="HL167" t="s">
        <v>5673</v>
      </c>
      <c r="HM167" t="s">
        <v>8355</v>
      </c>
      <c r="HN167" t="s">
        <v>7400</v>
      </c>
      <c r="HO167" t="s">
        <v>8355</v>
      </c>
      <c r="HP167" t="s">
        <v>6334</v>
      </c>
      <c r="HQ167" t="s">
        <v>8355</v>
      </c>
      <c r="HR167" t="s">
        <v>8404</v>
      </c>
      <c r="HS167" t="s">
        <v>8355</v>
      </c>
      <c r="HT167" t="s">
        <v>7404</v>
      </c>
      <c r="HU167" t="s">
        <v>8355</v>
      </c>
      <c r="HV167" t="s">
        <v>4761</v>
      </c>
      <c r="HW167" t="s">
        <v>8355</v>
      </c>
      <c r="HX167" t="s">
        <v>6345</v>
      </c>
      <c r="HY167" t="s">
        <v>8355</v>
      </c>
      <c r="HZ167" t="s">
        <v>8405</v>
      </c>
      <c r="IA167" t="s">
        <v>8355</v>
      </c>
      <c r="IB167" t="s">
        <v>4394</v>
      </c>
      <c r="IC167" t="s">
        <v>8355</v>
      </c>
      <c r="ID167" t="s">
        <v>8406</v>
      </c>
      <c r="IE167" t="s">
        <v>8355</v>
      </c>
      <c r="IF167" t="s">
        <v>8407</v>
      </c>
      <c r="IG167" t="s">
        <v>8355</v>
      </c>
      <c r="IH167" t="s">
        <v>8408</v>
      </c>
      <c r="II167" t="s">
        <v>8355</v>
      </c>
      <c r="IJ167" t="s">
        <v>7411</v>
      </c>
      <c r="IK167" t="s">
        <v>8355</v>
      </c>
      <c r="IL167" t="s">
        <v>7413</v>
      </c>
      <c r="IM167" t="s">
        <v>8355</v>
      </c>
      <c r="IN167" t="s">
        <v>7414</v>
      </c>
      <c r="IO167" t="s">
        <v>8355</v>
      </c>
      <c r="IP167" t="s">
        <v>8409</v>
      </c>
      <c r="IQ167" t="s">
        <v>8355</v>
      </c>
      <c r="IR167" t="s">
        <v>5686</v>
      </c>
      <c r="IS167" t="s">
        <v>8355</v>
      </c>
      <c r="IT167" t="s">
        <v>3993</v>
      </c>
      <c r="IU167" t="s">
        <v>8355</v>
      </c>
      <c r="IV167" t="s">
        <v>2485</v>
      </c>
      <c r="IW167" t="s">
        <v>8355</v>
      </c>
      <c r="IX167" t="s">
        <v>8410</v>
      </c>
      <c r="IY167" t="s">
        <v>8355</v>
      </c>
      <c r="IZ167" t="s">
        <v>7421</v>
      </c>
      <c r="JA167" t="s">
        <v>8355</v>
      </c>
      <c r="JB167" t="s">
        <v>7423</v>
      </c>
      <c r="JC167" t="s">
        <v>8355</v>
      </c>
      <c r="JD167" t="s">
        <v>7424</v>
      </c>
      <c r="JE167" t="s">
        <v>8355</v>
      </c>
      <c r="JF167" t="s">
        <v>7425</v>
      </c>
      <c r="JG167" t="s">
        <v>8355</v>
      </c>
      <c r="JH167" t="s">
        <v>7426</v>
      </c>
      <c r="JI167" t="s">
        <v>8355</v>
      </c>
      <c r="JJ167" t="s">
        <v>8411</v>
      </c>
      <c r="JK167" t="s">
        <v>8355</v>
      </c>
      <c r="JL167" t="s">
        <v>1815</v>
      </c>
      <c r="JM167" t="s">
        <v>8355</v>
      </c>
      <c r="JN167" t="s">
        <v>4925</v>
      </c>
      <c r="JO167" t="s">
        <v>8355</v>
      </c>
      <c r="JP167" t="s">
        <v>4937</v>
      </c>
      <c r="JQ167" t="s">
        <v>8355</v>
      </c>
      <c r="JR167" t="s">
        <v>8207</v>
      </c>
      <c r="JS167" t="s">
        <v>8355</v>
      </c>
      <c r="JT167" t="s">
        <v>8412</v>
      </c>
      <c r="JU167" t="s">
        <v>8355</v>
      </c>
      <c r="JV167" t="s">
        <v>8413</v>
      </c>
      <c r="JW167" t="s">
        <v>8355</v>
      </c>
      <c r="JX167" t="s">
        <v>8414</v>
      </c>
      <c r="JY167" t="s">
        <v>8355</v>
      </c>
      <c r="JZ167" t="s">
        <v>8415</v>
      </c>
      <c r="KA167" t="s">
        <v>8355</v>
      </c>
      <c r="KB167" t="s">
        <v>8416</v>
      </c>
      <c r="KC167" t="s">
        <v>8355</v>
      </c>
      <c r="KD167" t="s">
        <v>1818</v>
      </c>
      <c r="KE167" t="s">
        <v>8355</v>
      </c>
      <c r="KF167" t="s">
        <v>8417</v>
      </c>
      <c r="KG167" t="s">
        <v>8355</v>
      </c>
      <c r="KH167" t="s">
        <v>8418</v>
      </c>
      <c r="KI167" t="s">
        <v>8355</v>
      </c>
      <c r="KJ167" t="s">
        <v>1921</v>
      </c>
      <c r="KK167" t="s">
        <v>8355</v>
      </c>
      <c r="KL167" t="s">
        <v>8419</v>
      </c>
      <c r="KM167" t="s">
        <v>8355</v>
      </c>
      <c r="KN167" t="s">
        <v>5707</v>
      </c>
      <c r="KO167" t="s">
        <v>8355</v>
      </c>
      <c r="KP167" t="s">
        <v>8420</v>
      </c>
      <c r="KQ167" t="s">
        <v>8355</v>
      </c>
      <c r="KR167" t="s">
        <v>8214</v>
      </c>
      <c r="KS167" t="s">
        <v>8355</v>
      </c>
      <c r="KT167" t="s">
        <v>2516</v>
      </c>
      <c r="KU167" t="s">
        <v>8355</v>
      </c>
      <c r="KV167" t="s">
        <v>5709</v>
      </c>
      <c r="KW167" t="s">
        <v>8355</v>
      </c>
      <c r="KX167" t="s">
        <v>8421</v>
      </c>
      <c r="KY167" t="s">
        <v>8355</v>
      </c>
      <c r="KZ167" t="s">
        <v>8422</v>
      </c>
      <c r="LA167" t="s">
        <v>8355</v>
      </c>
      <c r="LB167" t="s">
        <v>2519</v>
      </c>
      <c r="LC167" t="s">
        <v>8355</v>
      </c>
      <c r="LD167" t="s">
        <v>8339</v>
      </c>
      <c r="LE167" t="s">
        <v>8355</v>
      </c>
      <c r="LF167" t="s">
        <v>8423</v>
      </c>
      <c r="LG167" t="s">
        <v>8355</v>
      </c>
      <c r="LH167" t="s">
        <v>8424</v>
      </c>
      <c r="LI167" t="s">
        <v>8355</v>
      </c>
      <c r="LJ167" t="s">
        <v>5712</v>
      </c>
      <c r="LK167" t="s">
        <v>8355</v>
      </c>
      <c r="LL167" t="s">
        <v>8425</v>
      </c>
      <c r="LM167" t="s">
        <v>8355</v>
      </c>
      <c r="LN167" t="s">
        <v>7127</v>
      </c>
      <c r="LO167" t="s">
        <v>8355</v>
      </c>
      <c r="LP167" t="s">
        <v>8426</v>
      </c>
      <c r="LQ167" t="s">
        <v>8355</v>
      </c>
      <c r="LR167" t="s">
        <v>4961</v>
      </c>
      <c r="LS167" t="s">
        <v>8355</v>
      </c>
      <c r="LT167" t="s">
        <v>4090</v>
      </c>
      <c r="LU167" t="s">
        <v>8355</v>
      </c>
      <c r="LV167" t="s">
        <v>8427</v>
      </c>
      <c r="LW167" t="s">
        <v>8355</v>
      </c>
      <c r="LX167" t="s">
        <v>2898</v>
      </c>
      <c r="LY167" t="s">
        <v>8355</v>
      </c>
      <c r="LZ167" t="s">
        <v>8428</v>
      </c>
      <c r="MA167" t="s">
        <v>8355</v>
      </c>
      <c r="MB167" t="s">
        <v>6532</v>
      </c>
      <c r="MC167" t="s">
        <v>8355</v>
      </c>
      <c r="MD167" t="s">
        <v>8429</v>
      </c>
      <c r="ME167" t="s">
        <v>8355</v>
      </c>
      <c r="MF167" t="s">
        <v>5715</v>
      </c>
      <c r="MG167" t="s">
        <v>8355</v>
      </c>
      <c r="MH167" t="s">
        <v>1824</v>
      </c>
      <c r="MI167" t="s">
        <v>8355</v>
      </c>
      <c r="MJ167" t="s">
        <v>8430</v>
      </c>
      <c r="MK167" t="s">
        <v>8355</v>
      </c>
      <c r="ML167" t="s">
        <v>8431</v>
      </c>
      <c r="MM167" t="s">
        <v>8355</v>
      </c>
      <c r="MN167" t="s">
        <v>8432</v>
      </c>
      <c r="MO167" t="s">
        <v>8355</v>
      </c>
      <c r="MP167" t="s">
        <v>8433</v>
      </c>
      <c r="MQ167" t="s">
        <v>8355</v>
      </c>
      <c r="MR167" t="s">
        <v>6572</v>
      </c>
      <c r="MS167" t="s">
        <v>8355</v>
      </c>
      <c r="MT167" t="s">
        <v>8434</v>
      </c>
      <c r="MU167" t="s">
        <v>8355</v>
      </c>
      <c r="MV167" t="s">
        <v>8435</v>
      </c>
      <c r="MW167" t="s">
        <v>8355</v>
      </c>
      <c r="MX167" t="s">
        <v>8436</v>
      </c>
      <c r="MY167" t="s">
        <v>8355</v>
      </c>
      <c r="MZ167" t="s">
        <v>8437</v>
      </c>
      <c r="NA167" t="s">
        <v>8355</v>
      </c>
      <c r="NB167" t="s">
        <v>8438</v>
      </c>
      <c r="NC167" t="s">
        <v>8355</v>
      </c>
      <c r="ND167" t="s">
        <v>7432</v>
      </c>
      <c r="NE167" t="s">
        <v>8355</v>
      </c>
      <c r="NF167" t="s">
        <v>800</v>
      </c>
      <c r="NG167" t="s">
        <v>8355</v>
      </c>
      <c r="NH167" t="s">
        <v>3570</v>
      </c>
      <c r="NI167" t="s">
        <v>8355</v>
      </c>
      <c r="NJ167" t="s">
        <v>8439</v>
      </c>
      <c r="NK167" t="s">
        <v>8355</v>
      </c>
      <c r="NL167" t="s">
        <v>197</v>
      </c>
      <c r="NM167" t="s">
        <v>8355</v>
      </c>
      <c r="NN167" t="s">
        <v>8440</v>
      </c>
      <c r="NO167" t="s">
        <v>8355</v>
      </c>
      <c r="NP167" t="s">
        <v>2908</v>
      </c>
      <c r="NQ167" t="s">
        <v>8355</v>
      </c>
      <c r="NR167" t="s">
        <v>8441</v>
      </c>
      <c r="NS167" t="s">
        <v>8355</v>
      </c>
      <c r="NT167" t="s">
        <v>8442</v>
      </c>
      <c r="NU167" t="s">
        <v>8355</v>
      </c>
      <c r="NV167" t="s">
        <v>8443</v>
      </c>
      <c r="NW167" t="s">
        <v>8355</v>
      </c>
      <c r="NX167" t="s">
        <v>5048</v>
      </c>
      <c r="NY167" t="s">
        <v>8355</v>
      </c>
      <c r="NZ167" t="s">
        <v>8444</v>
      </c>
      <c r="OA167" t="s">
        <v>8355</v>
      </c>
      <c r="OB167" t="s">
        <v>5037</v>
      </c>
      <c r="OC167" t="s">
        <v>8355</v>
      </c>
      <c r="OD167" t="s">
        <v>8445</v>
      </c>
      <c r="OE167" t="s">
        <v>8355</v>
      </c>
      <c r="OF167" t="s">
        <v>8446</v>
      </c>
      <c r="OG167" t="s">
        <v>8355</v>
      </c>
      <c r="OH167" t="s">
        <v>8447</v>
      </c>
      <c r="OI167" t="s">
        <v>8355</v>
      </c>
      <c r="OJ167" t="s">
        <v>519</v>
      </c>
      <c r="OK167" t="s">
        <v>8355</v>
      </c>
      <c r="OL167" t="s">
        <v>8448</v>
      </c>
      <c r="OM167" t="s">
        <v>8355</v>
      </c>
      <c r="ON167" t="s">
        <v>8449</v>
      </c>
      <c r="OO167" t="s">
        <v>8355</v>
      </c>
      <c r="OP167" t="s">
        <v>1646</v>
      </c>
      <c r="OQ167" t="s">
        <v>8355</v>
      </c>
      <c r="OR167" t="s">
        <v>3592</v>
      </c>
      <c r="OS167" t="s">
        <v>8355</v>
      </c>
      <c r="OT167" t="s">
        <v>8450</v>
      </c>
      <c r="OU167" t="s">
        <v>8355</v>
      </c>
      <c r="OV167" t="s">
        <v>8231</v>
      </c>
      <c r="OW167" t="s">
        <v>8355</v>
      </c>
      <c r="OX167" t="s">
        <v>8451</v>
      </c>
      <c r="OY167" t="s">
        <v>8355</v>
      </c>
      <c r="OZ167" t="s">
        <v>8452</v>
      </c>
      <c r="PA167" t="s">
        <v>8355</v>
      </c>
      <c r="PB167" t="s">
        <v>8453</v>
      </c>
      <c r="PC167" t="s">
        <v>8355</v>
      </c>
      <c r="PD167" t="s">
        <v>7456</v>
      </c>
      <c r="PE167" t="s">
        <v>8355</v>
      </c>
      <c r="PF167" t="s">
        <v>8454</v>
      </c>
      <c r="PG167" t="s">
        <v>8355</v>
      </c>
      <c r="PH167" t="s">
        <v>8455</v>
      </c>
      <c r="PI167" t="s">
        <v>8355</v>
      </c>
      <c r="PJ167" t="s">
        <v>8456</v>
      </c>
      <c r="PK167" t="s">
        <v>8355</v>
      </c>
      <c r="PL167" t="s">
        <v>2101</v>
      </c>
      <c r="PM167" t="s">
        <v>8355</v>
      </c>
      <c r="PN167" t="s">
        <v>3266</v>
      </c>
      <c r="PO167" t="s">
        <v>8355</v>
      </c>
      <c r="PP167" t="s">
        <v>8457</v>
      </c>
      <c r="PQ167" t="s">
        <v>8355</v>
      </c>
      <c r="PR167" t="s">
        <v>5012</v>
      </c>
      <c r="PS167" t="s">
        <v>8355</v>
      </c>
      <c r="PT167" t="s">
        <v>8458</v>
      </c>
      <c r="PU167" t="s">
        <v>8355</v>
      </c>
      <c r="PV167" t="s">
        <v>8459</v>
      </c>
      <c r="PW167" t="s">
        <v>8355</v>
      </c>
      <c r="PX167" t="s">
        <v>8460</v>
      </c>
      <c r="PY167" t="s">
        <v>8355</v>
      </c>
      <c r="PZ167" t="s">
        <v>8461</v>
      </c>
      <c r="QA167" t="s">
        <v>8355</v>
      </c>
      <c r="QB167" t="s">
        <v>8462</v>
      </c>
      <c r="QC167" t="s">
        <v>8355</v>
      </c>
      <c r="QD167" t="s">
        <v>8463</v>
      </c>
      <c r="QE167" t="s">
        <v>8355</v>
      </c>
      <c r="QF167" t="s">
        <v>5377</v>
      </c>
      <c r="QG167" t="s">
        <v>8355</v>
      </c>
      <c r="QH167" t="s">
        <v>8464</v>
      </c>
      <c r="QI167" t="s">
        <v>8355</v>
      </c>
      <c r="QJ167" t="s">
        <v>6887</v>
      </c>
      <c r="QK167" t="s">
        <v>8355</v>
      </c>
      <c r="QL167" t="s">
        <v>8465</v>
      </c>
      <c r="QM167" t="s">
        <v>8355</v>
      </c>
      <c r="QN167" t="s">
        <v>8466</v>
      </c>
      <c r="QO167" t="s">
        <v>8355</v>
      </c>
      <c r="QP167" t="s">
        <v>8467</v>
      </c>
      <c r="QQ167" t="s">
        <v>8355</v>
      </c>
      <c r="QR167" t="s">
        <v>8468</v>
      </c>
      <c r="QS167" t="s">
        <v>8355</v>
      </c>
      <c r="QT167" t="s">
        <v>76</v>
      </c>
      <c r="QU167" t="s">
        <v>8355</v>
      </c>
      <c r="QV167" t="s">
        <v>8469</v>
      </c>
      <c r="QW167" t="s">
        <v>8355</v>
      </c>
      <c r="QX167" t="s">
        <v>8470</v>
      </c>
      <c r="QY167" t="s">
        <v>8355</v>
      </c>
      <c r="QZ167" t="s">
        <v>8471</v>
      </c>
      <c r="RA167" t="s">
        <v>8355</v>
      </c>
      <c r="RB167" t="s">
        <v>8472</v>
      </c>
      <c r="RC167" t="s">
        <v>8355</v>
      </c>
      <c r="RD167" t="s">
        <v>7552</v>
      </c>
      <c r="RE167" t="s">
        <v>8355</v>
      </c>
      <c r="RF167" t="s">
        <v>2691</v>
      </c>
      <c r="RG167" t="s">
        <v>8355</v>
      </c>
      <c r="RH167" t="s">
        <v>8473</v>
      </c>
      <c r="RI167" t="s">
        <v>8355</v>
      </c>
      <c r="RJ167" t="s">
        <v>8474</v>
      </c>
      <c r="RK167" t="s">
        <v>8355</v>
      </c>
      <c r="RL167" t="s">
        <v>8475</v>
      </c>
      <c r="RM167" t="s">
        <v>8355</v>
      </c>
      <c r="RN167" t="s">
        <v>8476</v>
      </c>
      <c r="RO167" t="s">
        <v>8355</v>
      </c>
      <c r="RP167" t="s">
        <v>8477</v>
      </c>
      <c r="RQ167" t="s">
        <v>8355</v>
      </c>
      <c r="RR167" t="s">
        <v>3628</v>
      </c>
      <c r="RS167" t="s">
        <v>8355</v>
      </c>
      <c r="RT167" t="s">
        <v>8478</v>
      </c>
      <c r="RU167" t="s">
        <v>8355</v>
      </c>
      <c r="RV167" t="s">
        <v>8479</v>
      </c>
      <c r="RW167" t="s">
        <v>8355</v>
      </c>
      <c r="RX167" t="s">
        <v>8480</v>
      </c>
      <c r="RY167" t="s">
        <v>8355</v>
      </c>
      <c r="RZ167" t="s">
        <v>8481</v>
      </c>
      <c r="SA167" t="s">
        <v>8355</v>
      </c>
      <c r="SB167" t="s">
        <v>8482</v>
      </c>
      <c r="SC167" t="s">
        <v>8355</v>
      </c>
      <c r="SD167" t="s">
        <v>8483</v>
      </c>
      <c r="SE167" t="s">
        <v>8355</v>
      </c>
      <c r="SF167" t="s">
        <v>1264</v>
      </c>
      <c r="SG167" t="s">
        <v>8355</v>
      </c>
      <c r="SH167" t="s">
        <v>8484</v>
      </c>
      <c r="SI167" t="s">
        <v>8355</v>
      </c>
      <c r="SJ167" t="s">
        <v>95</v>
      </c>
      <c r="SK167" t="s">
        <v>8355</v>
      </c>
      <c r="SL167" t="s">
        <v>8103</v>
      </c>
      <c r="SM167" t="s">
        <v>8355</v>
      </c>
      <c r="SN167" t="s">
        <v>8485</v>
      </c>
      <c r="SO167" t="s">
        <v>8355</v>
      </c>
      <c r="SP167" t="s">
        <v>8486</v>
      </c>
      <c r="SQ167" t="s">
        <v>8355</v>
      </c>
      <c r="SR167" t="s">
        <v>8487</v>
      </c>
      <c r="SS167" t="s">
        <v>8355</v>
      </c>
      <c r="ST167" t="s">
        <v>8306</v>
      </c>
      <c r="SU167" t="s">
        <v>8355</v>
      </c>
      <c r="SV167" t="s">
        <v>8488</v>
      </c>
      <c r="SW167" t="s">
        <v>8355</v>
      </c>
      <c r="SX167" t="s">
        <v>8489</v>
      </c>
      <c r="SY167" t="s">
        <v>8355</v>
      </c>
      <c r="SZ167" t="s">
        <v>5252</v>
      </c>
      <c r="TA167" t="s">
        <v>8355</v>
      </c>
      <c r="TB167" t="s">
        <v>8490</v>
      </c>
      <c r="TC167" t="s">
        <v>8355</v>
      </c>
      <c r="TD167" t="s">
        <v>8491</v>
      </c>
      <c r="TE167" t="s">
        <v>8355</v>
      </c>
      <c r="TF167" t="s">
        <v>8492</v>
      </c>
      <c r="TG167" t="s">
        <v>8355</v>
      </c>
      <c r="TH167" t="s">
        <v>8493</v>
      </c>
      <c r="TI167" t="s">
        <v>8355</v>
      </c>
      <c r="TJ167" t="s">
        <v>8494</v>
      </c>
      <c r="TK167" t="s">
        <v>8355</v>
      </c>
      <c r="TL167" t="s">
        <v>8495</v>
      </c>
      <c r="TM167" t="s">
        <v>8355</v>
      </c>
      <c r="TN167" t="s">
        <v>8496</v>
      </c>
      <c r="TO167" t="s">
        <v>8355</v>
      </c>
      <c r="TP167" t="s">
        <v>8497</v>
      </c>
      <c r="TQ167" t="s">
        <v>8355</v>
      </c>
      <c r="TR167" t="s">
        <v>8498</v>
      </c>
      <c r="TS167" t="s">
        <v>8355</v>
      </c>
      <c r="TT167" t="s">
        <v>8499</v>
      </c>
      <c r="TU167" t="s">
        <v>8355</v>
      </c>
      <c r="TV167" t="s">
        <v>8500</v>
      </c>
      <c r="TW167" t="s">
        <v>8355</v>
      </c>
      <c r="TX167" t="s">
        <v>779</v>
      </c>
      <c r="TY167" t="s">
        <v>8355</v>
      </c>
      <c r="TZ167" t="s">
        <v>8501</v>
      </c>
      <c r="UA167" t="s">
        <v>8355</v>
      </c>
      <c r="UB167" t="s">
        <v>8502</v>
      </c>
      <c r="UC167" t="s">
        <v>8355</v>
      </c>
      <c r="UD167" t="s">
        <v>8503</v>
      </c>
      <c r="UE167" t="s">
        <v>8355</v>
      </c>
      <c r="UF167" t="s">
        <v>8308</v>
      </c>
      <c r="UG167" t="s">
        <v>8355</v>
      </c>
      <c r="UH167" t="s">
        <v>8504</v>
      </c>
      <c r="UI167" t="s">
        <v>8355</v>
      </c>
      <c r="UJ167" t="s">
        <v>8505</v>
      </c>
      <c r="UK167" t="s">
        <v>8355</v>
      </c>
      <c r="UL167" t="s">
        <v>8506</v>
      </c>
      <c r="UM167" t="s">
        <v>8355</v>
      </c>
      <c r="UN167" t="s">
        <v>8507</v>
      </c>
      <c r="UO167" t="s">
        <v>8355</v>
      </c>
      <c r="UP167" t="s">
        <v>7017</v>
      </c>
      <c r="UQ167" t="s">
        <v>8355</v>
      </c>
      <c r="UR167" t="s">
        <v>7607</v>
      </c>
      <c r="US167" t="s">
        <v>8355</v>
      </c>
      <c r="UT167" t="s">
        <v>8508</v>
      </c>
      <c r="UU167" t="s">
        <v>8355</v>
      </c>
      <c r="UV167" t="s">
        <v>8509</v>
      </c>
      <c r="UW167" t="s">
        <v>8355</v>
      </c>
      <c r="UX167" t="s">
        <v>8510</v>
      </c>
      <c r="UY167" t="s">
        <v>8355</v>
      </c>
      <c r="UZ167" t="s">
        <v>8511</v>
      </c>
      <c r="VA167" t="s">
        <v>8355</v>
      </c>
      <c r="VB167" t="s">
        <v>8512</v>
      </c>
      <c r="VC167" t="s">
        <v>8355</v>
      </c>
      <c r="VD167" t="s">
        <v>8513</v>
      </c>
      <c r="VE167" t="s">
        <v>8355</v>
      </c>
      <c r="VF167" t="s">
        <v>8514</v>
      </c>
      <c r="VG167" t="s">
        <v>8355</v>
      </c>
      <c r="VH167" t="s">
        <v>8515</v>
      </c>
      <c r="VI167" t="s">
        <v>8355</v>
      </c>
      <c r="VJ167" t="s">
        <v>8516</v>
      </c>
      <c r="VK167" t="s">
        <v>8355</v>
      </c>
      <c r="VL167" t="s">
        <v>2791</v>
      </c>
      <c r="VM167" t="s">
        <v>8355</v>
      </c>
      <c r="VN167" t="s">
        <v>8517</v>
      </c>
      <c r="VO167" t="s">
        <v>8355</v>
      </c>
      <c r="VP167" t="s">
        <v>8518</v>
      </c>
      <c r="VQ167" t="s">
        <v>8355</v>
      </c>
      <c r="VR167" t="s">
        <v>2165</v>
      </c>
      <c r="VS167" t="s">
        <v>8355</v>
      </c>
      <c r="VT167" t="s">
        <v>1763</v>
      </c>
      <c r="VU167" t="s">
        <v>8355</v>
      </c>
      <c r="VV167" t="s">
        <v>8519</v>
      </c>
      <c r="VW167" t="s">
        <v>8355</v>
      </c>
      <c r="VX167" t="s">
        <v>8520</v>
      </c>
      <c r="VY167" t="s">
        <v>8355</v>
      </c>
      <c r="VZ167" t="s">
        <v>8521</v>
      </c>
      <c r="WA167" t="s">
        <v>8355</v>
      </c>
      <c r="WB167" t="s">
        <v>8522</v>
      </c>
      <c r="WC167" t="s">
        <v>8355</v>
      </c>
      <c r="WD167" t="s">
        <v>8523</v>
      </c>
      <c r="WE167" t="s">
        <v>8355</v>
      </c>
      <c r="WF167" t="s">
        <v>8524</v>
      </c>
      <c r="WG167" t="s">
        <v>8355</v>
      </c>
      <c r="WH167" t="s">
        <v>8525</v>
      </c>
      <c r="WI167" t="s">
        <v>33</v>
      </c>
      <c r="WJ167" t="s">
        <v>33</v>
      </c>
    </row>
    <row r="168" spans="1:619" x14ac:dyDescent="0.25">
      <c r="A168" t="s">
        <v>8526</v>
      </c>
      <c r="B168" t="s">
        <v>3963</v>
      </c>
      <c r="C168" t="s">
        <v>8526</v>
      </c>
      <c r="D168" t="s">
        <v>5089</v>
      </c>
      <c r="E168" t="s">
        <v>8526</v>
      </c>
      <c r="F168" t="s">
        <v>8527</v>
      </c>
      <c r="G168" t="s">
        <v>8526</v>
      </c>
      <c r="H168" t="s">
        <v>3677</v>
      </c>
      <c r="I168" t="s">
        <v>8526</v>
      </c>
      <c r="J168" t="s">
        <v>8528</v>
      </c>
      <c r="K168" t="s">
        <v>8526</v>
      </c>
      <c r="L168" t="s">
        <v>872</v>
      </c>
      <c r="M168" t="s">
        <v>8526</v>
      </c>
      <c r="N168" t="s">
        <v>876</v>
      </c>
      <c r="O168" t="s">
        <v>8526</v>
      </c>
      <c r="P168" t="s">
        <v>2035</v>
      </c>
      <c r="Q168" t="s">
        <v>8526</v>
      </c>
      <c r="R168" t="s">
        <v>8529</v>
      </c>
      <c r="S168" t="s">
        <v>8526</v>
      </c>
      <c r="T168" t="s">
        <v>8530</v>
      </c>
      <c r="U168" t="s">
        <v>8526</v>
      </c>
      <c r="V168" t="s">
        <v>7263</v>
      </c>
      <c r="W168" t="s">
        <v>8526</v>
      </c>
      <c r="X168" t="s">
        <v>8531</v>
      </c>
      <c r="Y168" t="s">
        <v>8526</v>
      </c>
      <c r="Z168" t="s">
        <v>8532</v>
      </c>
      <c r="AA168" t="s">
        <v>8526</v>
      </c>
      <c r="AB168" t="s">
        <v>8391</v>
      </c>
      <c r="AC168" t="s">
        <v>8526</v>
      </c>
      <c r="AD168" t="s">
        <v>8392</v>
      </c>
      <c r="AE168" t="s">
        <v>8526</v>
      </c>
      <c r="AF168" t="s">
        <v>953</v>
      </c>
      <c r="AG168" t="s">
        <v>8526</v>
      </c>
      <c r="AH168" t="s">
        <v>8533</v>
      </c>
      <c r="AI168" t="s">
        <v>8526</v>
      </c>
      <c r="AJ168" t="s">
        <v>8534</v>
      </c>
      <c r="AK168" t="s">
        <v>8526</v>
      </c>
      <c r="AL168" t="s">
        <v>8535</v>
      </c>
      <c r="AM168" t="s">
        <v>8526</v>
      </c>
      <c r="AN168" t="s">
        <v>8536</v>
      </c>
      <c r="AO168" t="s">
        <v>8526</v>
      </c>
      <c r="AP168" t="s">
        <v>4085</v>
      </c>
      <c r="AQ168" t="s">
        <v>8526</v>
      </c>
      <c r="AR168" t="s">
        <v>8537</v>
      </c>
      <c r="AS168" t="s">
        <v>8526</v>
      </c>
      <c r="AT168" t="s">
        <v>8538</v>
      </c>
      <c r="AU168" t="s">
        <v>8526</v>
      </c>
      <c r="AV168" t="s">
        <v>8539</v>
      </c>
      <c r="AW168" t="s">
        <v>8526</v>
      </c>
      <c r="AX168" t="s">
        <v>8540</v>
      </c>
      <c r="AY168" t="s">
        <v>8526</v>
      </c>
      <c r="AZ168" t="s">
        <v>8541</v>
      </c>
      <c r="BA168" t="s">
        <v>8526</v>
      </c>
      <c r="BB168" t="s">
        <v>8541</v>
      </c>
      <c r="BC168" t="s">
        <v>8526</v>
      </c>
      <c r="BD168" t="s">
        <v>4247</v>
      </c>
      <c r="BE168" t="s">
        <v>8526</v>
      </c>
      <c r="BF168" t="s">
        <v>8451</v>
      </c>
      <c r="BG168" t="s">
        <v>8526</v>
      </c>
      <c r="BH168" t="s">
        <v>3405</v>
      </c>
      <c r="BI168" t="s">
        <v>8526</v>
      </c>
      <c r="BJ168" t="s">
        <v>8542</v>
      </c>
      <c r="BK168" t="s">
        <v>8526</v>
      </c>
      <c r="BL168" t="s">
        <v>7729</v>
      </c>
      <c r="BM168" t="s">
        <v>8526</v>
      </c>
      <c r="BN168" t="s">
        <v>8543</v>
      </c>
      <c r="BO168" t="s">
        <v>8526</v>
      </c>
      <c r="BP168" t="s">
        <v>3868</v>
      </c>
      <c r="BQ168" t="s">
        <v>8526</v>
      </c>
      <c r="BR168" t="s">
        <v>4366</v>
      </c>
      <c r="BS168" t="s">
        <v>8526</v>
      </c>
      <c r="BT168" t="s">
        <v>4532</v>
      </c>
      <c r="BU168" t="s">
        <v>8526</v>
      </c>
      <c r="BV168" t="s">
        <v>8544</v>
      </c>
      <c r="BW168" t="s">
        <v>8526</v>
      </c>
      <c r="BX168" t="s">
        <v>8545</v>
      </c>
      <c r="BY168" t="s">
        <v>8526</v>
      </c>
      <c r="BZ168" t="s">
        <v>8546</v>
      </c>
      <c r="CA168" t="s">
        <v>8526</v>
      </c>
      <c r="CB168" t="s">
        <v>8547</v>
      </c>
      <c r="CC168" t="s">
        <v>8526</v>
      </c>
      <c r="CD168" t="s">
        <v>8548</v>
      </c>
      <c r="CE168" t="s">
        <v>8526</v>
      </c>
      <c r="CF168" t="s">
        <v>8549</v>
      </c>
      <c r="CG168" t="s">
        <v>8526</v>
      </c>
      <c r="CH168" t="s">
        <v>8550</v>
      </c>
      <c r="CI168" t="s">
        <v>8526</v>
      </c>
      <c r="CJ168" t="s">
        <v>7941</v>
      </c>
      <c r="CK168" t="s">
        <v>8526</v>
      </c>
      <c r="CL168" t="s">
        <v>4555</v>
      </c>
      <c r="CM168" t="s">
        <v>33</v>
      </c>
      <c r="CN168" t="s">
        <v>33</v>
      </c>
    </row>
    <row r="169" spans="1:619" x14ac:dyDescent="0.25">
      <c r="A169" t="s">
        <v>8551</v>
      </c>
      <c r="B169" t="s">
        <v>8552</v>
      </c>
      <c r="C169" t="s">
        <v>8551</v>
      </c>
      <c r="D169" t="s">
        <v>8553</v>
      </c>
      <c r="E169" t="s">
        <v>8551</v>
      </c>
      <c r="F169" t="s">
        <v>8554</v>
      </c>
      <c r="G169" t="s">
        <v>8551</v>
      </c>
      <c r="H169" t="s">
        <v>8555</v>
      </c>
      <c r="I169" t="s">
        <v>8551</v>
      </c>
      <c r="J169" t="s">
        <v>8556</v>
      </c>
      <c r="K169" t="s">
        <v>8551</v>
      </c>
      <c r="L169" t="s">
        <v>7916</v>
      </c>
      <c r="M169" t="s">
        <v>8551</v>
      </c>
      <c r="N169" t="s">
        <v>8557</v>
      </c>
      <c r="O169" t="s">
        <v>8551</v>
      </c>
      <c r="P169" t="s">
        <v>7702</v>
      </c>
      <c r="Q169" t="s">
        <v>8551</v>
      </c>
      <c r="R169" t="s">
        <v>8558</v>
      </c>
      <c r="S169" t="s">
        <v>8551</v>
      </c>
      <c r="T169" t="s">
        <v>3394</v>
      </c>
      <c r="U169" t="s">
        <v>8551</v>
      </c>
      <c r="V169" t="s">
        <v>8559</v>
      </c>
      <c r="W169" t="s">
        <v>8551</v>
      </c>
      <c r="X169" t="s">
        <v>3441</v>
      </c>
      <c r="Y169" t="s">
        <v>8551</v>
      </c>
      <c r="Z169" t="s">
        <v>8560</v>
      </c>
      <c r="AA169" t="s">
        <v>8551</v>
      </c>
      <c r="AB169" t="s">
        <v>8561</v>
      </c>
    </row>
    <row r="170" spans="1:619" x14ac:dyDescent="0.25">
      <c r="A170" t="s">
        <v>8562</v>
      </c>
      <c r="B170" t="s">
        <v>8563</v>
      </c>
      <c r="C170" t="s">
        <v>8562</v>
      </c>
      <c r="D170" t="s">
        <v>1137</v>
      </c>
      <c r="E170" t="s">
        <v>8562</v>
      </c>
      <c r="F170" t="s">
        <v>8564</v>
      </c>
      <c r="G170" t="s">
        <v>8562</v>
      </c>
      <c r="H170" t="s">
        <v>8565</v>
      </c>
      <c r="I170" t="s">
        <v>8562</v>
      </c>
      <c r="J170" t="s">
        <v>8566</v>
      </c>
      <c r="K170" t="s">
        <v>8562</v>
      </c>
      <c r="L170" t="s">
        <v>4185</v>
      </c>
      <c r="M170" t="s">
        <v>8562</v>
      </c>
      <c r="N170" t="s">
        <v>8567</v>
      </c>
      <c r="O170" t="s">
        <v>8562</v>
      </c>
      <c r="P170" t="s">
        <v>8568</v>
      </c>
      <c r="Q170" t="s">
        <v>8562</v>
      </c>
      <c r="R170" t="s">
        <v>8569</v>
      </c>
    </row>
    <row r="171" spans="1:619" x14ac:dyDescent="0.25">
      <c r="A171" t="s">
        <v>8570</v>
      </c>
      <c r="B171" t="s">
        <v>1137</v>
      </c>
      <c r="C171" t="s">
        <v>8570</v>
      </c>
      <c r="D171" t="s">
        <v>5752</v>
      </c>
      <c r="E171" t="s">
        <v>8570</v>
      </c>
      <c r="F171" t="s">
        <v>8571</v>
      </c>
      <c r="G171" t="s">
        <v>8570</v>
      </c>
      <c r="H171" t="s">
        <v>8572</v>
      </c>
    </row>
    <row r="172" spans="1:619" x14ac:dyDescent="0.25">
      <c r="A172" t="s">
        <v>8573</v>
      </c>
      <c r="B172" t="s">
        <v>8574</v>
      </c>
      <c r="C172" t="s">
        <v>8573</v>
      </c>
      <c r="D172" t="s">
        <v>8575</v>
      </c>
      <c r="E172" t="s">
        <v>8573</v>
      </c>
      <c r="F172" t="s">
        <v>8576</v>
      </c>
      <c r="G172" t="s">
        <v>8573</v>
      </c>
      <c r="H172" t="s">
        <v>8577</v>
      </c>
      <c r="I172" t="s">
        <v>8573</v>
      </c>
      <c r="J172" t="s">
        <v>8578</v>
      </c>
      <c r="K172" t="s">
        <v>8573</v>
      </c>
      <c r="L172" t="s">
        <v>1643</v>
      </c>
      <c r="M172" t="s">
        <v>8573</v>
      </c>
      <c r="N172" t="s">
        <v>8579</v>
      </c>
      <c r="O172" t="s">
        <v>8573</v>
      </c>
      <c r="P172" t="s">
        <v>1092</v>
      </c>
      <c r="Q172" t="s">
        <v>8573</v>
      </c>
      <c r="R172" t="s">
        <v>8580</v>
      </c>
      <c r="S172" t="s">
        <v>8573</v>
      </c>
      <c r="T172" t="s">
        <v>5802</v>
      </c>
      <c r="U172" t="s">
        <v>8573</v>
      </c>
      <c r="V172" t="s">
        <v>8581</v>
      </c>
      <c r="W172" t="s">
        <v>8573</v>
      </c>
      <c r="X172" t="s">
        <v>727</v>
      </c>
      <c r="Y172" t="s">
        <v>8573</v>
      </c>
      <c r="Z172" t="s">
        <v>8582</v>
      </c>
      <c r="AA172" t="s">
        <v>8573</v>
      </c>
      <c r="AB172" t="s">
        <v>731</v>
      </c>
      <c r="AC172" t="s">
        <v>8573</v>
      </c>
      <c r="AD172" t="s">
        <v>8583</v>
      </c>
    </row>
    <row r="173" spans="1:619" x14ac:dyDescent="0.25">
      <c r="A173" t="s">
        <v>8584</v>
      </c>
      <c r="B173" t="s">
        <v>8585</v>
      </c>
      <c r="C173" t="s">
        <v>8584</v>
      </c>
      <c r="D173" t="s">
        <v>8586</v>
      </c>
      <c r="E173" t="s">
        <v>8584</v>
      </c>
      <c r="F173" t="s">
        <v>8031</v>
      </c>
      <c r="G173" t="s">
        <v>8584</v>
      </c>
      <c r="H173" t="s">
        <v>8587</v>
      </c>
      <c r="I173" t="s">
        <v>8584</v>
      </c>
      <c r="J173" t="s">
        <v>8588</v>
      </c>
      <c r="K173" t="s">
        <v>8584</v>
      </c>
      <c r="L173" t="s">
        <v>8589</v>
      </c>
      <c r="M173" t="s">
        <v>8584</v>
      </c>
      <c r="N173" t="s">
        <v>8294</v>
      </c>
      <c r="O173" t="s">
        <v>8584</v>
      </c>
      <c r="P173" t="s">
        <v>8590</v>
      </c>
      <c r="Q173" t="s">
        <v>8584</v>
      </c>
      <c r="R173" t="s">
        <v>4260</v>
      </c>
    </row>
    <row r="174" spans="1:619" x14ac:dyDescent="0.25">
      <c r="A174" t="s">
        <v>8591</v>
      </c>
      <c r="B174" t="s">
        <v>8592</v>
      </c>
      <c r="C174" t="s">
        <v>8591</v>
      </c>
      <c r="D174" t="s">
        <v>8593</v>
      </c>
      <c r="E174" t="s">
        <v>8591</v>
      </c>
      <c r="F174" t="s">
        <v>8594</v>
      </c>
      <c r="G174" t="s">
        <v>8591</v>
      </c>
      <c r="H174" t="s">
        <v>4669</v>
      </c>
      <c r="I174" t="s">
        <v>8591</v>
      </c>
      <c r="J174" t="s">
        <v>8595</v>
      </c>
      <c r="K174" t="s">
        <v>8591</v>
      </c>
      <c r="L174" t="s">
        <v>2228</v>
      </c>
      <c r="M174" t="s">
        <v>8591</v>
      </c>
      <c r="N174" t="s">
        <v>2230</v>
      </c>
      <c r="O174" t="s">
        <v>8591</v>
      </c>
      <c r="P174" t="s">
        <v>2238</v>
      </c>
      <c r="Q174" t="s">
        <v>8591</v>
      </c>
      <c r="R174" t="s">
        <v>8596</v>
      </c>
      <c r="S174" t="s">
        <v>8591</v>
      </c>
      <c r="T174" t="s">
        <v>3694</v>
      </c>
      <c r="U174" t="s">
        <v>8591</v>
      </c>
      <c r="V174" t="s">
        <v>2270</v>
      </c>
      <c r="W174" t="s">
        <v>8591</v>
      </c>
      <c r="X174" t="s">
        <v>8597</v>
      </c>
      <c r="Y174" t="s">
        <v>8591</v>
      </c>
      <c r="Z174" t="s">
        <v>1370</v>
      </c>
      <c r="AA174" t="s">
        <v>8591</v>
      </c>
      <c r="AB174" t="s">
        <v>2272</v>
      </c>
      <c r="AC174" t="s">
        <v>8591</v>
      </c>
      <c r="AD174" t="s">
        <v>8598</v>
      </c>
      <c r="AE174" t="s">
        <v>8591</v>
      </c>
      <c r="AF174" t="s">
        <v>8599</v>
      </c>
      <c r="AG174" t="s">
        <v>8591</v>
      </c>
      <c r="AH174" t="s">
        <v>8600</v>
      </c>
      <c r="AI174" t="s">
        <v>8591</v>
      </c>
      <c r="AJ174" t="s">
        <v>4295</v>
      </c>
      <c r="AK174" t="s">
        <v>8591</v>
      </c>
      <c r="AL174" t="s">
        <v>6062</v>
      </c>
      <c r="AM174" t="s">
        <v>8591</v>
      </c>
      <c r="AN174" t="s">
        <v>6063</v>
      </c>
      <c r="AO174" t="s">
        <v>8591</v>
      </c>
      <c r="AP174" t="s">
        <v>6065</v>
      </c>
      <c r="AQ174" t="s">
        <v>8591</v>
      </c>
      <c r="AR174" t="s">
        <v>8601</v>
      </c>
      <c r="AS174" t="s">
        <v>8591</v>
      </c>
      <c r="AT174" t="s">
        <v>1276</v>
      </c>
      <c r="AU174" t="s">
        <v>8591</v>
      </c>
      <c r="AV174" t="s">
        <v>2321</v>
      </c>
      <c r="AW174" t="s">
        <v>8591</v>
      </c>
      <c r="AX174" t="s">
        <v>2330</v>
      </c>
      <c r="AY174" t="s">
        <v>8591</v>
      </c>
      <c r="AZ174" t="s">
        <v>8602</v>
      </c>
      <c r="BA174" t="s">
        <v>8591</v>
      </c>
      <c r="BB174" t="s">
        <v>8602</v>
      </c>
      <c r="BC174" t="s">
        <v>8591</v>
      </c>
      <c r="BD174" t="s">
        <v>8603</v>
      </c>
      <c r="BE174" t="s">
        <v>8591</v>
      </c>
      <c r="BF174" t="s">
        <v>5628</v>
      </c>
      <c r="BG174" t="s">
        <v>8591</v>
      </c>
      <c r="BH174" t="s">
        <v>2376</v>
      </c>
      <c r="BI174" t="s">
        <v>8591</v>
      </c>
      <c r="BJ174" t="s">
        <v>6191</v>
      </c>
      <c r="BK174" t="s">
        <v>8591</v>
      </c>
      <c r="BL174" t="s">
        <v>2381</v>
      </c>
      <c r="BM174" t="s">
        <v>8591</v>
      </c>
      <c r="BN174" t="s">
        <v>8604</v>
      </c>
      <c r="BO174" t="s">
        <v>8591</v>
      </c>
      <c r="BP174" t="s">
        <v>8605</v>
      </c>
      <c r="BQ174" t="s">
        <v>8591</v>
      </c>
      <c r="BR174" t="s">
        <v>8606</v>
      </c>
      <c r="BS174" t="s">
        <v>8591</v>
      </c>
      <c r="BT174" t="s">
        <v>5363</v>
      </c>
      <c r="BU174" t="s">
        <v>8591</v>
      </c>
      <c r="BV174" t="s">
        <v>8607</v>
      </c>
      <c r="BW174" t="s">
        <v>8591</v>
      </c>
      <c r="BX174" t="s">
        <v>8608</v>
      </c>
      <c r="BY174" t="s">
        <v>8591</v>
      </c>
      <c r="BZ174" t="s">
        <v>8609</v>
      </c>
      <c r="CA174" t="s">
        <v>8591</v>
      </c>
      <c r="CB174" t="s">
        <v>164</v>
      </c>
      <c r="CC174" t="s">
        <v>8591</v>
      </c>
      <c r="CD174" t="s">
        <v>8610</v>
      </c>
      <c r="CE174" t="s">
        <v>8591</v>
      </c>
      <c r="CF174" t="s">
        <v>8611</v>
      </c>
      <c r="CG174" t="s">
        <v>8591</v>
      </c>
      <c r="CH174" t="s">
        <v>2431</v>
      </c>
      <c r="CI174" t="s">
        <v>8591</v>
      </c>
      <c r="CJ174" t="s">
        <v>2432</v>
      </c>
      <c r="CK174" t="s">
        <v>8591</v>
      </c>
      <c r="CL174" t="s">
        <v>8612</v>
      </c>
      <c r="CM174" t="s">
        <v>8591</v>
      </c>
      <c r="CN174" t="s">
        <v>170</v>
      </c>
      <c r="CO174" t="s">
        <v>8591</v>
      </c>
      <c r="CP174" t="s">
        <v>8613</v>
      </c>
      <c r="CQ174" t="s">
        <v>8591</v>
      </c>
      <c r="CR174" t="s">
        <v>2434</v>
      </c>
      <c r="CS174" t="s">
        <v>8591</v>
      </c>
      <c r="CT174" t="s">
        <v>6251</v>
      </c>
      <c r="CU174" t="s">
        <v>8591</v>
      </c>
      <c r="CV174" t="s">
        <v>5666</v>
      </c>
      <c r="CW174" t="s">
        <v>8591</v>
      </c>
      <c r="CX174" t="s">
        <v>8614</v>
      </c>
      <c r="CY174" t="s">
        <v>8591</v>
      </c>
      <c r="CZ174" t="s">
        <v>8615</v>
      </c>
      <c r="DA174" t="s">
        <v>8591</v>
      </c>
      <c r="DB174" t="s">
        <v>8616</v>
      </c>
      <c r="DC174" t="s">
        <v>8591</v>
      </c>
      <c r="DD174" t="s">
        <v>8402</v>
      </c>
      <c r="DE174" t="s">
        <v>8591</v>
      </c>
      <c r="DF174" t="s">
        <v>1896</v>
      </c>
      <c r="DG174" t="s">
        <v>8591</v>
      </c>
      <c r="DH174" t="s">
        <v>8617</v>
      </c>
      <c r="DI174" t="s">
        <v>8591</v>
      </c>
      <c r="DJ174" t="s">
        <v>2448</v>
      </c>
      <c r="DK174" t="s">
        <v>8591</v>
      </c>
      <c r="DL174" t="s">
        <v>8618</v>
      </c>
      <c r="DM174" t="s">
        <v>8591</v>
      </c>
      <c r="DN174" t="s">
        <v>8619</v>
      </c>
      <c r="DO174" t="s">
        <v>8591</v>
      </c>
      <c r="DP174" t="s">
        <v>8620</v>
      </c>
      <c r="DQ174" t="s">
        <v>8591</v>
      </c>
      <c r="DR174" t="s">
        <v>8621</v>
      </c>
      <c r="DS174" t="s">
        <v>8591</v>
      </c>
      <c r="DT174" t="s">
        <v>8622</v>
      </c>
      <c r="DU174" t="s">
        <v>8591</v>
      </c>
      <c r="DV174" t="s">
        <v>8623</v>
      </c>
      <c r="DW174" t="s">
        <v>8591</v>
      </c>
      <c r="DX174" t="s">
        <v>8624</v>
      </c>
      <c r="DY174" t="s">
        <v>8591</v>
      </c>
      <c r="DZ174" t="s">
        <v>8625</v>
      </c>
      <c r="EA174" t="s">
        <v>8591</v>
      </c>
      <c r="EB174" t="s">
        <v>8626</v>
      </c>
      <c r="EC174" t="s">
        <v>8591</v>
      </c>
      <c r="ED174" t="s">
        <v>8627</v>
      </c>
      <c r="EE174" t="s">
        <v>8591</v>
      </c>
      <c r="EF174" t="s">
        <v>8628</v>
      </c>
      <c r="EG174" t="s">
        <v>8591</v>
      </c>
      <c r="EH174" t="s">
        <v>8629</v>
      </c>
      <c r="EI174" t="s">
        <v>8591</v>
      </c>
      <c r="EJ174" t="s">
        <v>1534</v>
      </c>
      <c r="EK174" t="s">
        <v>8591</v>
      </c>
      <c r="EL174" t="s">
        <v>8630</v>
      </c>
      <c r="EM174" t="s">
        <v>8591</v>
      </c>
      <c r="EN174" t="s">
        <v>8281</v>
      </c>
      <c r="EO174" t="s">
        <v>8591</v>
      </c>
      <c r="EP174" t="s">
        <v>8631</v>
      </c>
      <c r="EQ174" t="s">
        <v>8591</v>
      </c>
      <c r="ER174" t="s">
        <v>5674</v>
      </c>
      <c r="ES174" t="s">
        <v>8591</v>
      </c>
      <c r="ET174" t="s">
        <v>6325</v>
      </c>
      <c r="EU174" t="s">
        <v>8591</v>
      </c>
      <c r="EV174" t="s">
        <v>6335</v>
      </c>
      <c r="EW174" t="s">
        <v>8591</v>
      </c>
      <c r="EX174" t="s">
        <v>8632</v>
      </c>
      <c r="EY174" t="s">
        <v>8591</v>
      </c>
      <c r="EZ174" t="s">
        <v>8633</v>
      </c>
      <c r="FA174" t="s">
        <v>8591</v>
      </c>
      <c r="FB174" t="s">
        <v>3991</v>
      </c>
      <c r="FC174" t="s">
        <v>8591</v>
      </c>
      <c r="FD174" t="s">
        <v>8634</v>
      </c>
      <c r="FE174" t="s">
        <v>8591</v>
      </c>
      <c r="FF174" t="s">
        <v>2885</v>
      </c>
      <c r="FG174" t="s">
        <v>8591</v>
      </c>
      <c r="FH174" t="s">
        <v>2474</v>
      </c>
      <c r="FI174" t="s">
        <v>8591</v>
      </c>
      <c r="FJ174" t="s">
        <v>8635</v>
      </c>
      <c r="FK174" t="s">
        <v>8591</v>
      </c>
      <c r="FL174" t="s">
        <v>8636</v>
      </c>
      <c r="FM174" t="s">
        <v>8591</v>
      </c>
      <c r="FN174" t="s">
        <v>8637</v>
      </c>
      <c r="FO174" t="s">
        <v>8591</v>
      </c>
      <c r="FP174" t="s">
        <v>8638</v>
      </c>
      <c r="FQ174" t="s">
        <v>8591</v>
      </c>
      <c r="FR174" t="s">
        <v>8639</v>
      </c>
      <c r="FS174" t="s">
        <v>8591</v>
      </c>
      <c r="FT174" t="s">
        <v>8640</v>
      </c>
      <c r="FU174" t="s">
        <v>8591</v>
      </c>
      <c r="FV174" t="s">
        <v>8641</v>
      </c>
      <c r="FW174" t="s">
        <v>8591</v>
      </c>
      <c r="FX174" t="s">
        <v>8642</v>
      </c>
      <c r="FY174" t="s">
        <v>8591</v>
      </c>
      <c r="FZ174" t="s">
        <v>1553</v>
      </c>
      <c r="GA174" t="s">
        <v>8591</v>
      </c>
      <c r="GB174" t="s">
        <v>8643</v>
      </c>
      <c r="GC174" t="s">
        <v>8591</v>
      </c>
      <c r="GD174" t="s">
        <v>8644</v>
      </c>
      <c r="GE174" t="s">
        <v>8591</v>
      </c>
      <c r="GF174" t="s">
        <v>8645</v>
      </c>
      <c r="GG174" t="s">
        <v>8591</v>
      </c>
      <c r="GH174" t="s">
        <v>8646</v>
      </c>
      <c r="GI174" t="s">
        <v>8591</v>
      </c>
      <c r="GJ174" t="s">
        <v>7213</v>
      </c>
      <c r="GK174" t="s">
        <v>8591</v>
      </c>
      <c r="GL174" t="s">
        <v>8647</v>
      </c>
      <c r="GM174" t="s">
        <v>8591</v>
      </c>
      <c r="GN174" t="s">
        <v>3229</v>
      </c>
      <c r="GO174" t="s">
        <v>8591</v>
      </c>
      <c r="GP174" t="s">
        <v>5693</v>
      </c>
      <c r="GQ174" t="s">
        <v>8591</v>
      </c>
      <c r="GR174" t="s">
        <v>8648</v>
      </c>
      <c r="GS174" t="s">
        <v>8591</v>
      </c>
      <c r="GT174" t="s">
        <v>8649</v>
      </c>
      <c r="GU174" t="s">
        <v>8591</v>
      </c>
      <c r="GV174" t="s">
        <v>8650</v>
      </c>
      <c r="GW174" t="s">
        <v>8591</v>
      </c>
      <c r="GX174" t="s">
        <v>8651</v>
      </c>
      <c r="GY174" t="s">
        <v>8591</v>
      </c>
      <c r="GZ174" t="s">
        <v>4832</v>
      </c>
      <c r="HA174" t="s">
        <v>8591</v>
      </c>
      <c r="HB174" t="s">
        <v>8652</v>
      </c>
      <c r="HC174" t="s">
        <v>8591</v>
      </c>
      <c r="HD174" t="s">
        <v>6420</v>
      </c>
      <c r="HE174" t="s">
        <v>8591</v>
      </c>
      <c r="HF174" t="s">
        <v>8653</v>
      </c>
      <c r="HG174" t="s">
        <v>8591</v>
      </c>
      <c r="HH174" t="s">
        <v>8654</v>
      </c>
      <c r="HI174" t="s">
        <v>8591</v>
      </c>
      <c r="HJ174" t="s">
        <v>4856</v>
      </c>
      <c r="HK174" t="s">
        <v>8591</v>
      </c>
      <c r="HL174" t="s">
        <v>8655</v>
      </c>
      <c r="HM174" t="s">
        <v>8591</v>
      </c>
      <c r="HN174" t="s">
        <v>6439</v>
      </c>
      <c r="HO174" t="s">
        <v>8591</v>
      </c>
      <c r="HP174" t="s">
        <v>8656</v>
      </c>
      <c r="HQ174" t="s">
        <v>8591</v>
      </c>
      <c r="HR174" t="s">
        <v>6443</v>
      </c>
      <c r="HS174" t="s">
        <v>8591</v>
      </c>
      <c r="HT174" t="s">
        <v>8657</v>
      </c>
      <c r="HU174" t="s">
        <v>8591</v>
      </c>
      <c r="HV174" t="s">
        <v>8658</v>
      </c>
      <c r="HW174" t="s">
        <v>8591</v>
      </c>
      <c r="HX174" t="s">
        <v>1907</v>
      </c>
      <c r="HY174" t="s">
        <v>8591</v>
      </c>
      <c r="HZ174" t="s">
        <v>2502</v>
      </c>
      <c r="IA174" t="s">
        <v>8591</v>
      </c>
      <c r="IB174" t="s">
        <v>2503</v>
      </c>
      <c r="IC174" t="s">
        <v>8591</v>
      </c>
      <c r="ID174" t="s">
        <v>8659</v>
      </c>
      <c r="IE174" t="s">
        <v>8591</v>
      </c>
      <c r="IF174" t="s">
        <v>4920</v>
      </c>
      <c r="IG174" t="s">
        <v>8591</v>
      </c>
      <c r="IH174" t="s">
        <v>4921</v>
      </c>
      <c r="II174" t="s">
        <v>8591</v>
      </c>
      <c r="IJ174" t="s">
        <v>4922</v>
      </c>
      <c r="IK174" t="s">
        <v>8591</v>
      </c>
      <c r="IL174" t="s">
        <v>4925</v>
      </c>
      <c r="IM174" t="s">
        <v>8591</v>
      </c>
      <c r="IN174" t="s">
        <v>1912</v>
      </c>
      <c r="IO174" t="s">
        <v>8591</v>
      </c>
      <c r="IP174" t="s">
        <v>8207</v>
      </c>
      <c r="IQ174" t="s">
        <v>8591</v>
      </c>
      <c r="IR174" t="s">
        <v>1913</v>
      </c>
      <c r="IS174" t="s">
        <v>8591</v>
      </c>
      <c r="IT174" t="s">
        <v>4948</v>
      </c>
      <c r="IU174" t="s">
        <v>8591</v>
      </c>
      <c r="IV174" t="s">
        <v>1915</v>
      </c>
      <c r="IW174" t="s">
        <v>8591</v>
      </c>
      <c r="IX174" t="s">
        <v>50</v>
      </c>
      <c r="IY174" t="s">
        <v>8591</v>
      </c>
      <c r="IZ174" t="s">
        <v>7215</v>
      </c>
      <c r="JA174" t="s">
        <v>8591</v>
      </c>
      <c r="JB174" t="s">
        <v>8660</v>
      </c>
      <c r="JC174" t="s">
        <v>8591</v>
      </c>
      <c r="JD174" t="s">
        <v>1577</v>
      </c>
      <c r="JE174" t="s">
        <v>8591</v>
      </c>
      <c r="JF174" t="s">
        <v>8661</v>
      </c>
      <c r="JG174" t="s">
        <v>8591</v>
      </c>
      <c r="JH174" t="s">
        <v>5700</v>
      </c>
      <c r="JI174" t="s">
        <v>8591</v>
      </c>
      <c r="JJ174" t="s">
        <v>8662</v>
      </c>
      <c r="JK174" t="s">
        <v>8591</v>
      </c>
      <c r="JL174" t="s">
        <v>8415</v>
      </c>
      <c r="JM174" t="s">
        <v>8591</v>
      </c>
      <c r="JN174" t="s">
        <v>8416</v>
      </c>
      <c r="JO174" t="s">
        <v>8591</v>
      </c>
      <c r="JP174" t="s">
        <v>8663</v>
      </c>
      <c r="JQ174" t="s">
        <v>8591</v>
      </c>
      <c r="JR174" t="s">
        <v>8664</v>
      </c>
      <c r="JS174" t="s">
        <v>8591</v>
      </c>
      <c r="JT174" t="s">
        <v>8665</v>
      </c>
      <c r="JU174" t="s">
        <v>8591</v>
      </c>
      <c r="JV174" t="s">
        <v>1581</v>
      </c>
      <c r="JW174" t="s">
        <v>8591</v>
      </c>
      <c r="JX174" t="s">
        <v>8666</v>
      </c>
      <c r="JY174" t="s">
        <v>8591</v>
      </c>
      <c r="JZ174" t="s">
        <v>8667</v>
      </c>
      <c r="KA174" t="s">
        <v>8591</v>
      </c>
      <c r="KB174" t="s">
        <v>1592</v>
      </c>
      <c r="KC174" t="s">
        <v>8591</v>
      </c>
      <c r="KD174" t="s">
        <v>8668</v>
      </c>
      <c r="KE174" t="s">
        <v>8591</v>
      </c>
      <c r="KF174" t="s">
        <v>8669</v>
      </c>
      <c r="KG174" t="s">
        <v>8591</v>
      </c>
      <c r="KH174" t="s">
        <v>1917</v>
      </c>
      <c r="KI174" t="s">
        <v>8591</v>
      </c>
      <c r="KJ174" t="s">
        <v>6504</v>
      </c>
      <c r="KK174" t="s">
        <v>8591</v>
      </c>
      <c r="KL174" t="s">
        <v>3999</v>
      </c>
      <c r="KM174" t="s">
        <v>8591</v>
      </c>
      <c r="KN174" t="s">
        <v>8670</v>
      </c>
      <c r="KO174" t="s">
        <v>8591</v>
      </c>
      <c r="KP174" t="s">
        <v>8671</v>
      </c>
      <c r="KQ174" t="s">
        <v>8591</v>
      </c>
      <c r="KR174" t="s">
        <v>1599</v>
      </c>
      <c r="KS174" t="s">
        <v>8591</v>
      </c>
      <c r="KT174" t="s">
        <v>5704</v>
      </c>
      <c r="KU174" t="s">
        <v>8591</v>
      </c>
      <c r="KV174" t="s">
        <v>8672</v>
      </c>
      <c r="KW174" t="s">
        <v>8591</v>
      </c>
      <c r="KX174" t="s">
        <v>4954</v>
      </c>
      <c r="KY174" t="s">
        <v>8591</v>
      </c>
      <c r="KZ174" t="s">
        <v>8673</v>
      </c>
      <c r="LA174" t="s">
        <v>8591</v>
      </c>
      <c r="LB174" t="s">
        <v>8674</v>
      </c>
      <c r="LC174" t="s">
        <v>8591</v>
      </c>
      <c r="LD174" t="s">
        <v>8675</v>
      </c>
      <c r="LE174" t="s">
        <v>8591</v>
      </c>
      <c r="LF174" t="s">
        <v>8676</v>
      </c>
      <c r="LG174" t="s">
        <v>8591</v>
      </c>
      <c r="LH174" t="s">
        <v>1821</v>
      </c>
      <c r="LI174" t="s">
        <v>8591</v>
      </c>
      <c r="LJ174" t="s">
        <v>8677</v>
      </c>
      <c r="LK174" t="s">
        <v>8591</v>
      </c>
      <c r="LL174" t="s">
        <v>1923</v>
      </c>
      <c r="LM174" t="s">
        <v>8591</v>
      </c>
      <c r="LN174" t="s">
        <v>8678</v>
      </c>
      <c r="LO174" t="s">
        <v>8591</v>
      </c>
      <c r="LP174" t="s">
        <v>8679</v>
      </c>
      <c r="LQ174" t="s">
        <v>8591</v>
      </c>
      <c r="LR174" t="s">
        <v>8680</v>
      </c>
      <c r="LS174" t="s">
        <v>8591</v>
      </c>
      <c r="LT174" t="s">
        <v>8681</v>
      </c>
      <c r="LU174" t="s">
        <v>8591</v>
      </c>
      <c r="LV174" t="s">
        <v>8682</v>
      </c>
      <c r="LW174" t="s">
        <v>8591</v>
      </c>
      <c r="LX174" t="s">
        <v>5710</v>
      </c>
      <c r="LY174" t="s">
        <v>8591</v>
      </c>
      <c r="LZ174" t="s">
        <v>5461</v>
      </c>
      <c r="MA174" t="s">
        <v>8591</v>
      </c>
      <c r="MB174" t="s">
        <v>7218</v>
      </c>
      <c r="MC174" t="s">
        <v>8591</v>
      </c>
      <c r="MD174" t="s">
        <v>1613</v>
      </c>
      <c r="ME174" t="s">
        <v>8591</v>
      </c>
      <c r="MF174" t="s">
        <v>5711</v>
      </c>
      <c r="MG174" t="s">
        <v>8591</v>
      </c>
      <c r="MH174" t="s">
        <v>8683</v>
      </c>
      <c r="MI174" t="s">
        <v>8591</v>
      </c>
      <c r="MJ174" t="s">
        <v>2897</v>
      </c>
      <c r="MK174" t="s">
        <v>8591</v>
      </c>
      <c r="ML174" t="s">
        <v>8684</v>
      </c>
      <c r="MM174" t="s">
        <v>8591</v>
      </c>
      <c r="MN174" t="s">
        <v>8685</v>
      </c>
      <c r="MO174" t="s">
        <v>8591</v>
      </c>
      <c r="MP174" t="s">
        <v>1616</v>
      </c>
      <c r="MQ174" t="s">
        <v>8591</v>
      </c>
      <c r="MR174" t="s">
        <v>8219</v>
      </c>
      <c r="MS174" t="s">
        <v>8591</v>
      </c>
      <c r="MT174" t="s">
        <v>8686</v>
      </c>
      <c r="MU174" t="s">
        <v>8591</v>
      </c>
      <c r="MV174" t="s">
        <v>2521</v>
      </c>
      <c r="MW174" t="s">
        <v>8591</v>
      </c>
      <c r="MX174" t="s">
        <v>1617</v>
      </c>
      <c r="MY174" t="s">
        <v>8591</v>
      </c>
      <c r="MZ174" t="s">
        <v>8687</v>
      </c>
      <c r="NA174" t="s">
        <v>8591</v>
      </c>
      <c r="NB174" t="s">
        <v>2522</v>
      </c>
      <c r="NC174" t="s">
        <v>8591</v>
      </c>
      <c r="ND174" t="s">
        <v>8688</v>
      </c>
      <c r="NE174" t="s">
        <v>8591</v>
      </c>
      <c r="NF174" t="s">
        <v>2524</v>
      </c>
      <c r="NG174" t="s">
        <v>8591</v>
      </c>
      <c r="NH174" t="s">
        <v>8689</v>
      </c>
      <c r="NI174" t="s">
        <v>8591</v>
      </c>
      <c r="NJ174" t="s">
        <v>8690</v>
      </c>
      <c r="NK174" t="s">
        <v>8591</v>
      </c>
      <c r="NL174" t="s">
        <v>8691</v>
      </c>
      <c r="NM174" t="s">
        <v>8591</v>
      </c>
      <c r="NN174" t="s">
        <v>8692</v>
      </c>
      <c r="NO174" t="s">
        <v>8591</v>
      </c>
      <c r="NP174" t="s">
        <v>8693</v>
      </c>
      <c r="NQ174" t="s">
        <v>8591</v>
      </c>
      <c r="NR174" t="s">
        <v>6551</v>
      </c>
      <c r="NS174" t="s">
        <v>8591</v>
      </c>
      <c r="NT174" t="s">
        <v>5114</v>
      </c>
      <c r="NU174" t="s">
        <v>8591</v>
      </c>
      <c r="NV174" t="s">
        <v>8694</v>
      </c>
      <c r="NW174" t="s">
        <v>8591</v>
      </c>
      <c r="NX174" t="s">
        <v>5464</v>
      </c>
      <c r="NY174" t="s">
        <v>8591</v>
      </c>
      <c r="NZ174" t="s">
        <v>8695</v>
      </c>
      <c r="OA174" t="s">
        <v>8591</v>
      </c>
      <c r="OB174" t="s">
        <v>7221</v>
      </c>
      <c r="OC174" t="s">
        <v>8591</v>
      </c>
      <c r="OD174" t="s">
        <v>8696</v>
      </c>
      <c r="OE174" t="s">
        <v>8591</v>
      </c>
      <c r="OF174" t="s">
        <v>6564</v>
      </c>
      <c r="OG174" t="s">
        <v>8591</v>
      </c>
      <c r="OH174" t="s">
        <v>6565</v>
      </c>
      <c r="OI174" t="s">
        <v>8591</v>
      </c>
      <c r="OJ174" t="s">
        <v>8697</v>
      </c>
      <c r="OK174" t="s">
        <v>8591</v>
      </c>
      <c r="OL174" t="s">
        <v>4981</v>
      </c>
      <c r="OM174" t="s">
        <v>8591</v>
      </c>
      <c r="ON174" t="s">
        <v>8698</v>
      </c>
      <c r="OO174" t="s">
        <v>8591</v>
      </c>
      <c r="OP174" t="s">
        <v>8699</v>
      </c>
      <c r="OQ174" t="s">
        <v>8591</v>
      </c>
      <c r="OR174" t="s">
        <v>8700</v>
      </c>
      <c r="OS174" t="s">
        <v>8591</v>
      </c>
      <c r="OT174" t="s">
        <v>2535</v>
      </c>
      <c r="OU174" t="s">
        <v>8591</v>
      </c>
      <c r="OV174" t="s">
        <v>2536</v>
      </c>
      <c r="OW174" t="s">
        <v>8591</v>
      </c>
      <c r="OX174" t="s">
        <v>8701</v>
      </c>
      <c r="OY174" t="s">
        <v>8591</v>
      </c>
      <c r="OZ174" t="s">
        <v>8702</v>
      </c>
      <c r="PA174" t="s">
        <v>8591</v>
      </c>
      <c r="PB174" t="s">
        <v>8703</v>
      </c>
      <c r="PC174" t="s">
        <v>8591</v>
      </c>
      <c r="PD174" t="s">
        <v>2573</v>
      </c>
      <c r="PE174" t="s">
        <v>8591</v>
      </c>
      <c r="PF174" t="s">
        <v>8704</v>
      </c>
      <c r="PG174" t="s">
        <v>8591</v>
      </c>
      <c r="PH174" t="s">
        <v>8705</v>
      </c>
      <c r="PI174" t="s">
        <v>8591</v>
      </c>
      <c r="PJ174" t="s">
        <v>8229</v>
      </c>
      <c r="PK174" t="s">
        <v>8591</v>
      </c>
      <c r="PL174" t="s">
        <v>2084</v>
      </c>
      <c r="PM174" t="s">
        <v>8591</v>
      </c>
      <c r="PN174" t="s">
        <v>8706</v>
      </c>
      <c r="PO174" t="s">
        <v>8591</v>
      </c>
      <c r="PP174" t="s">
        <v>8707</v>
      </c>
      <c r="PQ174" t="s">
        <v>8591</v>
      </c>
      <c r="PR174" t="s">
        <v>8708</v>
      </c>
      <c r="PS174" t="s">
        <v>8591</v>
      </c>
      <c r="PT174" t="s">
        <v>3794</v>
      </c>
      <c r="PU174" t="s">
        <v>8591</v>
      </c>
      <c r="PV174" t="s">
        <v>8709</v>
      </c>
      <c r="PW174" t="s">
        <v>8591</v>
      </c>
      <c r="PX174" t="s">
        <v>1650</v>
      </c>
      <c r="PY174" t="s">
        <v>8591</v>
      </c>
      <c r="PZ174" t="s">
        <v>1652</v>
      </c>
      <c r="QA174" t="s">
        <v>8591</v>
      </c>
      <c r="QB174" t="s">
        <v>1967</v>
      </c>
      <c r="QC174" t="s">
        <v>8591</v>
      </c>
      <c r="QD174" t="s">
        <v>2616</v>
      </c>
      <c r="QE174" t="s">
        <v>8591</v>
      </c>
      <c r="QF174" t="s">
        <v>3598</v>
      </c>
      <c r="QG174" t="s">
        <v>8591</v>
      </c>
      <c r="QH174" t="s">
        <v>2181</v>
      </c>
      <c r="QI174" t="s">
        <v>8591</v>
      </c>
      <c r="QJ174" t="s">
        <v>2102</v>
      </c>
      <c r="QK174" t="s">
        <v>8591</v>
      </c>
      <c r="QL174" t="s">
        <v>5014</v>
      </c>
      <c r="QM174" t="s">
        <v>8591</v>
      </c>
      <c r="QN174" t="s">
        <v>8460</v>
      </c>
      <c r="QO174" t="s">
        <v>8591</v>
      </c>
      <c r="QP174" t="s">
        <v>8461</v>
      </c>
      <c r="QQ174" t="s">
        <v>8591</v>
      </c>
      <c r="QR174" t="s">
        <v>8710</v>
      </c>
      <c r="QS174" t="s">
        <v>8591</v>
      </c>
      <c r="QT174" t="s">
        <v>7227</v>
      </c>
      <c r="QU174" t="s">
        <v>8591</v>
      </c>
      <c r="QV174" t="s">
        <v>1699</v>
      </c>
      <c r="QW174" t="s">
        <v>8591</v>
      </c>
      <c r="QX174" t="s">
        <v>5504</v>
      </c>
      <c r="QY174" t="s">
        <v>8591</v>
      </c>
      <c r="QZ174" t="s">
        <v>8711</v>
      </c>
      <c r="RA174" t="s">
        <v>8591</v>
      </c>
      <c r="RB174" t="s">
        <v>8712</v>
      </c>
      <c r="RC174" t="s">
        <v>8591</v>
      </c>
      <c r="RD174" t="s">
        <v>432</v>
      </c>
      <c r="RE174" t="s">
        <v>8591</v>
      </c>
      <c r="RF174" t="s">
        <v>8713</v>
      </c>
      <c r="RG174" t="s">
        <v>8591</v>
      </c>
      <c r="RH174" t="s">
        <v>8714</v>
      </c>
      <c r="RI174" t="s">
        <v>8591</v>
      </c>
      <c r="RJ174" t="s">
        <v>8715</v>
      </c>
      <c r="RK174" t="s">
        <v>8591</v>
      </c>
      <c r="RL174" t="s">
        <v>8716</v>
      </c>
      <c r="RM174" t="s">
        <v>8591</v>
      </c>
      <c r="RN174" t="s">
        <v>4148</v>
      </c>
      <c r="RO174" t="s">
        <v>8591</v>
      </c>
      <c r="RP174" t="s">
        <v>8464</v>
      </c>
      <c r="RQ174" t="s">
        <v>8591</v>
      </c>
      <c r="RR174" t="s">
        <v>8717</v>
      </c>
      <c r="RS174" t="s">
        <v>8591</v>
      </c>
      <c r="RT174" t="s">
        <v>8718</v>
      </c>
      <c r="RU174" t="s">
        <v>8591</v>
      </c>
      <c r="RV174" t="s">
        <v>8719</v>
      </c>
      <c r="RW174" t="s">
        <v>8591</v>
      </c>
      <c r="RX174" t="s">
        <v>2117</v>
      </c>
      <c r="RY174" t="s">
        <v>8591</v>
      </c>
      <c r="RZ174" t="s">
        <v>8720</v>
      </c>
      <c r="SA174" t="s">
        <v>8591</v>
      </c>
      <c r="SB174" t="s">
        <v>1067</v>
      </c>
      <c r="SC174" t="s">
        <v>8591</v>
      </c>
      <c r="SD174" t="s">
        <v>8721</v>
      </c>
      <c r="SE174" t="s">
        <v>8591</v>
      </c>
      <c r="SF174" t="s">
        <v>8722</v>
      </c>
      <c r="SG174" t="s">
        <v>8591</v>
      </c>
      <c r="SH174" t="s">
        <v>5508</v>
      </c>
      <c r="SI174" t="s">
        <v>8591</v>
      </c>
      <c r="SJ174" t="s">
        <v>6885</v>
      </c>
      <c r="SK174" t="s">
        <v>8591</v>
      </c>
      <c r="SL174" t="s">
        <v>8723</v>
      </c>
      <c r="SM174" t="s">
        <v>8591</v>
      </c>
      <c r="SN174" t="s">
        <v>8724</v>
      </c>
      <c r="SO174" t="s">
        <v>8591</v>
      </c>
      <c r="SP174" t="s">
        <v>7140</v>
      </c>
      <c r="SQ174" t="s">
        <v>8591</v>
      </c>
      <c r="SR174" t="s">
        <v>212</v>
      </c>
      <c r="SS174" t="s">
        <v>8591</v>
      </c>
      <c r="ST174" t="s">
        <v>8725</v>
      </c>
      <c r="SU174" t="s">
        <v>8591</v>
      </c>
      <c r="SV174" t="s">
        <v>1975</v>
      </c>
      <c r="SW174" t="s">
        <v>8591</v>
      </c>
      <c r="SX174" t="s">
        <v>1835</v>
      </c>
      <c r="SY174" t="s">
        <v>8591</v>
      </c>
      <c r="SZ174" t="s">
        <v>2659</v>
      </c>
      <c r="TA174" t="s">
        <v>8591</v>
      </c>
      <c r="TB174" t="s">
        <v>1717</v>
      </c>
      <c r="TC174" t="s">
        <v>8591</v>
      </c>
      <c r="TD174" t="s">
        <v>3829</v>
      </c>
      <c r="TE174" t="s">
        <v>8591</v>
      </c>
      <c r="TF174" t="s">
        <v>1718</v>
      </c>
      <c r="TG174" t="s">
        <v>8591</v>
      </c>
      <c r="TH174" t="s">
        <v>3089</v>
      </c>
      <c r="TI174" t="s">
        <v>8591</v>
      </c>
      <c r="TJ174" t="s">
        <v>7230</v>
      </c>
      <c r="TK174" t="s">
        <v>8591</v>
      </c>
      <c r="TL174" t="s">
        <v>8726</v>
      </c>
      <c r="TM174" t="s">
        <v>8591</v>
      </c>
      <c r="TN174" t="s">
        <v>8727</v>
      </c>
      <c r="TO174" t="s">
        <v>8591</v>
      </c>
      <c r="TP174" t="s">
        <v>1080</v>
      </c>
      <c r="TQ174" t="s">
        <v>8591</v>
      </c>
      <c r="TR174" t="s">
        <v>8728</v>
      </c>
      <c r="TS174" t="s">
        <v>8591</v>
      </c>
      <c r="TT174" t="s">
        <v>8729</v>
      </c>
      <c r="TU174" t="s">
        <v>8591</v>
      </c>
      <c r="TV174" t="s">
        <v>8730</v>
      </c>
      <c r="TW174" t="s">
        <v>8591</v>
      </c>
      <c r="TX174" t="s">
        <v>1086</v>
      </c>
      <c r="TY174" t="s">
        <v>8591</v>
      </c>
      <c r="TZ174" t="s">
        <v>8731</v>
      </c>
      <c r="UA174" t="s">
        <v>8591</v>
      </c>
      <c r="UB174" t="s">
        <v>2668</v>
      </c>
      <c r="UC174" t="s">
        <v>8591</v>
      </c>
      <c r="UD174" t="s">
        <v>8732</v>
      </c>
      <c r="UE174" t="s">
        <v>8591</v>
      </c>
      <c r="UF174" t="s">
        <v>1723</v>
      </c>
      <c r="UG174" t="s">
        <v>8591</v>
      </c>
      <c r="UH174" t="s">
        <v>2680</v>
      </c>
      <c r="UI174" t="s">
        <v>8591</v>
      </c>
      <c r="UJ174" t="s">
        <v>8733</v>
      </c>
      <c r="UK174" t="s">
        <v>8591</v>
      </c>
      <c r="UL174" t="s">
        <v>4335</v>
      </c>
      <c r="UM174" t="s">
        <v>8591</v>
      </c>
      <c r="UN174" t="s">
        <v>8734</v>
      </c>
      <c r="UO174" t="s">
        <v>8591</v>
      </c>
      <c r="UP174" t="s">
        <v>8735</v>
      </c>
      <c r="UQ174" t="s">
        <v>8591</v>
      </c>
      <c r="UR174" t="s">
        <v>8736</v>
      </c>
      <c r="US174" t="s">
        <v>8591</v>
      </c>
      <c r="UT174" t="s">
        <v>8737</v>
      </c>
      <c r="UU174" t="s">
        <v>8591</v>
      </c>
      <c r="UV174" t="s">
        <v>1095</v>
      </c>
      <c r="UW174" t="s">
        <v>8591</v>
      </c>
      <c r="UX174" t="s">
        <v>2690</v>
      </c>
      <c r="UY174" t="s">
        <v>8591</v>
      </c>
      <c r="UZ174" t="s">
        <v>1726</v>
      </c>
      <c r="VA174" t="s">
        <v>8591</v>
      </c>
      <c r="VB174" t="s">
        <v>2692</v>
      </c>
      <c r="VC174" t="s">
        <v>8591</v>
      </c>
      <c r="VD174" t="s">
        <v>2694</v>
      </c>
      <c r="VE174" t="s">
        <v>8591</v>
      </c>
      <c r="VF174" t="s">
        <v>1296</v>
      </c>
      <c r="VG174" t="s">
        <v>8591</v>
      </c>
      <c r="VH174" t="s">
        <v>2150</v>
      </c>
      <c r="VI174" t="s">
        <v>8591</v>
      </c>
      <c r="VJ174" t="s">
        <v>8738</v>
      </c>
      <c r="VK174" t="s">
        <v>8591</v>
      </c>
      <c r="VL174" t="s">
        <v>8739</v>
      </c>
      <c r="VM174" t="s">
        <v>8591</v>
      </c>
      <c r="VN174" t="s">
        <v>8740</v>
      </c>
      <c r="VO174" t="s">
        <v>8591</v>
      </c>
      <c r="VP174" t="s">
        <v>8741</v>
      </c>
      <c r="VQ174" t="s">
        <v>8591</v>
      </c>
      <c r="VR174" t="s">
        <v>8742</v>
      </c>
      <c r="VS174" t="s">
        <v>8591</v>
      </c>
      <c r="VT174" t="s">
        <v>2707</v>
      </c>
      <c r="VU174" t="s">
        <v>8591</v>
      </c>
      <c r="VV174" t="s">
        <v>8743</v>
      </c>
      <c r="VW174" t="s">
        <v>8591</v>
      </c>
      <c r="VX174" t="s">
        <v>8744</v>
      </c>
      <c r="VY174" t="s">
        <v>8591</v>
      </c>
      <c r="VZ174" t="s">
        <v>8745</v>
      </c>
      <c r="WA174" t="s">
        <v>8591</v>
      </c>
      <c r="WB174" t="s">
        <v>8746</v>
      </c>
      <c r="WC174" t="s">
        <v>8591</v>
      </c>
      <c r="WD174" t="s">
        <v>8747</v>
      </c>
      <c r="WE174" t="s">
        <v>8591</v>
      </c>
      <c r="WF174" t="s">
        <v>8748</v>
      </c>
      <c r="WG174" t="s">
        <v>8591</v>
      </c>
      <c r="WH174" t="s">
        <v>2734</v>
      </c>
      <c r="WI174" t="s">
        <v>8591</v>
      </c>
      <c r="WJ174" t="s">
        <v>8749</v>
      </c>
      <c r="WK174" t="s">
        <v>8591</v>
      </c>
      <c r="WL174" t="s">
        <v>3875</v>
      </c>
      <c r="WM174" t="s">
        <v>8591</v>
      </c>
      <c r="WN174" t="s">
        <v>8750</v>
      </c>
      <c r="WO174" t="s">
        <v>8591</v>
      </c>
      <c r="WP174" t="s">
        <v>8751</v>
      </c>
      <c r="WQ174" t="s">
        <v>8591</v>
      </c>
      <c r="WR174" t="s">
        <v>8752</v>
      </c>
      <c r="WS174" t="s">
        <v>8591</v>
      </c>
      <c r="WT174" t="s">
        <v>33</v>
      </c>
      <c r="WU174" t="s">
        <v>33</v>
      </c>
    </row>
    <row r="175" spans="1:619" x14ac:dyDescent="0.25">
      <c r="A175" t="s">
        <v>8753</v>
      </c>
      <c r="B175" t="s">
        <v>8754</v>
      </c>
      <c r="C175" t="s">
        <v>8753</v>
      </c>
      <c r="D175" t="s">
        <v>8755</v>
      </c>
      <c r="E175" t="s">
        <v>8753</v>
      </c>
      <c r="F175" t="s">
        <v>3216</v>
      </c>
      <c r="G175" t="s">
        <v>8753</v>
      </c>
      <c r="H175" t="s">
        <v>8756</v>
      </c>
      <c r="I175" t="s">
        <v>8753</v>
      </c>
      <c r="J175" t="s">
        <v>8757</v>
      </c>
      <c r="K175" t="s">
        <v>8753</v>
      </c>
      <c r="L175" t="s">
        <v>4140</v>
      </c>
      <c r="M175" t="s">
        <v>8753</v>
      </c>
      <c r="N175" t="s">
        <v>4141</v>
      </c>
      <c r="O175" t="s">
        <v>8753</v>
      </c>
      <c r="P175" t="s">
        <v>8758</v>
      </c>
      <c r="Q175" t="s">
        <v>8753</v>
      </c>
      <c r="R175" t="s">
        <v>8759</v>
      </c>
      <c r="S175" t="s">
        <v>8753</v>
      </c>
      <c r="T175" t="s">
        <v>8760</v>
      </c>
      <c r="U175" t="s">
        <v>8753</v>
      </c>
      <c r="V175" t="s">
        <v>8761</v>
      </c>
      <c r="W175" t="s">
        <v>8753</v>
      </c>
      <c r="X175" t="s">
        <v>8762</v>
      </c>
      <c r="Y175" t="s">
        <v>8753</v>
      </c>
      <c r="Z175" t="s">
        <v>7831</v>
      </c>
      <c r="AA175" t="s">
        <v>8753</v>
      </c>
      <c r="AB175" t="s">
        <v>764</v>
      </c>
      <c r="AC175" t="s">
        <v>8753</v>
      </c>
      <c r="AD175" t="s">
        <v>8763</v>
      </c>
      <c r="AE175" t="s">
        <v>8753</v>
      </c>
      <c r="AF175" t="s">
        <v>5274</v>
      </c>
      <c r="AG175" t="s">
        <v>8753</v>
      </c>
      <c r="AH175" t="s">
        <v>8764</v>
      </c>
      <c r="AI175" t="s">
        <v>8753</v>
      </c>
      <c r="AJ175" t="s">
        <v>765</v>
      </c>
      <c r="AK175" t="s">
        <v>8753</v>
      </c>
      <c r="AL175" t="s">
        <v>766</v>
      </c>
      <c r="AM175" t="s">
        <v>8753</v>
      </c>
      <c r="AN175" t="s">
        <v>8765</v>
      </c>
      <c r="AO175" t="s">
        <v>8753</v>
      </c>
      <c r="AP175" t="s">
        <v>3227</v>
      </c>
      <c r="AQ175" t="s">
        <v>8753</v>
      </c>
      <c r="AR175" t="s">
        <v>8766</v>
      </c>
      <c r="AS175" t="s">
        <v>8753</v>
      </c>
      <c r="AT175" t="s">
        <v>8767</v>
      </c>
      <c r="AU175" t="s">
        <v>8753</v>
      </c>
      <c r="AV175" t="s">
        <v>8768</v>
      </c>
      <c r="AW175" t="s">
        <v>8753</v>
      </c>
      <c r="AX175" t="s">
        <v>6361</v>
      </c>
      <c r="AY175" t="s">
        <v>8753</v>
      </c>
      <c r="AZ175" t="s">
        <v>8769</v>
      </c>
      <c r="BA175" t="s">
        <v>8753</v>
      </c>
      <c r="BB175" t="s">
        <v>8769</v>
      </c>
      <c r="BC175" t="s">
        <v>8753</v>
      </c>
      <c r="BD175" t="s">
        <v>8770</v>
      </c>
      <c r="BE175" t="s">
        <v>8753</v>
      </c>
      <c r="BF175" t="s">
        <v>8771</v>
      </c>
      <c r="BG175" t="s">
        <v>8753</v>
      </c>
      <c r="BH175" t="s">
        <v>189</v>
      </c>
      <c r="BI175" t="s">
        <v>8753</v>
      </c>
      <c r="BJ175" t="s">
        <v>8772</v>
      </c>
      <c r="BK175" t="s">
        <v>8753</v>
      </c>
      <c r="BL175" t="s">
        <v>2486</v>
      </c>
      <c r="BM175" t="s">
        <v>8753</v>
      </c>
      <c r="BN175" t="s">
        <v>8773</v>
      </c>
      <c r="BO175" t="s">
        <v>8753</v>
      </c>
      <c r="BP175" t="s">
        <v>8774</v>
      </c>
      <c r="BQ175" t="s">
        <v>8753</v>
      </c>
      <c r="BR175" t="s">
        <v>8775</v>
      </c>
      <c r="BS175" t="s">
        <v>8753</v>
      </c>
      <c r="BT175" t="s">
        <v>5282</v>
      </c>
      <c r="BU175" t="s">
        <v>8753</v>
      </c>
      <c r="BV175" t="s">
        <v>797</v>
      </c>
      <c r="BW175" t="s">
        <v>8753</v>
      </c>
      <c r="BX175" t="s">
        <v>8776</v>
      </c>
      <c r="BY175" t="s">
        <v>8753</v>
      </c>
      <c r="BZ175" t="s">
        <v>5283</v>
      </c>
      <c r="CA175" t="s">
        <v>8753</v>
      </c>
      <c r="CB175" t="s">
        <v>5284</v>
      </c>
      <c r="CC175" t="s">
        <v>8753</v>
      </c>
      <c r="CD175" t="s">
        <v>4955</v>
      </c>
      <c r="CE175" t="s">
        <v>8753</v>
      </c>
      <c r="CF175" t="s">
        <v>8777</v>
      </c>
      <c r="CG175" t="s">
        <v>8753</v>
      </c>
      <c r="CH175" t="s">
        <v>5285</v>
      </c>
      <c r="CI175" t="s">
        <v>8753</v>
      </c>
      <c r="CJ175" t="s">
        <v>5286</v>
      </c>
      <c r="CK175" t="s">
        <v>8753</v>
      </c>
      <c r="CL175" t="s">
        <v>8778</v>
      </c>
      <c r="CM175" t="s">
        <v>8753</v>
      </c>
      <c r="CN175" t="s">
        <v>4991</v>
      </c>
      <c r="CO175" t="s">
        <v>8753</v>
      </c>
      <c r="CP175" t="s">
        <v>8779</v>
      </c>
      <c r="CQ175" t="s">
        <v>8753</v>
      </c>
      <c r="CR175" t="s">
        <v>8780</v>
      </c>
      <c r="CS175" t="s">
        <v>8753</v>
      </c>
      <c r="CT175" t="s">
        <v>8781</v>
      </c>
      <c r="CU175" t="s">
        <v>8753</v>
      </c>
      <c r="CV175" t="s">
        <v>8782</v>
      </c>
      <c r="CW175" t="s">
        <v>8753</v>
      </c>
      <c r="CX175" t="s">
        <v>3150</v>
      </c>
      <c r="CY175" t="s">
        <v>8753</v>
      </c>
      <c r="CZ175" t="s">
        <v>8783</v>
      </c>
      <c r="DA175" t="s">
        <v>8753</v>
      </c>
      <c r="DB175" t="s">
        <v>2621</v>
      </c>
      <c r="DC175" t="s">
        <v>8753</v>
      </c>
      <c r="DD175" t="s">
        <v>7097</v>
      </c>
      <c r="DE175" t="s">
        <v>8753</v>
      </c>
      <c r="DF175" t="s">
        <v>8784</v>
      </c>
      <c r="DG175" t="s">
        <v>8753</v>
      </c>
      <c r="DH175" t="s">
        <v>5503</v>
      </c>
      <c r="DI175" t="s">
        <v>8753</v>
      </c>
      <c r="DJ175" t="s">
        <v>8785</v>
      </c>
      <c r="DK175" t="s">
        <v>8753</v>
      </c>
      <c r="DL175" t="s">
        <v>2633</v>
      </c>
      <c r="DM175" t="s">
        <v>8753</v>
      </c>
      <c r="DN175" t="s">
        <v>8786</v>
      </c>
      <c r="DO175" t="s">
        <v>8753</v>
      </c>
      <c r="DP175" t="s">
        <v>3270</v>
      </c>
      <c r="DQ175" t="s">
        <v>8753</v>
      </c>
      <c r="DR175" t="s">
        <v>8787</v>
      </c>
      <c r="DS175" t="s">
        <v>8753</v>
      </c>
      <c r="DT175" t="s">
        <v>8788</v>
      </c>
      <c r="DU175" t="s">
        <v>8753</v>
      </c>
      <c r="DV175" t="s">
        <v>8789</v>
      </c>
      <c r="DW175" t="s">
        <v>8753</v>
      </c>
      <c r="DX175" t="s">
        <v>8790</v>
      </c>
      <c r="DY175" t="s">
        <v>8753</v>
      </c>
      <c r="DZ175" t="s">
        <v>2856</v>
      </c>
      <c r="EA175" t="s">
        <v>8753</v>
      </c>
      <c r="EB175" t="s">
        <v>8791</v>
      </c>
      <c r="EC175" t="s">
        <v>8753</v>
      </c>
      <c r="ED175" t="s">
        <v>5533</v>
      </c>
      <c r="EE175" t="s">
        <v>8753</v>
      </c>
      <c r="EF175" t="s">
        <v>8792</v>
      </c>
      <c r="EG175" t="s">
        <v>8753</v>
      </c>
      <c r="EH175" t="s">
        <v>8793</v>
      </c>
      <c r="EI175" t="s">
        <v>8753</v>
      </c>
      <c r="EJ175" t="s">
        <v>8794</v>
      </c>
      <c r="EK175" t="s">
        <v>8753</v>
      </c>
      <c r="EL175" t="s">
        <v>5319</v>
      </c>
      <c r="EM175" t="s">
        <v>8753</v>
      </c>
      <c r="EN175" t="s">
        <v>8795</v>
      </c>
      <c r="EO175" t="s">
        <v>8753</v>
      </c>
      <c r="EP175" t="s">
        <v>8796</v>
      </c>
      <c r="EQ175" t="s">
        <v>33</v>
      </c>
    </row>
    <row r="176" spans="1:619" x14ac:dyDescent="0.25">
      <c r="A176" t="s">
        <v>8797</v>
      </c>
      <c r="B176" t="s">
        <v>8798</v>
      </c>
      <c r="C176" t="s">
        <v>8797</v>
      </c>
      <c r="D176" t="s">
        <v>8799</v>
      </c>
      <c r="E176" t="s">
        <v>8797</v>
      </c>
      <c r="F176" t="s">
        <v>8800</v>
      </c>
      <c r="G176" t="s">
        <v>8797</v>
      </c>
      <c r="H176" t="s">
        <v>6979</v>
      </c>
      <c r="I176" t="s">
        <v>8797</v>
      </c>
      <c r="J176" t="s">
        <v>8801</v>
      </c>
      <c r="K176" t="s">
        <v>8797</v>
      </c>
      <c r="L176" t="s">
        <v>8802</v>
      </c>
      <c r="M176" t="s">
        <v>8797</v>
      </c>
      <c r="N176" t="s">
        <v>8803</v>
      </c>
      <c r="O176" t="s">
        <v>8797</v>
      </c>
      <c r="P176" t="s">
        <v>8804</v>
      </c>
      <c r="Q176" t="s">
        <v>8797</v>
      </c>
      <c r="R176" t="s">
        <v>6801</v>
      </c>
      <c r="S176" t="s">
        <v>8797</v>
      </c>
      <c r="T176" t="s">
        <v>7015</v>
      </c>
    </row>
    <row r="177" spans="1:201" x14ac:dyDescent="0.25">
      <c r="A177" t="s">
        <v>8805</v>
      </c>
      <c r="B177" t="s">
        <v>8806</v>
      </c>
      <c r="C177" t="s">
        <v>8805</v>
      </c>
      <c r="D177" t="s">
        <v>8807</v>
      </c>
      <c r="E177" t="s">
        <v>8805</v>
      </c>
      <c r="F177" t="s">
        <v>8808</v>
      </c>
      <c r="G177" t="s">
        <v>8805</v>
      </c>
      <c r="H177" t="s">
        <v>8809</v>
      </c>
      <c r="I177" t="s">
        <v>8805</v>
      </c>
      <c r="J177" t="s">
        <v>1139</v>
      </c>
      <c r="K177" t="s">
        <v>8805</v>
      </c>
      <c r="L177" t="s">
        <v>8810</v>
      </c>
      <c r="M177" t="s">
        <v>8805</v>
      </c>
      <c r="N177" t="s">
        <v>8811</v>
      </c>
      <c r="O177" t="s">
        <v>8805</v>
      </c>
      <c r="P177" t="s">
        <v>8812</v>
      </c>
      <c r="Q177" t="s">
        <v>8805</v>
      </c>
      <c r="R177" t="s">
        <v>2995</v>
      </c>
      <c r="S177" t="s">
        <v>8805</v>
      </c>
      <c r="T177" t="s">
        <v>8813</v>
      </c>
      <c r="U177" t="s">
        <v>8805</v>
      </c>
      <c r="V177" t="s">
        <v>2240</v>
      </c>
      <c r="W177" t="s">
        <v>8805</v>
      </c>
      <c r="X177" t="s">
        <v>2251</v>
      </c>
      <c r="Y177" t="s">
        <v>8805</v>
      </c>
      <c r="Z177" t="s">
        <v>8814</v>
      </c>
      <c r="AA177" t="s">
        <v>8805</v>
      </c>
      <c r="AB177" t="s">
        <v>2253</v>
      </c>
      <c r="AC177" t="s">
        <v>8805</v>
      </c>
      <c r="AD177" t="s">
        <v>8815</v>
      </c>
      <c r="AE177" t="s">
        <v>8805</v>
      </c>
      <c r="AF177" t="s">
        <v>8816</v>
      </c>
      <c r="AG177" t="s">
        <v>8805</v>
      </c>
      <c r="AH177" t="s">
        <v>2326</v>
      </c>
      <c r="AI177" t="s">
        <v>8805</v>
      </c>
      <c r="AJ177" t="s">
        <v>8817</v>
      </c>
      <c r="AK177" t="s">
        <v>8805</v>
      </c>
      <c r="AL177" t="s">
        <v>6865</v>
      </c>
      <c r="AM177" t="s">
        <v>8805</v>
      </c>
      <c r="AN177" t="s">
        <v>8818</v>
      </c>
      <c r="AO177" t="s">
        <v>8805</v>
      </c>
      <c r="AP177" t="s">
        <v>6149</v>
      </c>
      <c r="AQ177" t="s">
        <v>8805</v>
      </c>
      <c r="AR177" t="s">
        <v>8819</v>
      </c>
      <c r="AS177" t="s">
        <v>8805</v>
      </c>
      <c r="AT177" t="s">
        <v>8820</v>
      </c>
      <c r="AU177" t="s">
        <v>8805</v>
      </c>
      <c r="AV177" t="s">
        <v>2869</v>
      </c>
      <c r="AW177" t="s">
        <v>8805</v>
      </c>
      <c r="AX177" t="s">
        <v>8821</v>
      </c>
      <c r="AY177" t="s">
        <v>8805</v>
      </c>
      <c r="AZ177" t="s">
        <v>8822</v>
      </c>
      <c r="BA177" t="s">
        <v>8805</v>
      </c>
      <c r="BB177" t="s">
        <v>8822</v>
      </c>
      <c r="BC177" t="s">
        <v>8805</v>
      </c>
      <c r="BD177" t="s">
        <v>8823</v>
      </c>
      <c r="BE177" t="s">
        <v>8805</v>
      </c>
      <c r="BF177" t="s">
        <v>1893</v>
      </c>
      <c r="BG177" t="s">
        <v>8805</v>
      </c>
      <c r="BH177" t="s">
        <v>3225</v>
      </c>
      <c r="BI177" t="s">
        <v>8805</v>
      </c>
      <c r="BJ177" t="s">
        <v>7671</v>
      </c>
      <c r="BK177" t="s">
        <v>8805</v>
      </c>
      <c r="BL177" t="s">
        <v>6836</v>
      </c>
      <c r="BM177" t="s">
        <v>8805</v>
      </c>
      <c r="BN177" t="s">
        <v>8824</v>
      </c>
      <c r="BO177" t="s">
        <v>8805</v>
      </c>
      <c r="BP177" t="s">
        <v>8825</v>
      </c>
      <c r="BQ177" t="s">
        <v>8805</v>
      </c>
      <c r="BR177" t="s">
        <v>5898</v>
      </c>
      <c r="BS177" t="s">
        <v>8805</v>
      </c>
      <c r="BT177" t="s">
        <v>8826</v>
      </c>
      <c r="BU177" t="s">
        <v>8805</v>
      </c>
      <c r="BV177" t="s">
        <v>8827</v>
      </c>
      <c r="BW177" t="s">
        <v>8805</v>
      </c>
      <c r="BX177" t="s">
        <v>8828</v>
      </c>
      <c r="BY177" t="s">
        <v>8805</v>
      </c>
      <c r="BZ177" t="s">
        <v>8829</v>
      </c>
      <c r="CA177" t="s">
        <v>8805</v>
      </c>
      <c r="CB177" t="s">
        <v>6395</v>
      </c>
      <c r="CC177" t="s">
        <v>8805</v>
      </c>
      <c r="CD177" t="s">
        <v>7420</v>
      </c>
      <c r="CE177" t="s">
        <v>8805</v>
      </c>
      <c r="CF177" t="s">
        <v>8830</v>
      </c>
      <c r="CG177" t="s">
        <v>8805</v>
      </c>
      <c r="CH177" t="s">
        <v>8831</v>
      </c>
      <c r="CI177" t="s">
        <v>8805</v>
      </c>
      <c r="CJ177" t="s">
        <v>8832</v>
      </c>
      <c r="CK177" t="s">
        <v>8805</v>
      </c>
      <c r="CL177" t="s">
        <v>8833</v>
      </c>
      <c r="CM177" t="s">
        <v>8805</v>
      </c>
      <c r="CN177" t="s">
        <v>8834</v>
      </c>
      <c r="CO177" t="s">
        <v>8805</v>
      </c>
      <c r="CP177" t="s">
        <v>5907</v>
      </c>
      <c r="CQ177" t="s">
        <v>8805</v>
      </c>
      <c r="CR177" t="s">
        <v>5908</v>
      </c>
      <c r="CS177" t="s">
        <v>8805</v>
      </c>
      <c r="CT177" t="s">
        <v>8835</v>
      </c>
      <c r="CU177" t="s">
        <v>8805</v>
      </c>
      <c r="CV177" t="s">
        <v>8836</v>
      </c>
      <c r="CW177" t="s">
        <v>8805</v>
      </c>
      <c r="CX177" t="s">
        <v>8837</v>
      </c>
      <c r="CY177" t="s">
        <v>8805</v>
      </c>
      <c r="CZ177" t="s">
        <v>8838</v>
      </c>
      <c r="DA177" t="s">
        <v>8805</v>
      </c>
      <c r="DB177" t="s">
        <v>4985</v>
      </c>
      <c r="DC177" t="s">
        <v>8805</v>
      </c>
      <c r="DD177" t="s">
        <v>8839</v>
      </c>
      <c r="DE177" t="s">
        <v>8805</v>
      </c>
      <c r="DF177" t="s">
        <v>8840</v>
      </c>
      <c r="DG177" t="s">
        <v>8805</v>
      </c>
      <c r="DH177" t="s">
        <v>8841</v>
      </c>
      <c r="DI177" t="s">
        <v>8805</v>
      </c>
      <c r="DJ177" t="s">
        <v>8842</v>
      </c>
      <c r="DK177" t="s">
        <v>8805</v>
      </c>
      <c r="DL177" t="s">
        <v>8843</v>
      </c>
      <c r="DM177" t="s">
        <v>8805</v>
      </c>
      <c r="DN177" t="s">
        <v>6873</v>
      </c>
      <c r="DO177" t="s">
        <v>8805</v>
      </c>
      <c r="DP177" t="s">
        <v>8844</v>
      </c>
      <c r="DQ177" t="s">
        <v>8805</v>
      </c>
      <c r="DR177" t="s">
        <v>8845</v>
      </c>
      <c r="DS177" t="s">
        <v>8805</v>
      </c>
      <c r="DT177" t="s">
        <v>8846</v>
      </c>
      <c r="DU177" t="s">
        <v>8805</v>
      </c>
      <c r="DV177" t="s">
        <v>7445</v>
      </c>
      <c r="DW177" t="s">
        <v>8805</v>
      </c>
      <c r="DX177" t="s">
        <v>5011</v>
      </c>
      <c r="DY177" t="s">
        <v>8805</v>
      </c>
      <c r="DZ177" t="s">
        <v>8847</v>
      </c>
      <c r="EA177" t="s">
        <v>8805</v>
      </c>
      <c r="EB177" t="s">
        <v>8848</v>
      </c>
      <c r="EC177" t="s">
        <v>8805</v>
      </c>
      <c r="ED177" t="s">
        <v>8849</v>
      </c>
      <c r="EE177" t="s">
        <v>8805</v>
      </c>
      <c r="EF177" t="s">
        <v>8850</v>
      </c>
      <c r="EG177" t="s">
        <v>8805</v>
      </c>
      <c r="EH177" t="s">
        <v>8851</v>
      </c>
      <c r="EI177" t="s">
        <v>8805</v>
      </c>
      <c r="EJ177" t="s">
        <v>8852</v>
      </c>
      <c r="EK177" t="s">
        <v>8805</v>
      </c>
      <c r="EL177" t="s">
        <v>8853</v>
      </c>
      <c r="EM177" t="s">
        <v>8805</v>
      </c>
      <c r="EN177" t="s">
        <v>8854</v>
      </c>
      <c r="EO177" t="s">
        <v>8805</v>
      </c>
      <c r="EP177" t="s">
        <v>8855</v>
      </c>
      <c r="EQ177" t="s">
        <v>8805</v>
      </c>
      <c r="ER177" t="s">
        <v>8856</v>
      </c>
      <c r="ES177" t="s">
        <v>8805</v>
      </c>
      <c r="ET177" t="s">
        <v>3617</v>
      </c>
      <c r="EU177" t="s">
        <v>8805</v>
      </c>
      <c r="EV177" t="s">
        <v>1840</v>
      </c>
      <c r="EW177" t="s">
        <v>8805</v>
      </c>
      <c r="EX177" t="s">
        <v>8857</v>
      </c>
      <c r="EY177" t="s">
        <v>8805</v>
      </c>
      <c r="EZ177" t="s">
        <v>8858</v>
      </c>
      <c r="FA177" t="s">
        <v>8805</v>
      </c>
      <c r="FB177" t="s">
        <v>8859</v>
      </c>
      <c r="FC177" t="s">
        <v>8805</v>
      </c>
      <c r="FD177" t="s">
        <v>8860</v>
      </c>
      <c r="FE177" t="s">
        <v>8805</v>
      </c>
      <c r="FF177" t="s">
        <v>8861</v>
      </c>
      <c r="FG177" t="s">
        <v>8805</v>
      </c>
      <c r="FH177" t="s">
        <v>8862</v>
      </c>
      <c r="FI177" t="s">
        <v>8805</v>
      </c>
      <c r="FJ177" t="s">
        <v>8863</v>
      </c>
      <c r="FK177" t="s">
        <v>8805</v>
      </c>
      <c r="FL177" t="s">
        <v>8864</v>
      </c>
      <c r="FM177" t="s">
        <v>8805</v>
      </c>
      <c r="FN177" t="s">
        <v>8865</v>
      </c>
      <c r="FO177" t="s">
        <v>8805</v>
      </c>
      <c r="FP177" t="s">
        <v>8866</v>
      </c>
      <c r="FQ177" t="s">
        <v>8805</v>
      </c>
      <c r="FR177" t="s">
        <v>8867</v>
      </c>
      <c r="FS177" t="s">
        <v>8805</v>
      </c>
      <c r="FT177" t="s">
        <v>8868</v>
      </c>
      <c r="FU177" t="s">
        <v>33</v>
      </c>
      <c r="FV177" t="s">
        <v>33</v>
      </c>
    </row>
    <row r="178" spans="1:201" x14ac:dyDescent="0.25">
      <c r="A178" t="s">
        <v>8869</v>
      </c>
      <c r="B178" t="s">
        <v>8870</v>
      </c>
      <c r="C178" t="s">
        <v>8869</v>
      </c>
      <c r="D178" t="s">
        <v>8871</v>
      </c>
      <c r="E178" t="s">
        <v>8869</v>
      </c>
      <c r="F178" t="s">
        <v>3224</v>
      </c>
      <c r="G178" t="s">
        <v>8869</v>
      </c>
      <c r="H178" t="s">
        <v>8872</v>
      </c>
      <c r="I178" t="s">
        <v>8869</v>
      </c>
      <c r="J178" t="s">
        <v>8873</v>
      </c>
      <c r="K178" t="s">
        <v>8869</v>
      </c>
      <c r="L178" t="s">
        <v>8874</v>
      </c>
      <c r="M178" t="s">
        <v>8869</v>
      </c>
      <c r="N178" t="s">
        <v>8875</v>
      </c>
      <c r="O178" t="s">
        <v>8869</v>
      </c>
      <c r="P178" t="s">
        <v>8876</v>
      </c>
      <c r="Q178" t="s">
        <v>8869</v>
      </c>
      <c r="R178" t="s">
        <v>8877</v>
      </c>
      <c r="S178" t="s">
        <v>8869</v>
      </c>
      <c r="T178" t="s">
        <v>8878</v>
      </c>
      <c r="U178" t="s">
        <v>8869</v>
      </c>
      <c r="V178" t="s">
        <v>5919</v>
      </c>
      <c r="W178" t="s">
        <v>8869</v>
      </c>
      <c r="X178" t="s">
        <v>2176</v>
      </c>
      <c r="Y178" t="s">
        <v>8869</v>
      </c>
      <c r="Z178" t="s">
        <v>8296</v>
      </c>
      <c r="AA178" t="s">
        <v>8869</v>
      </c>
      <c r="AB178" t="s">
        <v>8879</v>
      </c>
      <c r="AC178" t="s">
        <v>8869</v>
      </c>
      <c r="AD178" t="s">
        <v>8880</v>
      </c>
      <c r="AE178" t="s">
        <v>8869</v>
      </c>
      <c r="AF178" t="s">
        <v>8881</v>
      </c>
      <c r="AG178" t="s">
        <v>8869</v>
      </c>
      <c r="AH178" t="s">
        <v>5787</v>
      </c>
      <c r="AI178" t="s">
        <v>8869</v>
      </c>
      <c r="AJ178" t="s">
        <v>4504</v>
      </c>
      <c r="AK178" t="s">
        <v>8869</v>
      </c>
      <c r="AL178" t="s">
        <v>8882</v>
      </c>
      <c r="AM178" t="s">
        <v>8869</v>
      </c>
      <c r="AN178" t="s">
        <v>8883</v>
      </c>
      <c r="AO178" t="s">
        <v>8869</v>
      </c>
      <c r="AP178" t="s">
        <v>4521</v>
      </c>
      <c r="AQ178" t="s">
        <v>8869</v>
      </c>
      <c r="AR178" t="s">
        <v>8884</v>
      </c>
      <c r="AS178" t="s">
        <v>8869</v>
      </c>
      <c r="AT178" t="s">
        <v>8885</v>
      </c>
      <c r="AU178" t="s">
        <v>8869</v>
      </c>
      <c r="AV178" t="s">
        <v>8886</v>
      </c>
      <c r="AW178" t="s">
        <v>8869</v>
      </c>
      <c r="AX178" t="s">
        <v>8887</v>
      </c>
      <c r="AY178" t="s">
        <v>8869</v>
      </c>
      <c r="AZ178" t="s">
        <v>8888</v>
      </c>
      <c r="BA178" t="s">
        <v>8869</v>
      </c>
      <c r="BB178" t="s">
        <v>8888</v>
      </c>
      <c r="BC178" t="s">
        <v>8869</v>
      </c>
      <c r="BD178" t="s">
        <v>8889</v>
      </c>
      <c r="BE178" t="s">
        <v>33</v>
      </c>
      <c r="BF178" t="s">
        <v>33</v>
      </c>
      <c r="BG178" t="s">
        <v>33</v>
      </c>
    </row>
    <row r="179" spans="1:201" x14ac:dyDescent="0.25">
      <c r="A179" t="s">
        <v>8890</v>
      </c>
      <c r="B179" t="s">
        <v>8870</v>
      </c>
      <c r="C179" t="s">
        <v>8890</v>
      </c>
      <c r="D179" t="s">
        <v>8891</v>
      </c>
      <c r="E179" t="s">
        <v>8890</v>
      </c>
      <c r="F179" t="s">
        <v>8892</v>
      </c>
      <c r="G179" t="s">
        <v>8890</v>
      </c>
      <c r="H179" t="s">
        <v>8893</v>
      </c>
      <c r="I179" t="s">
        <v>8890</v>
      </c>
      <c r="J179" t="s">
        <v>8894</v>
      </c>
      <c r="K179" t="s">
        <v>8890</v>
      </c>
      <c r="L179" t="s">
        <v>8895</v>
      </c>
      <c r="M179" t="s">
        <v>8890</v>
      </c>
      <c r="N179" t="s">
        <v>1778</v>
      </c>
      <c r="O179" t="s">
        <v>8890</v>
      </c>
      <c r="P179" t="s">
        <v>8896</v>
      </c>
      <c r="Q179" t="s">
        <v>8890</v>
      </c>
      <c r="R179" t="s">
        <v>8897</v>
      </c>
      <c r="S179" t="s">
        <v>8890</v>
      </c>
      <c r="T179" t="s">
        <v>1348</v>
      </c>
      <c r="U179" t="s">
        <v>8890</v>
      </c>
      <c r="V179" t="s">
        <v>8898</v>
      </c>
      <c r="W179" t="s">
        <v>8890</v>
      </c>
      <c r="X179" t="s">
        <v>3667</v>
      </c>
      <c r="Y179" t="s">
        <v>8890</v>
      </c>
      <c r="Z179" t="s">
        <v>8899</v>
      </c>
      <c r="AA179" t="s">
        <v>8890</v>
      </c>
      <c r="AB179" t="s">
        <v>8900</v>
      </c>
      <c r="AC179" t="s">
        <v>8890</v>
      </c>
      <c r="AD179" t="s">
        <v>8901</v>
      </c>
      <c r="AE179" t="s">
        <v>8890</v>
      </c>
      <c r="AF179" t="s">
        <v>8902</v>
      </c>
      <c r="AG179" t="s">
        <v>8890</v>
      </c>
      <c r="AH179" t="s">
        <v>3673</v>
      </c>
      <c r="AI179" t="s">
        <v>8890</v>
      </c>
      <c r="AJ179" t="s">
        <v>3674</v>
      </c>
      <c r="AK179" t="s">
        <v>8890</v>
      </c>
      <c r="AL179" t="s">
        <v>3679</v>
      </c>
      <c r="AM179" t="s">
        <v>8890</v>
      </c>
      <c r="AN179" t="s">
        <v>8903</v>
      </c>
      <c r="AO179" t="s">
        <v>8890</v>
      </c>
      <c r="AP179" t="s">
        <v>8374</v>
      </c>
      <c r="AQ179" t="s">
        <v>8890</v>
      </c>
      <c r="AR179" t="s">
        <v>8904</v>
      </c>
      <c r="AS179" t="s">
        <v>8890</v>
      </c>
      <c r="AT179" t="s">
        <v>880</v>
      </c>
      <c r="AU179" t="s">
        <v>8890</v>
      </c>
      <c r="AV179" t="s">
        <v>8905</v>
      </c>
      <c r="AW179" t="s">
        <v>8890</v>
      </c>
      <c r="AX179" t="s">
        <v>8906</v>
      </c>
      <c r="AY179" t="s">
        <v>8890</v>
      </c>
      <c r="AZ179" t="s">
        <v>8907</v>
      </c>
      <c r="BA179" t="s">
        <v>8890</v>
      </c>
      <c r="BB179" t="s">
        <v>8907</v>
      </c>
      <c r="BC179" t="s">
        <v>8890</v>
      </c>
      <c r="BD179" t="s">
        <v>2266</v>
      </c>
      <c r="BE179" t="s">
        <v>8890</v>
      </c>
      <c r="BF179" t="s">
        <v>8908</v>
      </c>
      <c r="BG179" t="s">
        <v>8890</v>
      </c>
      <c r="BH179" t="s">
        <v>8909</v>
      </c>
      <c r="BI179" t="s">
        <v>8890</v>
      </c>
      <c r="BJ179" t="s">
        <v>2267</v>
      </c>
      <c r="BK179" t="s">
        <v>8890</v>
      </c>
      <c r="BL179" t="s">
        <v>8910</v>
      </c>
      <c r="BM179" t="s">
        <v>8890</v>
      </c>
      <c r="BN179" t="s">
        <v>8911</v>
      </c>
      <c r="BO179" t="s">
        <v>8890</v>
      </c>
      <c r="BP179" t="s">
        <v>8912</v>
      </c>
      <c r="BQ179" t="s">
        <v>8890</v>
      </c>
      <c r="BR179" t="s">
        <v>4137</v>
      </c>
      <c r="BS179" t="s">
        <v>8890</v>
      </c>
      <c r="BT179" t="s">
        <v>8913</v>
      </c>
      <c r="BU179" t="s">
        <v>8890</v>
      </c>
      <c r="BV179" t="s">
        <v>894</v>
      </c>
      <c r="BW179" t="s">
        <v>8890</v>
      </c>
      <c r="BX179" t="s">
        <v>8914</v>
      </c>
      <c r="BY179" t="s">
        <v>8890</v>
      </c>
      <c r="BZ179" t="s">
        <v>8172</v>
      </c>
      <c r="CA179" t="s">
        <v>8890</v>
      </c>
      <c r="CB179" t="s">
        <v>3003</v>
      </c>
      <c r="CC179" t="s">
        <v>8890</v>
      </c>
      <c r="CD179" t="s">
        <v>8915</v>
      </c>
      <c r="CE179" t="s">
        <v>8890</v>
      </c>
      <c r="CF179" t="s">
        <v>8916</v>
      </c>
      <c r="CG179" t="s">
        <v>8890</v>
      </c>
      <c r="CH179" t="s">
        <v>8917</v>
      </c>
      <c r="CI179" t="s">
        <v>8890</v>
      </c>
      <c r="CJ179" t="s">
        <v>1384</v>
      </c>
      <c r="CK179" t="s">
        <v>8890</v>
      </c>
      <c r="CL179" t="s">
        <v>8918</v>
      </c>
      <c r="CM179" t="s">
        <v>8890</v>
      </c>
      <c r="CN179" t="s">
        <v>930</v>
      </c>
      <c r="CO179" t="s">
        <v>8890</v>
      </c>
      <c r="CP179" t="s">
        <v>8919</v>
      </c>
      <c r="CQ179" t="s">
        <v>8890</v>
      </c>
      <c r="CR179" t="s">
        <v>5426</v>
      </c>
      <c r="CS179" t="s">
        <v>8890</v>
      </c>
      <c r="CT179" t="s">
        <v>8920</v>
      </c>
      <c r="CU179" t="s">
        <v>8890</v>
      </c>
      <c r="CV179" t="s">
        <v>8921</v>
      </c>
      <c r="CW179" t="s">
        <v>8890</v>
      </c>
      <c r="CX179" t="s">
        <v>8922</v>
      </c>
      <c r="CY179" t="s">
        <v>8890</v>
      </c>
      <c r="CZ179" t="s">
        <v>8923</v>
      </c>
      <c r="DA179" t="s">
        <v>8890</v>
      </c>
      <c r="DB179" t="s">
        <v>972</v>
      </c>
      <c r="DC179" t="s">
        <v>8890</v>
      </c>
      <c r="DD179" t="s">
        <v>973</v>
      </c>
      <c r="DE179" t="s">
        <v>8890</v>
      </c>
      <c r="DF179" t="s">
        <v>8924</v>
      </c>
      <c r="DG179" t="s">
        <v>8890</v>
      </c>
      <c r="DH179" t="s">
        <v>8873</v>
      </c>
      <c r="DI179" t="s">
        <v>8890</v>
      </c>
      <c r="DJ179" t="s">
        <v>8925</v>
      </c>
      <c r="DK179" t="s">
        <v>8890</v>
      </c>
      <c r="DL179" t="s">
        <v>8926</v>
      </c>
      <c r="DM179" t="s">
        <v>8890</v>
      </c>
      <c r="DN179" t="s">
        <v>8927</v>
      </c>
      <c r="DO179" t="s">
        <v>8890</v>
      </c>
      <c r="DP179" t="s">
        <v>8928</v>
      </c>
      <c r="DQ179" t="s">
        <v>8890</v>
      </c>
      <c r="DR179" t="s">
        <v>8929</v>
      </c>
      <c r="DS179" t="s">
        <v>8890</v>
      </c>
      <c r="DT179" t="s">
        <v>8930</v>
      </c>
      <c r="DU179" t="s">
        <v>8890</v>
      </c>
      <c r="DV179" t="s">
        <v>7960</v>
      </c>
      <c r="DW179" t="s">
        <v>8890</v>
      </c>
      <c r="DX179" t="s">
        <v>8931</v>
      </c>
      <c r="DY179" t="s">
        <v>8890</v>
      </c>
      <c r="DZ179" t="s">
        <v>3050</v>
      </c>
      <c r="EA179" t="s">
        <v>8890</v>
      </c>
      <c r="EB179" t="s">
        <v>671</v>
      </c>
      <c r="EC179" t="s">
        <v>8890</v>
      </c>
      <c r="ED179" t="s">
        <v>1062</v>
      </c>
      <c r="EE179" t="s">
        <v>8890</v>
      </c>
      <c r="EF179" t="s">
        <v>8882</v>
      </c>
      <c r="EG179" t="s">
        <v>8890</v>
      </c>
      <c r="EH179" t="s">
        <v>444</v>
      </c>
      <c r="EI179" t="s">
        <v>8890</v>
      </c>
      <c r="EJ179" t="s">
        <v>8932</v>
      </c>
      <c r="EK179" t="s">
        <v>8890</v>
      </c>
      <c r="EL179" t="s">
        <v>8933</v>
      </c>
      <c r="EM179" t="s">
        <v>8890</v>
      </c>
      <c r="EN179" t="s">
        <v>8934</v>
      </c>
      <c r="EO179" t="s">
        <v>8890</v>
      </c>
      <c r="EP179" t="s">
        <v>8935</v>
      </c>
      <c r="EQ179" t="s">
        <v>8890</v>
      </c>
      <c r="ER179" t="s">
        <v>7297</v>
      </c>
      <c r="ES179" t="s">
        <v>8890</v>
      </c>
      <c r="ET179" t="s">
        <v>8936</v>
      </c>
      <c r="EU179" t="s">
        <v>8890</v>
      </c>
      <c r="EV179" t="s">
        <v>8937</v>
      </c>
      <c r="EW179" t="s">
        <v>8890</v>
      </c>
      <c r="EX179" t="s">
        <v>8938</v>
      </c>
      <c r="EY179" t="s">
        <v>8890</v>
      </c>
      <c r="EZ179" t="s">
        <v>8939</v>
      </c>
      <c r="FA179" t="s">
        <v>8890</v>
      </c>
      <c r="FB179" t="s">
        <v>8940</v>
      </c>
      <c r="FC179" t="s">
        <v>8890</v>
      </c>
      <c r="FD179" t="s">
        <v>8941</v>
      </c>
      <c r="FE179" t="s">
        <v>8890</v>
      </c>
      <c r="FF179" t="s">
        <v>8942</v>
      </c>
      <c r="FG179" t="s">
        <v>33</v>
      </c>
    </row>
    <row r="180" spans="1:201" x14ac:dyDescent="0.25">
      <c r="A180" t="s">
        <v>8943</v>
      </c>
      <c r="B180" t="s">
        <v>1312</v>
      </c>
      <c r="C180" t="s">
        <v>8943</v>
      </c>
      <c r="D180" t="s">
        <v>8755</v>
      </c>
      <c r="E180" t="s">
        <v>8943</v>
      </c>
      <c r="F180" t="s">
        <v>8944</v>
      </c>
      <c r="G180" t="s">
        <v>8943</v>
      </c>
      <c r="H180" t="s">
        <v>8945</v>
      </c>
      <c r="I180" t="s">
        <v>8943</v>
      </c>
      <c r="J180" t="s">
        <v>8901</v>
      </c>
      <c r="K180" t="s">
        <v>8943</v>
      </c>
      <c r="L180" t="s">
        <v>1871</v>
      </c>
      <c r="M180" t="s">
        <v>8943</v>
      </c>
      <c r="N180" t="s">
        <v>1872</v>
      </c>
      <c r="O180" t="s">
        <v>8943</v>
      </c>
      <c r="P180" t="s">
        <v>8946</v>
      </c>
      <c r="Q180" t="s">
        <v>8943</v>
      </c>
      <c r="R180" t="s">
        <v>8947</v>
      </c>
      <c r="S180" t="s">
        <v>8943</v>
      </c>
      <c r="T180" t="s">
        <v>1532</v>
      </c>
      <c r="U180" t="s">
        <v>8943</v>
      </c>
      <c r="V180" t="s">
        <v>5161</v>
      </c>
      <c r="W180" t="s">
        <v>8943</v>
      </c>
      <c r="X180" t="s">
        <v>8682</v>
      </c>
      <c r="Y180" t="s">
        <v>8943</v>
      </c>
      <c r="Z180" t="s">
        <v>8948</v>
      </c>
      <c r="AA180" t="s">
        <v>8943</v>
      </c>
      <c r="AB180" t="s">
        <v>8428</v>
      </c>
      <c r="AC180" t="s">
        <v>8943</v>
      </c>
      <c r="AD180" t="s">
        <v>8949</v>
      </c>
      <c r="AE180" t="s">
        <v>8943</v>
      </c>
      <c r="AF180" t="s">
        <v>8950</v>
      </c>
      <c r="AG180" t="s">
        <v>8943</v>
      </c>
      <c r="AH180" t="s">
        <v>5913</v>
      </c>
      <c r="AI180" t="s">
        <v>8943</v>
      </c>
      <c r="AJ180" t="s">
        <v>2548</v>
      </c>
      <c r="AK180" t="s">
        <v>8943</v>
      </c>
      <c r="AL180" t="s">
        <v>8951</v>
      </c>
      <c r="AM180" t="s">
        <v>8943</v>
      </c>
      <c r="AN180" t="s">
        <v>8540</v>
      </c>
      <c r="AO180" t="s">
        <v>8943</v>
      </c>
      <c r="AP180" t="s">
        <v>8952</v>
      </c>
      <c r="AQ180" t="s">
        <v>8943</v>
      </c>
      <c r="AR180" t="s">
        <v>8953</v>
      </c>
      <c r="AS180" t="s">
        <v>8943</v>
      </c>
      <c r="AT180" t="s">
        <v>8954</v>
      </c>
      <c r="AU180" t="s">
        <v>8943</v>
      </c>
      <c r="AV180" t="s">
        <v>770</v>
      </c>
      <c r="AW180" t="s">
        <v>8943</v>
      </c>
      <c r="AX180" t="s">
        <v>8955</v>
      </c>
      <c r="AY180" t="s">
        <v>8943</v>
      </c>
      <c r="AZ180" t="s">
        <v>8956</v>
      </c>
      <c r="BA180" t="s">
        <v>8943</v>
      </c>
      <c r="BB180" t="s">
        <v>8956</v>
      </c>
      <c r="BC180" t="s">
        <v>8943</v>
      </c>
      <c r="BD180" t="s">
        <v>412</v>
      </c>
      <c r="BE180" t="s">
        <v>8943</v>
      </c>
      <c r="BF180" t="s">
        <v>8957</v>
      </c>
      <c r="BG180" t="s">
        <v>8943</v>
      </c>
      <c r="BH180" t="s">
        <v>8958</v>
      </c>
      <c r="BI180" t="s">
        <v>8943</v>
      </c>
      <c r="BJ180" t="s">
        <v>8457</v>
      </c>
      <c r="BK180" t="s">
        <v>8943</v>
      </c>
      <c r="BL180" t="s">
        <v>5930</v>
      </c>
      <c r="BM180" t="s">
        <v>8943</v>
      </c>
      <c r="BN180" t="s">
        <v>8959</v>
      </c>
      <c r="BO180" t="s">
        <v>8943</v>
      </c>
      <c r="BP180" t="s">
        <v>7734</v>
      </c>
      <c r="BQ180" t="s">
        <v>8943</v>
      </c>
      <c r="BR180" t="s">
        <v>8960</v>
      </c>
      <c r="BS180" t="s">
        <v>8943</v>
      </c>
      <c r="BT180" t="s">
        <v>8961</v>
      </c>
      <c r="BU180" t="s">
        <v>8943</v>
      </c>
      <c r="BV180" t="s">
        <v>6852</v>
      </c>
      <c r="BW180" t="s">
        <v>8943</v>
      </c>
      <c r="BX180" t="s">
        <v>8962</v>
      </c>
      <c r="BY180" t="s">
        <v>8943</v>
      </c>
      <c r="BZ180" t="s">
        <v>8963</v>
      </c>
      <c r="CA180" t="s">
        <v>8943</v>
      </c>
      <c r="CB180" t="s">
        <v>4157</v>
      </c>
      <c r="CC180" t="s">
        <v>8943</v>
      </c>
      <c r="CD180" t="s">
        <v>8964</v>
      </c>
      <c r="CE180" t="s">
        <v>8943</v>
      </c>
      <c r="CF180" t="s">
        <v>8965</v>
      </c>
      <c r="CG180" t="s">
        <v>8943</v>
      </c>
      <c r="CH180" t="s">
        <v>8966</v>
      </c>
      <c r="CI180" t="s">
        <v>8943</v>
      </c>
      <c r="CJ180" t="s">
        <v>8967</v>
      </c>
      <c r="CK180" t="s">
        <v>8943</v>
      </c>
      <c r="CL180" t="s">
        <v>8968</v>
      </c>
      <c r="CM180" t="s">
        <v>33</v>
      </c>
      <c r="CN180" t="s">
        <v>33</v>
      </c>
    </row>
    <row r="181" spans="1:201" x14ac:dyDescent="0.25">
      <c r="A181" t="s">
        <v>8969</v>
      </c>
      <c r="B181" t="s">
        <v>8970</v>
      </c>
      <c r="C181" t="s">
        <v>8969</v>
      </c>
      <c r="D181" t="s">
        <v>8971</v>
      </c>
      <c r="E181" t="s">
        <v>8969</v>
      </c>
      <c r="F181" t="s">
        <v>6862</v>
      </c>
      <c r="G181" t="s">
        <v>8969</v>
      </c>
      <c r="H181" t="s">
        <v>8972</v>
      </c>
      <c r="I181" t="s">
        <v>8969</v>
      </c>
      <c r="J181" t="s">
        <v>8973</v>
      </c>
      <c r="K181" t="s">
        <v>8969</v>
      </c>
      <c r="L181" t="s">
        <v>8974</v>
      </c>
      <c r="M181" t="s">
        <v>8969</v>
      </c>
      <c r="N181" t="s">
        <v>8975</v>
      </c>
      <c r="O181" t="s">
        <v>8969</v>
      </c>
      <c r="P181" t="s">
        <v>8976</v>
      </c>
      <c r="Q181" t="s">
        <v>8969</v>
      </c>
      <c r="R181" t="s">
        <v>8977</v>
      </c>
      <c r="S181" t="s">
        <v>8969</v>
      </c>
      <c r="T181" t="s">
        <v>1319</v>
      </c>
      <c r="U181" t="s">
        <v>8969</v>
      </c>
      <c r="V181" t="s">
        <v>8978</v>
      </c>
      <c r="W181" t="s">
        <v>8969</v>
      </c>
      <c r="X181" t="s">
        <v>8979</v>
      </c>
      <c r="Y181" t="s">
        <v>8969</v>
      </c>
      <c r="Z181" t="s">
        <v>8980</v>
      </c>
      <c r="AA181" t="s">
        <v>8969</v>
      </c>
      <c r="AB181" t="s">
        <v>8981</v>
      </c>
      <c r="AC181" t="s">
        <v>8969</v>
      </c>
      <c r="AD181" t="s">
        <v>1858</v>
      </c>
      <c r="AE181" t="s">
        <v>8969</v>
      </c>
      <c r="AF181" t="s">
        <v>5405</v>
      </c>
      <c r="AG181" t="s">
        <v>8969</v>
      </c>
      <c r="AH181" t="s">
        <v>5343</v>
      </c>
      <c r="AI181" t="s">
        <v>8969</v>
      </c>
      <c r="AJ181" t="s">
        <v>5406</v>
      </c>
      <c r="AK181" t="s">
        <v>8969</v>
      </c>
      <c r="AL181" t="s">
        <v>5407</v>
      </c>
      <c r="AM181" t="s">
        <v>8969</v>
      </c>
      <c r="AN181" t="s">
        <v>3301</v>
      </c>
      <c r="AO181" t="s">
        <v>8969</v>
      </c>
      <c r="AP181" t="s">
        <v>8365</v>
      </c>
      <c r="AQ181" t="s">
        <v>8969</v>
      </c>
      <c r="AR181" t="s">
        <v>8982</v>
      </c>
      <c r="AS181" t="s">
        <v>8969</v>
      </c>
      <c r="AT181" t="s">
        <v>8983</v>
      </c>
      <c r="AU181" t="s">
        <v>8969</v>
      </c>
      <c r="AV181" t="s">
        <v>8984</v>
      </c>
      <c r="AW181" t="s">
        <v>8969</v>
      </c>
      <c r="AX181" t="s">
        <v>2036</v>
      </c>
      <c r="AY181" t="s">
        <v>8969</v>
      </c>
      <c r="AZ181" t="s">
        <v>8985</v>
      </c>
      <c r="BA181" t="s">
        <v>8969</v>
      </c>
      <c r="BB181" t="s">
        <v>8985</v>
      </c>
      <c r="BC181" t="s">
        <v>8969</v>
      </c>
      <c r="BD181" t="s">
        <v>8986</v>
      </c>
      <c r="BE181" t="s">
        <v>8969</v>
      </c>
      <c r="BF181" t="s">
        <v>8987</v>
      </c>
      <c r="BG181" t="s">
        <v>8969</v>
      </c>
      <c r="BH181" t="s">
        <v>8988</v>
      </c>
      <c r="BI181" t="s">
        <v>8969</v>
      </c>
      <c r="BJ181" t="s">
        <v>8989</v>
      </c>
      <c r="BK181" t="s">
        <v>8969</v>
      </c>
      <c r="BL181" t="s">
        <v>8990</v>
      </c>
      <c r="BM181" t="s">
        <v>8969</v>
      </c>
      <c r="BN181" t="s">
        <v>8991</v>
      </c>
      <c r="BO181" t="s">
        <v>8969</v>
      </c>
      <c r="BP181" t="s">
        <v>1416</v>
      </c>
      <c r="BQ181" t="s">
        <v>8969</v>
      </c>
      <c r="BR181" t="s">
        <v>8992</v>
      </c>
      <c r="BS181" t="s">
        <v>8969</v>
      </c>
      <c r="BT181" t="s">
        <v>969</v>
      </c>
      <c r="BU181" t="s">
        <v>8969</v>
      </c>
      <c r="BV181" t="s">
        <v>8993</v>
      </c>
      <c r="BW181" t="s">
        <v>8969</v>
      </c>
      <c r="BX181" t="s">
        <v>8994</v>
      </c>
      <c r="BY181" t="s">
        <v>8969</v>
      </c>
      <c r="BZ181" t="s">
        <v>8995</v>
      </c>
      <c r="CA181" t="s">
        <v>8969</v>
      </c>
      <c r="CB181" t="s">
        <v>979</v>
      </c>
      <c r="CC181" t="s">
        <v>8969</v>
      </c>
      <c r="CD181" t="s">
        <v>8996</v>
      </c>
      <c r="CE181" t="s">
        <v>8969</v>
      </c>
      <c r="CF181" t="s">
        <v>8997</v>
      </c>
      <c r="CG181" t="s">
        <v>8969</v>
      </c>
      <c r="CH181" t="s">
        <v>8998</v>
      </c>
      <c r="CI181" t="s">
        <v>8969</v>
      </c>
      <c r="CJ181" t="s">
        <v>5363</v>
      </c>
      <c r="CK181" t="s">
        <v>8969</v>
      </c>
      <c r="CL181" t="s">
        <v>8999</v>
      </c>
      <c r="CM181" t="s">
        <v>8969</v>
      </c>
      <c r="CN181" t="s">
        <v>983</v>
      </c>
      <c r="CO181" t="s">
        <v>8969</v>
      </c>
      <c r="CP181" t="s">
        <v>9000</v>
      </c>
      <c r="CQ181" t="s">
        <v>8969</v>
      </c>
      <c r="CR181" t="s">
        <v>9001</v>
      </c>
      <c r="CS181" t="s">
        <v>8969</v>
      </c>
      <c r="CT181" t="s">
        <v>9002</v>
      </c>
      <c r="CU181" t="s">
        <v>8969</v>
      </c>
      <c r="CV181" t="s">
        <v>7889</v>
      </c>
      <c r="CW181" t="s">
        <v>8969</v>
      </c>
      <c r="CX181" t="s">
        <v>5271</v>
      </c>
      <c r="CY181" t="s">
        <v>8969</v>
      </c>
      <c r="CZ181" t="s">
        <v>9003</v>
      </c>
      <c r="DA181" t="s">
        <v>8969</v>
      </c>
      <c r="DB181" t="s">
        <v>7894</v>
      </c>
      <c r="DC181" t="s">
        <v>8969</v>
      </c>
      <c r="DD181" t="s">
        <v>9004</v>
      </c>
      <c r="DE181" t="s">
        <v>8969</v>
      </c>
      <c r="DF181" t="s">
        <v>9005</v>
      </c>
      <c r="DG181" t="s">
        <v>8969</v>
      </c>
      <c r="DH181" t="s">
        <v>9006</v>
      </c>
      <c r="DI181" t="s">
        <v>8969</v>
      </c>
      <c r="DJ181" t="s">
        <v>5663</v>
      </c>
      <c r="DK181" t="s">
        <v>8969</v>
      </c>
      <c r="DL181" t="s">
        <v>7386</v>
      </c>
      <c r="DM181" t="s">
        <v>8969</v>
      </c>
      <c r="DN181" t="s">
        <v>9007</v>
      </c>
      <c r="DO181" t="s">
        <v>8969</v>
      </c>
      <c r="DP181" t="s">
        <v>5344</v>
      </c>
      <c r="DQ181" t="s">
        <v>8969</v>
      </c>
      <c r="DR181" t="s">
        <v>9008</v>
      </c>
      <c r="DS181" t="s">
        <v>8969</v>
      </c>
      <c r="DT181" t="s">
        <v>9009</v>
      </c>
      <c r="DU181" t="s">
        <v>8969</v>
      </c>
      <c r="DV181" t="s">
        <v>9010</v>
      </c>
      <c r="DW181" t="s">
        <v>8969</v>
      </c>
      <c r="DX181" t="s">
        <v>9011</v>
      </c>
      <c r="DY181" t="s">
        <v>8969</v>
      </c>
      <c r="DZ181" t="s">
        <v>3571</v>
      </c>
      <c r="EA181" t="s">
        <v>8969</v>
      </c>
      <c r="EB181" t="s">
        <v>7676</v>
      </c>
      <c r="EC181" t="s">
        <v>8969</v>
      </c>
      <c r="ED181" t="s">
        <v>9012</v>
      </c>
      <c r="EE181" t="s">
        <v>8969</v>
      </c>
      <c r="EF181" t="s">
        <v>9013</v>
      </c>
      <c r="EG181" t="s">
        <v>8969</v>
      </c>
      <c r="EH181" t="s">
        <v>2067</v>
      </c>
      <c r="EI181" t="s">
        <v>8969</v>
      </c>
      <c r="EJ181" t="s">
        <v>5475</v>
      </c>
      <c r="EK181" t="s">
        <v>8969</v>
      </c>
      <c r="EL181" t="s">
        <v>9014</v>
      </c>
      <c r="EM181" t="s">
        <v>8969</v>
      </c>
      <c r="EN181" t="s">
        <v>5345</v>
      </c>
      <c r="EO181" t="s">
        <v>8969</v>
      </c>
      <c r="EP181" t="s">
        <v>9015</v>
      </c>
      <c r="EQ181" t="s">
        <v>8969</v>
      </c>
      <c r="ER181" t="s">
        <v>9016</v>
      </c>
      <c r="ES181" t="s">
        <v>8969</v>
      </c>
      <c r="ET181" t="s">
        <v>1015</v>
      </c>
      <c r="EU181" t="s">
        <v>8969</v>
      </c>
      <c r="EV181" t="s">
        <v>9017</v>
      </c>
      <c r="EW181" t="s">
        <v>8969</v>
      </c>
      <c r="EX181" t="s">
        <v>3646</v>
      </c>
      <c r="EY181" t="s">
        <v>8969</v>
      </c>
      <c r="EZ181" t="s">
        <v>9018</v>
      </c>
      <c r="FA181" t="s">
        <v>8969</v>
      </c>
      <c r="FB181" t="s">
        <v>2091</v>
      </c>
      <c r="FC181" t="s">
        <v>8969</v>
      </c>
      <c r="FD181" t="s">
        <v>9019</v>
      </c>
      <c r="FE181" t="s">
        <v>8969</v>
      </c>
      <c r="FF181" t="s">
        <v>9020</v>
      </c>
      <c r="FG181" t="s">
        <v>8969</v>
      </c>
      <c r="FH181" t="s">
        <v>9021</v>
      </c>
      <c r="FI181" t="s">
        <v>8969</v>
      </c>
      <c r="FJ181" t="s">
        <v>2613</v>
      </c>
      <c r="FK181" t="s">
        <v>8969</v>
      </c>
      <c r="FL181" t="s">
        <v>5506</v>
      </c>
      <c r="FM181" t="s">
        <v>8969</v>
      </c>
      <c r="FN181" t="s">
        <v>9022</v>
      </c>
      <c r="FO181" t="s">
        <v>8969</v>
      </c>
      <c r="FP181" t="s">
        <v>5347</v>
      </c>
      <c r="FQ181" t="s">
        <v>8969</v>
      </c>
      <c r="FR181" t="s">
        <v>9023</v>
      </c>
      <c r="FS181" t="s">
        <v>8969</v>
      </c>
      <c r="FT181" t="s">
        <v>9024</v>
      </c>
      <c r="FU181" t="s">
        <v>8969</v>
      </c>
      <c r="FV181" t="s">
        <v>5524</v>
      </c>
      <c r="FW181" t="s">
        <v>8969</v>
      </c>
      <c r="FX181" t="s">
        <v>9025</v>
      </c>
      <c r="FY181" t="s">
        <v>8969</v>
      </c>
      <c r="FZ181" t="s">
        <v>9026</v>
      </c>
      <c r="GA181" t="s">
        <v>8969</v>
      </c>
      <c r="GB181" t="s">
        <v>5525</v>
      </c>
      <c r="GC181" t="s">
        <v>8969</v>
      </c>
      <c r="GD181" t="s">
        <v>5529</v>
      </c>
      <c r="GE181" t="s">
        <v>8969</v>
      </c>
      <c r="GF181" t="s">
        <v>8746</v>
      </c>
      <c r="GG181" t="s">
        <v>8969</v>
      </c>
      <c r="GH181" t="s">
        <v>9027</v>
      </c>
      <c r="GI181" t="s">
        <v>8969</v>
      </c>
      <c r="GJ181" t="s">
        <v>9028</v>
      </c>
      <c r="GK181" t="s">
        <v>8969</v>
      </c>
      <c r="GL181" t="s">
        <v>1744</v>
      </c>
      <c r="GM181" t="s">
        <v>8969</v>
      </c>
      <c r="GN181" t="s">
        <v>9029</v>
      </c>
      <c r="GO181" t="s">
        <v>8969</v>
      </c>
      <c r="GP181" t="s">
        <v>1748</v>
      </c>
      <c r="GQ181" t="s">
        <v>8969</v>
      </c>
      <c r="GR181" t="s">
        <v>1751</v>
      </c>
      <c r="GS181" t="s">
        <v>33</v>
      </c>
    </row>
    <row r="182" spans="1:201" x14ac:dyDescent="0.25">
      <c r="A182" t="s">
        <v>9030</v>
      </c>
      <c r="B182" t="s">
        <v>8970</v>
      </c>
      <c r="C182" t="s">
        <v>9030</v>
      </c>
      <c r="D182" t="s">
        <v>5257</v>
      </c>
      <c r="E182" t="s">
        <v>9030</v>
      </c>
      <c r="F182" t="s">
        <v>3690</v>
      </c>
      <c r="G182" t="s">
        <v>9030</v>
      </c>
      <c r="H182" t="s">
        <v>982</v>
      </c>
      <c r="I182" t="s">
        <v>9030</v>
      </c>
      <c r="J182" t="s">
        <v>9031</v>
      </c>
      <c r="K182" t="s">
        <v>9030</v>
      </c>
      <c r="L182" t="s">
        <v>1186</v>
      </c>
      <c r="M182" t="s">
        <v>9030</v>
      </c>
      <c r="N182" t="s">
        <v>5163</v>
      </c>
      <c r="O182" t="s">
        <v>9030</v>
      </c>
      <c r="P182" t="s">
        <v>9032</v>
      </c>
      <c r="Q182" t="s">
        <v>9030</v>
      </c>
      <c r="R182" t="s">
        <v>7097</v>
      </c>
      <c r="S182" t="s">
        <v>9030</v>
      </c>
      <c r="T182" t="s">
        <v>9033</v>
      </c>
      <c r="U182" t="s">
        <v>9030</v>
      </c>
      <c r="V182" t="s">
        <v>5538</v>
      </c>
    </row>
    <row r="183" spans="1:201" x14ac:dyDescent="0.25">
      <c r="A183" t="s">
        <v>9034</v>
      </c>
      <c r="B183" t="s">
        <v>1138</v>
      </c>
      <c r="C183" t="s">
        <v>9034</v>
      </c>
      <c r="D183" t="s">
        <v>9035</v>
      </c>
      <c r="E183" t="s">
        <v>9034</v>
      </c>
      <c r="F183" t="s">
        <v>9036</v>
      </c>
      <c r="G183" t="s">
        <v>9034</v>
      </c>
      <c r="H183" t="s">
        <v>9037</v>
      </c>
      <c r="I183" t="s">
        <v>9034</v>
      </c>
      <c r="J183" t="s">
        <v>9038</v>
      </c>
      <c r="K183" t="s">
        <v>9034</v>
      </c>
      <c r="L183" t="s">
        <v>9039</v>
      </c>
      <c r="M183" t="s">
        <v>9034</v>
      </c>
      <c r="N183" t="s">
        <v>9040</v>
      </c>
      <c r="O183" t="s">
        <v>9034</v>
      </c>
      <c r="P183" t="s">
        <v>6219</v>
      </c>
      <c r="Q183" t="s">
        <v>9034</v>
      </c>
      <c r="R183" t="s">
        <v>7829</v>
      </c>
      <c r="S183" t="s">
        <v>9034</v>
      </c>
      <c r="T183" t="s">
        <v>9041</v>
      </c>
      <c r="U183" t="s">
        <v>9034</v>
      </c>
      <c r="V183" t="s">
        <v>9042</v>
      </c>
      <c r="W183" t="s">
        <v>9034</v>
      </c>
      <c r="X183" t="s">
        <v>9043</v>
      </c>
      <c r="Y183" t="s">
        <v>9034</v>
      </c>
      <c r="Z183" t="s">
        <v>9044</v>
      </c>
      <c r="AA183" t="s">
        <v>9034</v>
      </c>
      <c r="AB183" t="s">
        <v>9045</v>
      </c>
      <c r="AC183" t="s">
        <v>9034</v>
      </c>
      <c r="AD183" t="s">
        <v>9046</v>
      </c>
      <c r="AE183" t="s">
        <v>9034</v>
      </c>
      <c r="AF183" t="s">
        <v>9047</v>
      </c>
      <c r="AG183" t="s">
        <v>9034</v>
      </c>
      <c r="AH183" t="s">
        <v>5115</v>
      </c>
      <c r="AI183" t="s">
        <v>9034</v>
      </c>
      <c r="AJ183" t="s">
        <v>9048</v>
      </c>
      <c r="AK183" t="s">
        <v>9034</v>
      </c>
      <c r="AL183" t="s">
        <v>9049</v>
      </c>
      <c r="AM183" t="s">
        <v>9034</v>
      </c>
      <c r="AN183" t="s">
        <v>9050</v>
      </c>
      <c r="AO183" t="s">
        <v>9034</v>
      </c>
      <c r="AP183" t="s">
        <v>9051</v>
      </c>
      <c r="AQ183" t="s">
        <v>9034</v>
      </c>
      <c r="AR183" t="s">
        <v>9052</v>
      </c>
      <c r="AS183" t="s">
        <v>9034</v>
      </c>
      <c r="AT183" t="s">
        <v>8952</v>
      </c>
      <c r="AU183" t="s">
        <v>9034</v>
      </c>
      <c r="AV183" t="s">
        <v>7960</v>
      </c>
      <c r="AW183" t="s">
        <v>9034</v>
      </c>
      <c r="AX183" t="s">
        <v>4397</v>
      </c>
      <c r="AY183" t="s">
        <v>9034</v>
      </c>
      <c r="AZ183" t="s">
        <v>3588</v>
      </c>
      <c r="BA183" t="s">
        <v>9034</v>
      </c>
      <c r="BB183" t="s">
        <v>3588</v>
      </c>
      <c r="BC183" t="s">
        <v>9034</v>
      </c>
      <c r="BD183" t="s">
        <v>9053</v>
      </c>
      <c r="BE183" t="s">
        <v>9034</v>
      </c>
      <c r="BF183" t="s">
        <v>9054</v>
      </c>
      <c r="BG183" t="s">
        <v>9034</v>
      </c>
      <c r="BH183" t="s">
        <v>9055</v>
      </c>
      <c r="BI183" t="s">
        <v>9034</v>
      </c>
      <c r="BJ183" t="s">
        <v>9056</v>
      </c>
      <c r="BK183" t="s">
        <v>9034</v>
      </c>
      <c r="BL183" t="s">
        <v>9057</v>
      </c>
      <c r="BM183" t="s">
        <v>9034</v>
      </c>
      <c r="BN183" t="s">
        <v>9058</v>
      </c>
      <c r="BO183" t="s">
        <v>9034</v>
      </c>
      <c r="BP183" t="s">
        <v>1962</v>
      </c>
      <c r="BQ183" t="s">
        <v>9034</v>
      </c>
      <c r="BR183" t="s">
        <v>414</v>
      </c>
      <c r="BS183" t="s">
        <v>9034</v>
      </c>
      <c r="BT183" t="s">
        <v>9059</v>
      </c>
      <c r="BU183" t="s">
        <v>9034</v>
      </c>
      <c r="BV183" t="s">
        <v>669</v>
      </c>
      <c r="BW183" t="s">
        <v>9034</v>
      </c>
      <c r="BX183" t="s">
        <v>9060</v>
      </c>
      <c r="BY183" t="s">
        <v>9034</v>
      </c>
      <c r="BZ183" t="s">
        <v>4038</v>
      </c>
      <c r="CA183" t="s">
        <v>9034</v>
      </c>
      <c r="CB183" t="s">
        <v>9061</v>
      </c>
      <c r="CC183" t="s">
        <v>9034</v>
      </c>
      <c r="CD183" t="s">
        <v>9062</v>
      </c>
      <c r="CE183" t="s">
        <v>9034</v>
      </c>
      <c r="CF183" t="s">
        <v>9063</v>
      </c>
      <c r="CG183" t="s">
        <v>9034</v>
      </c>
      <c r="CH183" t="s">
        <v>9064</v>
      </c>
      <c r="CI183" t="s">
        <v>9034</v>
      </c>
      <c r="CJ183" t="s">
        <v>9065</v>
      </c>
      <c r="CK183" t="s">
        <v>9034</v>
      </c>
      <c r="CL183" t="s">
        <v>9066</v>
      </c>
      <c r="CM183" t="s">
        <v>9034</v>
      </c>
      <c r="CN183" t="s">
        <v>9067</v>
      </c>
      <c r="CO183" t="s">
        <v>9034</v>
      </c>
      <c r="CP183" t="s">
        <v>9068</v>
      </c>
      <c r="CQ183" t="s">
        <v>9034</v>
      </c>
      <c r="CR183" t="s">
        <v>8882</v>
      </c>
      <c r="CS183" t="s">
        <v>9034</v>
      </c>
      <c r="CT183" t="s">
        <v>9069</v>
      </c>
      <c r="CU183" t="s">
        <v>9034</v>
      </c>
      <c r="CV183" t="s">
        <v>441</v>
      </c>
      <c r="CW183" t="s">
        <v>9034</v>
      </c>
      <c r="CX183" t="s">
        <v>9070</v>
      </c>
      <c r="CY183" t="s">
        <v>9034</v>
      </c>
      <c r="CZ183" t="s">
        <v>9071</v>
      </c>
      <c r="DA183" t="s">
        <v>9034</v>
      </c>
      <c r="DB183" t="s">
        <v>4258</v>
      </c>
      <c r="DC183" t="s">
        <v>9034</v>
      </c>
      <c r="DD183" t="s">
        <v>9072</v>
      </c>
      <c r="DE183" t="s">
        <v>9034</v>
      </c>
      <c r="DF183" t="s">
        <v>9073</v>
      </c>
      <c r="DG183" t="s">
        <v>9034</v>
      </c>
      <c r="DH183" t="s">
        <v>8548</v>
      </c>
      <c r="DI183" t="s">
        <v>9034</v>
      </c>
      <c r="DJ183" t="s">
        <v>9074</v>
      </c>
      <c r="DK183" t="s">
        <v>9034</v>
      </c>
      <c r="DL183" t="s">
        <v>9075</v>
      </c>
      <c r="DM183" t="s">
        <v>33</v>
      </c>
      <c r="DN183" t="s">
        <v>33</v>
      </c>
    </row>
    <row r="184" spans="1:201" x14ac:dyDescent="0.25">
      <c r="A184" t="s">
        <v>9076</v>
      </c>
      <c r="B184" t="s">
        <v>1138</v>
      </c>
      <c r="C184" t="s">
        <v>9076</v>
      </c>
      <c r="D184" t="s">
        <v>9040</v>
      </c>
      <c r="E184" t="s">
        <v>9076</v>
      </c>
      <c r="F184" t="s">
        <v>9042</v>
      </c>
      <c r="G184" t="s">
        <v>9076</v>
      </c>
      <c r="H184" t="s">
        <v>7960</v>
      </c>
      <c r="I184" t="s">
        <v>9076</v>
      </c>
      <c r="J184" t="s">
        <v>9053</v>
      </c>
      <c r="K184" t="s">
        <v>9076</v>
      </c>
      <c r="L184" t="s">
        <v>9054</v>
      </c>
    </row>
    <row r="185" spans="1:201" x14ac:dyDescent="0.25">
      <c r="A185" t="s">
        <v>9077</v>
      </c>
      <c r="B185" t="s">
        <v>1138</v>
      </c>
      <c r="C185" t="s">
        <v>9077</v>
      </c>
      <c r="D185" t="s">
        <v>6121</v>
      </c>
      <c r="E185" t="s">
        <v>9077</v>
      </c>
      <c r="F185" t="s">
        <v>9040</v>
      </c>
      <c r="G185" t="s">
        <v>9077</v>
      </c>
      <c r="H185" t="s">
        <v>9078</v>
      </c>
      <c r="I185" t="s">
        <v>9077</v>
      </c>
      <c r="J185" t="s">
        <v>9079</v>
      </c>
      <c r="K185" t="s">
        <v>9077</v>
      </c>
      <c r="L185" t="s">
        <v>9080</v>
      </c>
      <c r="M185" t="s">
        <v>9077</v>
      </c>
      <c r="N185" t="s">
        <v>9081</v>
      </c>
      <c r="O185" t="s">
        <v>9077</v>
      </c>
      <c r="P185" t="s">
        <v>9082</v>
      </c>
      <c r="Q185" t="s">
        <v>9077</v>
      </c>
      <c r="R185" t="s">
        <v>9083</v>
      </c>
      <c r="S185" t="s">
        <v>9077</v>
      </c>
      <c r="T185" t="s">
        <v>7960</v>
      </c>
      <c r="U185" t="s">
        <v>9077</v>
      </c>
      <c r="V185" t="s">
        <v>5059</v>
      </c>
      <c r="W185" t="s">
        <v>9077</v>
      </c>
      <c r="X185" t="s">
        <v>528</v>
      </c>
      <c r="Y185" t="s">
        <v>9077</v>
      </c>
      <c r="Z185" t="s">
        <v>8147</v>
      </c>
      <c r="AA185" t="s">
        <v>9077</v>
      </c>
      <c r="AB185" t="s">
        <v>9084</v>
      </c>
      <c r="AC185" t="s">
        <v>9077</v>
      </c>
      <c r="AD185" t="s">
        <v>9085</v>
      </c>
      <c r="AE185" t="s">
        <v>9077</v>
      </c>
      <c r="AF185" t="s">
        <v>7789</v>
      </c>
      <c r="AG185" t="s">
        <v>9077</v>
      </c>
      <c r="AH185" t="s">
        <v>9086</v>
      </c>
    </row>
    <row r="186" spans="1:201" x14ac:dyDescent="0.25">
      <c r="A186" t="s">
        <v>9087</v>
      </c>
      <c r="B186" t="s">
        <v>1138</v>
      </c>
      <c r="C186" t="s">
        <v>9087</v>
      </c>
      <c r="D186" t="s">
        <v>9088</v>
      </c>
      <c r="E186" t="s">
        <v>9087</v>
      </c>
      <c r="F186" t="s">
        <v>7829</v>
      </c>
      <c r="G186" t="s">
        <v>9087</v>
      </c>
      <c r="H186" t="s">
        <v>9089</v>
      </c>
      <c r="I186" t="s">
        <v>9087</v>
      </c>
      <c r="J186" t="s">
        <v>9079</v>
      </c>
      <c r="K186" t="s">
        <v>9087</v>
      </c>
      <c r="L186" t="s">
        <v>9080</v>
      </c>
      <c r="M186" t="s">
        <v>9087</v>
      </c>
      <c r="N186" t="s">
        <v>9081</v>
      </c>
      <c r="O186" t="s">
        <v>9087</v>
      </c>
      <c r="P186" t="s">
        <v>9042</v>
      </c>
      <c r="Q186" t="s">
        <v>9087</v>
      </c>
      <c r="R186" t="s">
        <v>9090</v>
      </c>
      <c r="S186" t="s">
        <v>9087</v>
      </c>
      <c r="T186" t="s">
        <v>9083</v>
      </c>
      <c r="U186" t="s">
        <v>9087</v>
      </c>
      <c r="V186" t="s">
        <v>7960</v>
      </c>
      <c r="W186" t="s">
        <v>9087</v>
      </c>
      <c r="X186" t="s">
        <v>5059</v>
      </c>
      <c r="Y186" t="s">
        <v>9087</v>
      </c>
      <c r="Z186" t="s">
        <v>9053</v>
      </c>
      <c r="AA186" t="s">
        <v>9087</v>
      </c>
      <c r="AB186" t="s">
        <v>9054</v>
      </c>
      <c r="AC186" t="s">
        <v>9087</v>
      </c>
      <c r="AD186" t="s">
        <v>528</v>
      </c>
      <c r="AE186" t="s">
        <v>9087</v>
      </c>
      <c r="AF186" t="s">
        <v>8147</v>
      </c>
      <c r="AG186" t="s">
        <v>9087</v>
      </c>
      <c r="AH186" t="s">
        <v>7789</v>
      </c>
      <c r="AI186" t="s">
        <v>9087</v>
      </c>
      <c r="AJ186" t="s">
        <v>9091</v>
      </c>
    </row>
    <row r="187" spans="1:201" x14ac:dyDescent="0.25">
      <c r="A187" t="s">
        <v>9092</v>
      </c>
      <c r="B187" t="s">
        <v>1138</v>
      </c>
      <c r="C187" t="s">
        <v>9092</v>
      </c>
      <c r="D187" t="s">
        <v>9040</v>
      </c>
      <c r="E187" t="s">
        <v>9092</v>
      </c>
      <c r="F187" t="s">
        <v>9080</v>
      </c>
      <c r="G187" t="s">
        <v>9092</v>
      </c>
      <c r="H187" t="s">
        <v>9081</v>
      </c>
      <c r="I187" t="s">
        <v>9092</v>
      </c>
      <c r="J187" t="s">
        <v>9083</v>
      </c>
      <c r="K187" t="s">
        <v>9092</v>
      </c>
      <c r="L187" t="s">
        <v>7960</v>
      </c>
      <c r="M187" t="s">
        <v>9092</v>
      </c>
      <c r="N187" t="s">
        <v>5059</v>
      </c>
      <c r="O187" t="s">
        <v>9092</v>
      </c>
      <c r="P187" t="s">
        <v>528</v>
      </c>
      <c r="Q187" t="s">
        <v>9092</v>
      </c>
      <c r="R187" t="s">
        <v>8147</v>
      </c>
      <c r="S187" t="s">
        <v>9092</v>
      </c>
      <c r="T187" t="s">
        <v>7789</v>
      </c>
    </row>
    <row r="188" spans="1:201" x14ac:dyDescent="0.25">
      <c r="A188" t="s">
        <v>9093</v>
      </c>
      <c r="B188" t="s">
        <v>9094</v>
      </c>
      <c r="C188" t="s">
        <v>9093</v>
      </c>
      <c r="D188" t="s">
        <v>9095</v>
      </c>
      <c r="E188" t="s">
        <v>9093</v>
      </c>
      <c r="F188" t="s">
        <v>8279</v>
      </c>
      <c r="G188" t="s">
        <v>9093</v>
      </c>
      <c r="H188" t="s">
        <v>1477</v>
      </c>
      <c r="I188" t="s">
        <v>9093</v>
      </c>
      <c r="J188" t="s">
        <v>9096</v>
      </c>
      <c r="K188" t="s">
        <v>9093</v>
      </c>
      <c r="L188" t="s">
        <v>6952</v>
      </c>
      <c r="M188" t="s">
        <v>9093</v>
      </c>
      <c r="N188" t="s">
        <v>9097</v>
      </c>
      <c r="O188" t="s">
        <v>9093</v>
      </c>
      <c r="P188" t="s">
        <v>9098</v>
      </c>
      <c r="Q188" t="s">
        <v>9093</v>
      </c>
      <c r="R188" t="s">
        <v>9099</v>
      </c>
      <c r="S188" t="s">
        <v>9093</v>
      </c>
      <c r="T188" t="s">
        <v>8296</v>
      </c>
      <c r="U188" t="s">
        <v>9093</v>
      </c>
      <c r="V188" t="s">
        <v>4356</v>
      </c>
      <c r="W188" t="s">
        <v>9093</v>
      </c>
      <c r="X188" t="s">
        <v>4357</v>
      </c>
      <c r="Y188" t="s">
        <v>9093</v>
      </c>
      <c r="Z188" t="s">
        <v>9100</v>
      </c>
      <c r="AA188" t="s">
        <v>9093</v>
      </c>
      <c r="AB188" t="s">
        <v>9101</v>
      </c>
      <c r="AC188" t="s">
        <v>9093</v>
      </c>
      <c r="AD188" t="s">
        <v>9102</v>
      </c>
      <c r="AE188" t="s">
        <v>9093</v>
      </c>
      <c r="AF188" t="s">
        <v>9103</v>
      </c>
    </row>
    <row r="189" spans="1:201" x14ac:dyDescent="0.25">
      <c r="A189" t="s">
        <v>9104</v>
      </c>
      <c r="B189" t="s">
        <v>3651</v>
      </c>
      <c r="C189" t="s">
        <v>9104</v>
      </c>
      <c r="D189" t="s">
        <v>9105</v>
      </c>
      <c r="E189" t="s">
        <v>9104</v>
      </c>
      <c r="F189" t="s">
        <v>9106</v>
      </c>
      <c r="G189" t="s">
        <v>9104</v>
      </c>
      <c r="H189" t="s">
        <v>9107</v>
      </c>
      <c r="I189" t="s">
        <v>9104</v>
      </c>
      <c r="J189" t="s">
        <v>9108</v>
      </c>
      <c r="K189" t="s">
        <v>9104</v>
      </c>
      <c r="L189" t="s">
        <v>9109</v>
      </c>
      <c r="M189" t="s">
        <v>9104</v>
      </c>
      <c r="N189" t="s">
        <v>9110</v>
      </c>
      <c r="O189" t="s">
        <v>9104</v>
      </c>
      <c r="P189" t="s">
        <v>6256</v>
      </c>
      <c r="Q189" t="s">
        <v>9104</v>
      </c>
      <c r="R189" t="s">
        <v>7385</v>
      </c>
      <c r="S189" t="s">
        <v>9104</v>
      </c>
      <c r="T189" t="s">
        <v>9111</v>
      </c>
      <c r="U189" t="s">
        <v>9104</v>
      </c>
      <c r="V189" t="s">
        <v>9112</v>
      </c>
      <c r="W189" t="s">
        <v>9104</v>
      </c>
      <c r="X189" t="s">
        <v>9113</v>
      </c>
      <c r="Y189" t="s">
        <v>9104</v>
      </c>
      <c r="Z189" t="s">
        <v>7434</v>
      </c>
      <c r="AA189" t="s">
        <v>9104</v>
      </c>
      <c r="AB189" t="s">
        <v>9114</v>
      </c>
      <c r="AC189" t="s">
        <v>9104</v>
      </c>
      <c r="AD189" t="s">
        <v>9115</v>
      </c>
      <c r="AE189" t="s">
        <v>9104</v>
      </c>
      <c r="AF189" t="s">
        <v>9116</v>
      </c>
      <c r="AG189" t="s">
        <v>9104</v>
      </c>
      <c r="AH189" t="s">
        <v>9117</v>
      </c>
      <c r="AI189" t="s">
        <v>9104</v>
      </c>
      <c r="AJ189" t="s">
        <v>9118</v>
      </c>
      <c r="AK189" t="s">
        <v>9104</v>
      </c>
      <c r="AL189" t="s">
        <v>4244</v>
      </c>
      <c r="AM189" t="s">
        <v>9104</v>
      </c>
      <c r="AN189" t="s">
        <v>9119</v>
      </c>
      <c r="AO189" t="s">
        <v>9104</v>
      </c>
      <c r="AP189" t="s">
        <v>9120</v>
      </c>
      <c r="AQ189" t="s">
        <v>9104</v>
      </c>
      <c r="AR189" t="s">
        <v>9121</v>
      </c>
      <c r="AS189" t="s">
        <v>9104</v>
      </c>
      <c r="AT189" t="s">
        <v>9122</v>
      </c>
      <c r="AU189" t="s">
        <v>9104</v>
      </c>
      <c r="AV189" t="s">
        <v>9123</v>
      </c>
      <c r="AW189" t="s">
        <v>9104</v>
      </c>
      <c r="AX189" t="s">
        <v>239</v>
      </c>
      <c r="AY189" t="s">
        <v>9104</v>
      </c>
      <c r="AZ189" t="s">
        <v>9124</v>
      </c>
      <c r="BA189" t="s">
        <v>9104</v>
      </c>
      <c r="BB189" t="s">
        <v>9124</v>
      </c>
      <c r="BC189" t="s">
        <v>9104</v>
      </c>
      <c r="BD189" t="s">
        <v>7035</v>
      </c>
      <c r="BE189" t="s">
        <v>9104</v>
      </c>
      <c r="BF189" t="s">
        <v>9125</v>
      </c>
      <c r="BG189" t="s">
        <v>9104</v>
      </c>
      <c r="BH189" t="s">
        <v>9126</v>
      </c>
      <c r="BI189" t="s">
        <v>9104</v>
      </c>
      <c r="BJ189" t="s">
        <v>9127</v>
      </c>
      <c r="BK189" t="s">
        <v>9104</v>
      </c>
      <c r="BL189" t="s">
        <v>9128</v>
      </c>
      <c r="BM189" t="s">
        <v>9104</v>
      </c>
      <c r="BN189" t="s">
        <v>4276</v>
      </c>
      <c r="BO189" t="s">
        <v>9104</v>
      </c>
      <c r="BP189" t="s">
        <v>9129</v>
      </c>
      <c r="BQ189" t="s">
        <v>9104</v>
      </c>
      <c r="BR189" t="s">
        <v>7305</v>
      </c>
      <c r="BS189" t="s">
        <v>33</v>
      </c>
      <c r="BT189" t="s">
        <v>33</v>
      </c>
      <c r="BU189" t="s">
        <v>33</v>
      </c>
    </row>
    <row r="190" spans="1:201" x14ac:dyDescent="0.25">
      <c r="A190" t="s">
        <v>9130</v>
      </c>
      <c r="B190" t="s">
        <v>3651</v>
      </c>
      <c r="C190" t="s">
        <v>9130</v>
      </c>
      <c r="D190" t="s">
        <v>3519</v>
      </c>
    </row>
    <row r="191" spans="1:201" x14ac:dyDescent="0.25">
      <c r="A191" t="s">
        <v>9131</v>
      </c>
      <c r="B191" t="s">
        <v>8971</v>
      </c>
      <c r="C191" t="s">
        <v>9131</v>
      </c>
      <c r="D191" t="s">
        <v>9132</v>
      </c>
      <c r="E191" t="s">
        <v>9131</v>
      </c>
      <c r="F191" t="s">
        <v>9133</v>
      </c>
      <c r="G191" t="s">
        <v>9131</v>
      </c>
      <c r="H191" t="s">
        <v>9134</v>
      </c>
      <c r="I191" t="s">
        <v>9131</v>
      </c>
      <c r="J191" t="s">
        <v>5893</v>
      </c>
      <c r="K191" t="s">
        <v>9131</v>
      </c>
      <c r="L191" t="s">
        <v>9135</v>
      </c>
      <c r="M191" t="s">
        <v>9131</v>
      </c>
      <c r="N191" t="s">
        <v>9136</v>
      </c>
      <c r="O191" t="s">
        <v>9131</v>
      </c>
      <c r="P191" t="s">
        <v>9137</v>
      </c>
      <c r="Q191" t="s">
        <v>9131</v>
      </c>
      <c r="R191" t="s">
        <v>9138</v>
      </c>
      <c r="S191" t="s">
        <v>9131</v>
      </c>
      <c r="T191" t="s">
        <v>5220</v>
      </c>
      <c r="U191" t="s">
        <v>9131</v>
      </c>
      <c r="V191" t="s">
        <v>5905</v>
      </c>
      <c r="W191" t="s">
        <v>9131</v>
      </c>
      <c r="X191" t="s">
        <v>9139</v>
      </c>
      <c r="Y191" t="s">
        <v>9131</v>
      </c>
      <c r="Z191" t="s">
        <v>3519</v>
      </c>
      <c r="AA191" t="s">
        <v>9131</v>
      </c>
      <c r="AB191" t="s">
        <v>5825</v>
      </c>
      <c r="AC191" t="s">
        <v>9131</v>
      </c>
      <c r="AD191" t="s">
        <v>9140</v>
      </c>
      <c r="AE191" t="s">
        <v>9131</v>
      </c>
      <c r="AF191" t="s">
        <v>9141</v>
      </c>
      <c r="AG191" t="s">
        <v>9131</v>
      </c>
      <c r="AH191" t="s">
        <v>9142</v>
      </c>
      <c r="AI191" t="s">
        <v>9131</v>
      </c>
      <c r="AJ191" t="s">
        <v>9143</v>
      </c>
      <c r="AK191" t="s">
        <v>9131</v>
      </c>
      <c r="AL191" t="s">
        <v>9144</v>
      </c>
      <c r="AM191" t="s">
        <v>9131</v>
      </c>
      <c r="AN191" t="s">
        <v>3524</v>
      </c>
      <c r="AO191" t="s">
        <v>9131</v>
      </c>
      <c r="AP191" t="s">
        <v>9145</v>
      </c>
      <c r="AQ191" t="s">
        <v>9131</v>
      </c>
      <c r="AR191" t="s">
        <v>1088</v>
      </c>
      <c r="AS191" t="s">
        <v>9131</v>
      </c>
      <c r="AT191" t="s">
        <v>9146</v>
      </c>
      <c r="AU191" t="s">
        <v>9131</v>
      </c>
      <c r="AV191" t="s">
        <v>9147</v>
      </c>
      <c r="AW191" t="s">
        <v>9131</v>
      </c>
      <c r="AX191" t="s">
        <v>9148</v>
      </c>
      <c r="AY191" t="s">
        <v>9131</v>
      </c>
      <c r="AZ191" t="s">
        <v>9149</v>
      </c>
      <c r="BA191" t="s">
        <v>9131</v>
      </c>
      <c r="BB191" t="s">
        <v>9149</v>
      </c>
      <c r="BC191" t="s">
        <v>9131</v>
      </c>
      <c r="BD191" t="s">
        <v>9150</v>
      </c>
      <c r="BE191" t="s">
        <v>9131</v>
      </c>
      <c r="BF191" t="s">
        <v>9151</v>
      </c>
      <c r="BG191" t="s">
        <v>9131</v>
      </c>
      <c r="BH191" t="s">
        <v>9152</v>
      </c>
      <c r="BI191" t="s">
        <v>9131</v>
      </c>
      <c r="BJ191" t="s">
        <v>9153</v>
      </c>
      <c r="BK191" t="s">
        <v>9131</v>
      </c>
      <c r="BL191" t="s">
        <v>7749</v>
      </c>
      <c r="BM191" t="s">
        <v>9131</v>
      </c>
      <c r="BN191" t="s">
        <v>9154</v>
      </c>
      <c r="BO191" t="s">
        <v>9131</v>
      </c>
      <c r="BP191" t="s">
        <v>9155</v>
      </c>
      <c r="BQ191" t="s">
        <v>9131</v>
      </c>
      <c r="BR191" t="s">
        <v>9156</v>
      </c>
      <c r="BS191" t="s">
        <v>9131</v>
      </c>
      <c r="BT191" t="s">
        <v>9157</v>
      </c>
      <c r="BU191" t="s">
        <v>9131</v>
      </c>
      <c r="BV191" t="s">
        <v>9158</v>
      </c>
      <c r="BW191" t="s">
        <v>9131</v>
      </c>
      <c r="BX191" t="s">
        <v>9159</v>
      </c>
      <c r="BY191" t="s">
        <v>9131</v>
      </c>
      <c r="BZ191" t="s">
        <v>9160</v>
      </c>
      <c r="CA191" t="s">
        <v>9131</v>
      </c>
      <c r="CB191" t="s">
        <v>9161</v>
      </c>
      <c r="CC191" t="s">
        <v>9131</v>
      </c>
      <c r="CD191" t="s">
        <v>9162</v>
      </c>
      <c r="CE191" t="s">
        <v>9131</v>
      </c>
      <c r="CF191" t="s">
        <v>9163</v>
      </c>
      <c r="CG191" t="s">
        <v>9131</v>
      </c>
      <c r="CH191" t="s">
        <v>9164</v>
      </c>
      <c r="CI191" t="s">
        <v>9131</v>
      </c>
      <c r="CJ191" t="s">
        <v>6774</v>
      </c>
      <c r="CK191" t="s">
        <v>9131</v>
      </c>
      <c r="CL191" t="s">
        <v>9165</v>
      </c>
      <c r="CM191" t="s">
        <v>9131</v>
      </c>
      <c r="CN191" t="s">
        <v>9166</v>
      </c>
      <c r="CO191" t="s">
        <v>9131</v>
      </c>
      <c r="CP191" t="s">
        <v>9167</v>
      </c>
      <c r="CQ191" t="s">
        <v>9131</v>
      </c>
      <c r="CR191" t="s">
        <v>9168</v>
      </c>
      <c r="CS191" t="s">
        <v>9131</v>
      </c>
      <c r="CT191" t="s">
        <v>9169</v>
      </c>
      <c r="CU191" t="s">
        <v>9131</v>
      </c>
      <c r="CV191" t="s">
        <v>1753</v>
      </c>
      <c r="CW191" t="s">
        <v>9131</v>
      </c>
      <c r="CX191" t="s">
        <v>9170</v>
      </c>
      <c r="CY191" t="s">
        <v>9131</v>
      </c>
      <c r="CZ191" t="s">
        <v>9171</v>
      </c>
      <c r="DA191" t="s">
        <v>9131</v>
      </c>
      <c r="DB191" t="s">
        <v>9172</v>
      </c>
      <c r="DC191" t="s">
        <v>9131</v>
      </c>
      <c r="DD191" t="s">
        <v>9173</v>
      </c>
      <c r="DE191" t="s">
        <v>9131</v>
      </c>
      <c r="DF191" t="s">
        <v>9174</v>
      </c>
      <c r="DG191" t="s">
        <v>33</v>
      </c>
      <c r="DH191" t="s">
        <v>33</v>
      </c>
    </row>
    <row r="192" spans="1:201" x14ac:dyDescent="0.25">
      <c r="A192" t="s">
        <v>9175</v>
      </c>
      <c r="B192" t="s">
        <v>9176</v>
      </c>
      <c r="C192" t="s">
        <v>9175</v>
      </c>
      <c r="D192" t="s">
        <v>9177</v>
      </c>
      <c r="E192" t="s">
        <v>9175</v>
      </c>
      <c r="F192" t="s">
        <v>9178</v>
      </c>
      <c r="G192" t="s">
        <v>9175</v>
      </c>
      <c r="H192" t="s">
        <v>9179</v>
      </c>
      <c r="I192" t="s">
        <v>9175</v>
      </c>
      <c r="J192" t="s">
        <v>350</v>
      </c>
      <c r="K192" t="s">
        <v>9175</v>
      </c>
      <c r="L192" t="s">
        <v>9180</v>
      </c>
      <c r="M192" t="s">
        <v>9175</v>
      </c>
      <c r="N192" t="s">
        <v>5369</v>
      </c>
      <c r="O192" t="s">
        <v>9175</v>
      </c>
      <c r="P192" t="s">
        <v>9181</v>
      </c>
      <c r="Q192" t="s">
        <v>9175</v>
      </c>
      <c r="R192" t="s">
        <v>2984</v>
      </c>
      <c r="S192" t="s">
        <v>9175</v>
      </c>
      <c r="T192" t="s">
        <v>9182</v>
      </c>
      <c r="U192" t="s">
        <v>9175</v>
      </c>
      <c r="V192" t="s">
        <v>7439</v>
      </c>
      <c r="W192" t="s">
        <v>9175</v>
      </c>
      <c r="X192" t="s">
        <v>9183</v>
      </c>
      <c r="Y192" t="s">
        <v>9175</v>
      </c>
      <c r="Z192" t="s">
        <v>436</v>
      </c>
      <c r="AA192" t="s">
        <v>9175</v>
      </c>
      <c r="AB192" t="s">
        <v>9184</v>
      </c>
      <c r="AC192" t="s">
        <v>9175</v>
      </c>
      <c r="AD192" t="s">
        <v>9185</v>
      </c>
      <c r="AE192" t="s">
        <v>9175</v>
      </c>
      <c r="AF192" t="s">
        <v>9186</v>
      </c>
      <c r="AG192" t="s">
        <v>9175</v>
      </c>
      <c r="AH192" t="s">
        <v>9187</v>
      </c>
      <c r="AI192" t="s">
        <v>9175</v>
      </c>
      <c r="AJ192" t="s">
        <v>8246</v>
      </c>
      <c r="AK192" t="s">
        <v>9175</v>
      </c>
      <c r="AL192" t="s">
        <v>9188</v>
      </c>
      <c r="AM192" t="s">
        <v>9175</v>
      </c>
      <c r="AN192" t="s">
        <v>9189</v>
      </c>
      <c r="AO192" t="s">
        <v>9175</v>
      </c>
      <c r="AP192" t="s">
        <v>9190</v>
      </c>
      <c r="AQ192" t="s">
        <v>9175</v>
      </c>
      <c r="AR192" t="s">
        <v>9191</v>
      </c>
      <c r="AS192" t="s">
        <v>9175</v>
      </c>
      <c r="AT192" t="s">
        <v>9192</v>
      </c>
      <c r="AU192" t="s">
        <v>9175</v>
      </c>
      <c r="AV192" t="s">
        <v>9193</v>
      </c>
      <c r="AW192" t="s">
        <v>9175</v>
      </c>
      <c r="AX192" t="s">
        <v>9194</v>
      </c>
      <c r="AY192" t="s">
        <v>33</v>
      </c>
      <c r="AZ192" t="s">
        <v>33</v>
      </c>
      <c r="BA192" t="s">
        <v>33</v>
      </c>
      <c r="BB192" t="s">
        <v>33</v>
      </c>
    </row>
    <row r="193" spans="1:1571" x14ac:dyDescent="0.25">
      <c r="A193" t="s">
        <v>9195</v>
      </c>
      <c r="B193" t="s">
        <v>8593</v>
      </c>
      <c r="C193" t="s">
        <v>9195</v>
      </c>
      <c r="D193" t="s">
        <v>7820</v>
      </c>
      <c r="E193" t="s">
        <v>9195</v>
      </c>
      <c r="F193" t="s">
        <v>4405</v>
      </c>
      <c r="G193" t="s">
        <v>9195</v>
      </c>
      <c r="H193" t="s">
        <v>9196</v>
      </c>
      <c r="I193" t="s">
        <v>9195</v>
      </c>
      <c r="J193" t="s">
        <v>8169</v>
      </c>
      <c r="K193" t="s">
        <v>9195</v>
      </c>
      <c r="L193" t="s">
        <v>7089</v>
      </c>
      <c r="M193" t="s">
        <v>9195</v>
      </c>
      <c r="N193" t="s">
        <v>8170</v>
      </c>
      <c r="O193" t="s">
        <v>9195</v>
      </c>
      <c r="P193" t="s">
        <v>9197</v>
      </c>
      <c r="Q193" t="s">
        <v>9195</v>
      </c>
      <c r="R193" t="s">
        <v>4669</v>
      </c>
      <c r="S193" t="s">
        <v>9195</v>
      </c>
      <c r="T193" t="s">
        <v>3538</v>
      </c>
      <c r="U193" t="s">
        <v>9195</v>
      </c>
      <c r="V193" t="s">
        <v>9198</v>
      </c>
      <c r="W193" t="s">
        <v>9195</v>
      </c>
      <c r="X193" t="s">
        <v>8595</v>
      </c>
      <c r="Y193" t="s">
        <v>9195</v>
      </c>
      <c r="Z193" t="s">
        <v>9199</v>
      </c>
      <c r="AA193" t="s">
        <v>9195</v>
      </c>
      <c r="AB193" t="s">
        <v>9200</v>
      </c>
      <c r="AC193" t="s">
        <v>9195</v>
      </c>
      <c r="AD193" t="s">
        <v>8362</v>
      </c>
      <c r="AE193" t="s">
        <v>9195</v>
      </c>
      <c r="AF193" t="s">
        <v>2230</v>
      </c>
      <c r="AG193" t="s">
        <v>9195</v>
      </c>
      <c r="AH193" t="s">
        <v>838</v>
      </c>
      <c r="AI193" t="s">
        <v>9195</v>
      </c>
      <c r="AJ193" t="s">
        <v>9201</v>
      </c>
      <c r="AK193" t="s">
        <v>9195</v>
      </c>
      <c r="AL193" t="s">
        <v>2236</v>
      </c>
      <c r="AM193" t="s">
        <v>9195</v>
      </c>
      <c r="AN193" t="s">
        <v>2238</v>
      </c>
      <c r="AO193" t="s">
        <v>9195</v>
      </c>
      <c r="AP193" t="s">
        <v>9202</v>
      </c>
      <c r="AQ193" t="s">
        <v>9195</v>
      </c>
      <c r="AR193" t="s">
        <v>9203</v>
      </c>
      <c r="AS193" t="s">
        <v>9195</v>
      </c>
      <c r="AT193" t="s">
        <v>1145</v>
      </c>
      <c r="AU193" t="s">
        <v>9195</v>
      </c>
      <c r="AV193" t="s">
        <v>2272</v>
      </c>
      <c r="AW193" t="s">
        <v>9195</v>
      </c>
      <c r="AX193" t="s">
        <v>8598</v>
      </c>
      <c r="AY193" t="s">
        <v>9195</v>
      </c>
      <c r="AZ193" t="s">
        <v>8599</v>
      </c>
      <c r="BA193" t="s">
        <v>9195</v>
      </c>
      <c r="BB193" t="s">
        <v>8599</v>
      </c>
      <c r="BC193" t="s">
        <v>9195</v>
      </c>
      <c r="BD193" t="s">
        <v>1146</v>
      </c>
      <c r="BE193" t="s">
        <v>9195</v>
      </c>
      <c r="BF193" t="s">
        <v>4295</v>
      </c>
      <c r="BG193" t="s">
        <v>9195</v>
      </c>
      <c r="BH193" t="s">
        <v>8379</v>
      </c>
      <c r="BI193" t="s">
        <v>9195</v>
      </c>
      <c r="BJ193" t="s">
        <v>8380</v>
      </c>
      <c r="BK193" t="s">
        <v>9195</v>
      </c>
      <c r="BL193" t="s">
        <v>8315</v>
      </c>
      <c r="BM193" t="s">
        <v>9195</v>
      </c>
      <c r="BN193" t="s">
        <v>8316</v>
      </c>
      <c r="BO193" t="s">
        <v>9195</v>
      </c>
      <c r="BP193" t="s">
        <v>8317</v>
      </c>
      <c r="BQ193" t="s">
        <v>9195</v>
      </c>
      <c r="BR193" t="s">
        <v>8318</v>
      </c>
      <c r="BS193" t="s">
        <v>9195</v>
      </c>
      <c r="BT193" t="s">
        <v>8319</v>
      </c>
      <c r="BU193" t="s">
        <v>9195</v>
      </c>
      <c r="BV193" t="s">
        <v>8320</v>
      </c>
      <c r="BW193" t="s">
        <v>9195</v>
      </c>
      <c r="BX193" t="s">
        <v>8321</v>
      </c>
      <c r="BY193" t="s">
        <v>9195</v>
      </c>
      <c r="BZ193" t="s">
        <v>8322</v>
      </c>
      <c r="CA193" t="s">
        <v>9195</v>
      </c>
      <c r="CB193" t="s">
        <v>8323</v>
      </c>
      <c r="CC193" t="s">
        <v>9195</v>
      </c>
      <c r="CD193" t="s">
        <v>8324</v>
      </c>
      <c r="CE193" t="s">
        <v>9195</v>
      </c>
      <c r="CF193" t="s">
        <v>8325</v>
      </c>
      <c r="CG193" t="s">
        <v>9195</v>
      </c>
      <c r="CH193" t="s">
        <v>9204</v>
      </c>
      <c r="CI193" t="s">
        <v>9195</v>
      </c>
      <c r="CJ193" t="s">
        <v>8326</v>
      </c>
      <c r="CK193" t="s">
        <v>9195</v>
      </c>
      <c r="CL193" t="s">
        <v>9205</v>
      </c>
      <c r="CM193" t="s">
        <v>9195</v>
      </c>
      <c r="CN193" t="s">
        <v>8381</v>
      </c>
      <c r="CO193" t="s">
        <v>9195</v>
      </c>
      <c r="CP193" t="s">
        <v>9206</v>
      </c>
      <c r="CQ193" t="s">
        <v>9195</v>
      </c>
      <c r="CR193" t="s">
        <v>4693</v>
      </c>
      <c r="CS193" t="s">
        <v>9195</v>
      </c>
      <c r="CT193" t="s">
        <v>6062</v>
      </c>
      <c r="CU193" t="s">
        <v>9195</v>
      </c>
      <c r="CV193" t="s">
        <v>6063</v>
      </c>
      <c r="CW193" t="s">
        <v>9195</v>
      </c>
      <c r="CX193" t="s">
        <v>6065</v>
      </c>
      <c r="CY193" t="s">
        <v>9195</v>
      </c>
      <c r="CZ193" t="s">
        <v>4695</v>
      </c>
      <c r="DA193" t="s">
        <v>9195</v>
      </c>
      <c r="DB193" t="s">
        <v>4700</v>
      </c>
      <c r="DC193" t="s">
        <v>9195</v>
      </c>
      <c r="DD193" t="s">
        <v>4701</v>
      </c>
      <c r="DE193" t="s">
        <v>9195</v>
      </c>
      <c r="DF193" t="s">
        <v>4702</v>
      </c>
      <c r="DG193" t="s">
        <v>9195</v>
      </c>
      <c r="DH193" t="s">
        <v>9207</v>
      </c>
      <c r="DI193" t="s">
        <v>9195</v>
      </c>
      <c r="DJ193" t="s">
        <v>4704</v>
      </c>
      <c r="DK193" t="s">
        <v>9195</v>
      </c>
      <c r="DL193" t="s">
        <v>9208</v>
      </c>
      <c r="DM193" t="s">
        <v>9195</v>
      </c>
      <c r="DN193" t="s">
        <v>8601</v>
      </c>
      <c r="DO193" t="s">
        <v>9195</v>
      </c>
      <c r="DP193" t="s">
        <v>8385</v>
      </c>
      <c r="DQ193" t="s">
        <v>9195</v>
      </c>
      <c r="DR193" t="s">
        <v>1276</v>
      </c>
      <c r="DS193" t="s">
        <v>9195</v>
      </c>
      <c r="DT193" t="s">
        <v>5361</v>
      </c>
      <c r="DU193" t="s">
        <v>9195</v>
      </c>
      <c r="DV193" t="s">
        <v>9209</v>
      </c>
      <c r="DW193" t="s">
        <v>9195</v>
      </c>
      <c r="DX193" t="s">
        <v>8389</v>
      </c>
      <c r="DY193" t="s">
        <v>9195</v>
      </c>
      <c r="DZ193" t="s">
        <v>2316</v>
      </c>
      <c r="EA193" t="s">
        <v>9195</v>
      </c>
      <c r="EB193" t="s">
        <v>2320</v>
      </c>
      <c r="EC193" t="s">
        <v>9195</v>
      </c>
      <c r="ED193" t="s">
        <v>2323</v>
      </c>
      <c r="EE193" t="s">
        <v>9195</v>
      </c>
      <c r="EF193" t="s">
        <v>2330</v>
      </c>
      <c r="EG193" t="s">
        <v>9195</v>
      </c>
      <c r="EH193" t="s">
        <v>2331</v>
      </c>
      <c r="EI193" t="s">
        <v>9195</v>
      </c>
      <c r="EJ193" t="s">
        <v>9210</v>
      </c>
      <c r="EK193" t="s">
        <v>9195</v>
      </c>
      <c r="EL193" t="s">
        <v>9211</v>
      </c>
      <c r="EM193" t="s">
        <v>9195</v>
      </c>
      <c r="EN193" t="s">
        <v>9212</v>
      </c>
      <c r="EO193" t="s">
        <v>9195</v>
      </c>
      <c r="EP193" t="s">
        <v>9213</v>
      </c>
      <c r="EQ193" t="s">
        <v>9195</v>
      </c>
      <c r="ER193" t="s">
        <v>9214</v>
      </c>
      <c r="ES193" t="s">
        <v>9195</v>
      </c>
      <c r="ET193" t="s">
        <v>9215</v>
      </c>
      <c r="EU193" t="s">
        <v>9195</v>
      </c>
      <c r="EV193" t="s">
        <v>9216</v>
      </c>
      <c r="EW193" t="s">
        <v>9195</v>
      </c>
      <c r="EX193" t="s">
        <v>8603</v>
      </c>
      <c r="EY193" t="s">
        <v>9195</v>
      </c>
      <c r="EZ193" t="s">
        <v>2368</v>
      </c>
      <c r="FA193" t="s">
        <v>9195</v>
      </c>
      <c r="FB193" t="s">
        <v>9217</v>
      </c>
      <c r="FC193" t="s">
        <v>9195</v>
      </c>
      <c r="FD193" t="s">
        <v>9218</v>
      </c>
      <c r="FE193" t="s">
        <v>9195</v>
      </c>
      <c r="FF193" t="s">
        <v>5628</v>
      </c>
      <c r="FG193" t="s">
        <v>9195</v>
      </c>
      <c r="FH193" t="s">
        <v>9219</v>
      </c>
      <c r="FI193" t="s">
        <v>9195</v>
      </c>
      <c r="FJ193" t="s">
        <v>2376</v>
      </c>
      <c r="FK193" t="s">
        <v>9195</v>
      </c>
      <c r="FL193" t="s">
        <v>9220</v>
      </c>
      <c r="FM193" t="s">
        <v>9195</v>
      </c>
      <c r="FN193" t="s">
        <v>6191</v>
      </c>
      <c r="FO193" t="s">
        <v>9195</v>
      </c>
      <c r="FP193" t="s">
        <v>2381</v>
      </c>
      <c r="FQ193" t="s">
        <v>9195</v>
      </c>
      <c r="FR193" t="s">
        <v>1458</v>
      </c>
      <c r="FS193" t="s">
        <v>9195</v>
      </c>
      <c r="FT193" t="s">
        <v>9221</v>
      </c>
      <c r="FU193" t="s">
        <v>9195</v>
      </c>
      <c r="FV193" t="s">
        <v>9222</v>
      </c>
      <c r="FW193" t="s">
        <v>9195</v>
      </c>
      <c r="FX193" t="s">
        <v>8604</v>
      </c>
      <c r="FY193" t="s">
        <v>9195</v>
      </c>
      <c r="FZ193" t="s">
        <v>9223</v>
      </c>
      <c r="GA193" t="s">
        <v>9195</v>
      </c>
      <c r="GB193" t="s">
        <v>1464</v>
      </c>
      <c r="GC193" t="s">
        <v>9195</v>
      </c>
      <c r="GD193" t="s">
        <v>3134</v>
      </c>
      <c r="GE193" t="s">
        <v>9195</v>
      </c>
      <c r="GF193" t="s">
        <v>2390</v>
      </c>
      <c r="GG193" t="s">
        <v>9195</v>
      </c>
      <c r="GH193" t="s">
        <v>8174</v>
      </c>
      <c r="GI193" t="s">
        <v>9195</v>
      </c>
      <c r="GJ193" t="s">
        <v>9224</v>
      </c>
      <c r="GK193" t="s">
        <v>9195</v>
      </c>
      <c r="GL193" t="s">
        <v>3326</v>
      </c>
      <c r="GM193" t="s">
        <v>9195</v>
      </c>
      <c r="GN193" t="s">
        <v>9225</v>
      </c>
      <c r="GO193" t="s">
        <v>9195</v>
      </c>
      <c r="GP193" t="s">
        <v>9226</v>
      </c>
      <c r="GQ193" t="s">
        <v>9195</v>
      </c>
      <c r="GR193" t="s">
        <v>9227</v>
      </c>
      <c r="GS193" t="s">
        <v>9195</v>
      </c>
      <c r="GT193" t="s">
        <v>9228</v>
      </c>
      <c r="GU193" t="s">
        <v>9195</v>
      </c>
      <c r="GV193" t="s">
        <v>9229</v>
      </c>
      <c r="GW193" t="s">
        <v>9195</v>
      </c>
      <c r="GX193" t="s">
        <v>9038</v>
      </c>
      <c r="GY193" t="s">
        <v>9195</v>
      </c>
      <c r="GZ193" t="s">
        <v>9230</v>
      </c>
      <c r="HA193" t="s">
        <v>9195</v>
      </c>
      <c r="HB193" t="s">
        <v>1466</v>
      </c>
      <c r="HC193" t="s">
        <v>9195</v>
      </c>
      <c r="HD193" t="s">
        <v>9231</v>
      </c>
      <c r="HE193" t="s">
        <v>9195</v>
      </c>
      <c r="HF193" t="s">
        <v>9232</v>
      </c>
      <c r="HG193" t="s">
        <v>9195</v>
      </c>
      <c r="HH193" t="s">
        <v>8175</v>
      </c>
      <c r="HI193" t="s">
        <v>9195</v>
      </c>
      <c r="HJ193" t="s">
        <v>1468</v>
      </c>
      <c r="HK193" t="s">
        <v>9195</v>
      </c>
      <c r="HL193" t="s">
        <v>9233</v>
      </c>
      <c r="HM193" t="s">
        <v>9195</v>
      </c>
      <c r="HN193" t="s">
        <v>9234</v>
      </c>
      <c r="HO193" t="s">
        <v>9195</v>
      </c>
      <c r="HP193" t="s">
        <v>9235</v>
      </c>
      <c r="HQ193" t="s">
        <v>9195</v>
      </c>
      <c r="HR193" t="s">
        <v>7322</v>
      </c>
      <c r="HS193" t="s">
        <v>9195</v>
      </c>
      <c r="HT193" t="s">
        <v>1174</v>
      </c>
      <c r="HU193" t="s">
        <v>9195</v>
      </c>
      <c r="HV193" t="s">
        <v>9236</v>
      </c>
      <c r="HW193" t="s">
        <v>9195</v>
      </c>
      <c r="HX193" t="s">
        <v>7668</v>
      </c>
      <c r="HY193" t="s">
        <v>9195</v>
      </c>
      <c r="HZ193" t="s">
        <v>8607</v>
      </c>
      <c r="IA193" t="s">
        <v>9195</v>
      </c>
      <c r="IB193" t="s">
        <v>9237</v>
      </c>
      <c r="IC193" t="s">
        <v>9195</v>
      </c>
      <c r="ID193" t="s">
        <v>4083</v>
      </c>
      <c r="IE193" t="s">
        <v>9195</v>
      </c>
      <c r="IF193" t="s">
        <v>1470</v>
      </c>
      <c r="IG193" t="s">
        <v>9195</v>
      </c>
      <c r="IH193" t="s">
        <v>2408</v>
      </c>
      <c r="II193" t="s">
        <v>9195</v>
      </c>
      <c r="IJ193" t="s">
        <v>5655</v>
      </c>
      <c r="IK193" t="s">
        <v>9195</v>
      </c>
      <c r="IL193" t="s">
        <v>9238</v>
      </c>
      <c r="IM193" t="s">
        <v>9195</v>
      </c>
      <c r="IN193" t="s">
        <v>8610</v>
      </c>
      <c r="IO193" t="s">
        <v>9195</v>
      </c>
      <c r="IP193" t="s">
        <v>8178</v>
      </c>
      <c r="IQ193" t="s">
        <v>9195</v>
      </c>
      <c r="IR193" t="s">
        <v>8179</v>
      </c>
      <c r="IS193" t="s">
        <v>9195</v>
      </c>
      <c r="IT193" t="s">
        <v>9239</v>
      </c>
      <c r="IU193" t="s">
        <v>9195</v>
      </c>
      <c r="IV193" t="s">
        <v>9240</v>
      </c>
      <c r="IW193" t="s">
        <v>9195</v>
      </c>
      <c r="IX193" t="s">
        <v>9241</v>
      </c>
      <c r="IY193" t="s">
        <v>9195</v>
      </c>
      <c r="IZ193" t="s">
        <v>9242</v>
      </c>
      <c r="JA193" t="s">
        <v>9195</v>
      </c>
      <c r="JB193" t="s">
        <v>9243</v>
      </c>
      <c r="JC193" t="s">
        <v>9195</v>
      </c>
      <c r="JD193" t="s">
        <v>9244</v>
      </c>
      <c r="JE193" t="s">
        <v>9195</v>
      </c>
      <c r="JF193" t="s">
        <v>9245</v>
      </c>
      <c r="JG193" t="s">
        <v>9195</v>
      </c>
      <c r="JH193" t="s">
        <v>5660</v>
      </c>
      <c r="JI193" t="s">
        <v>9195</v>
      </c>
      <c r="JJ193" t="s">
        <v>9246</v>
      </c>
      <c r="JK193" t="s">
        <v>9195</v>
      </c>
      <c r="JL193" t="s">
        <v>9247</v>
      </c>
      <c r="JM193" t="s">
        <v>9195</v>
      </c>
      <c r="JN193" t="s">
        <v>4749</v>
      </c>
      <c r="JO193" t="s">
        <v>9195</v>
      </c>
      <c r="JP193" t="s">
        <v>2431</v>
      </c>
      <c r="JQ193" t="s">
        <v>9195</v>
      </c>
      <c r="JR193" t="s">
        <v>2432</v>
      </c>
      <c r="JS193" t="s">
        <v>9195</v>
      </c>
      <c r="JT193" t="s">
        <v>1487</v>
      </c>
      <c r="JU193" t="s">
        <v>9195</v>
      </c>
      <c r="JV193" t="s">
        <v>9248</v>
      </c>
      <c r="JW193" t="s">
        <v>9195</v>
      </c>
      <c r="JX193" t="s">
        <v>8180</v>
      </c>
      <c r="JY193" t="s">
        <v>9195</v>
      </c>
      <c r="JZ193" t="s">
        <v>9249</v>
      </c>
      <c r="KA193" t="s">
        <v>9195</v>
      </c>
      <c r="KB193" t="s">
        <v>1488</v>
      </c>
      <c r="KC193" t="s">
        <v>9195</v>
      </c>
      <c r="KD193" t="s">
        <v>9250</v>
      </c>
      <c r="KE193" t="s">
        <v>9195</v>
      </c>
      <c r="KF193" t="s">
        <v>9251</v>
      </c>
      <c r="KG193" t="s">
        <v>9195</v>
      </c>
      <c r="KH193" t="s">
        <v>8612</v>
      </c>
      <c r="KI193" t="s">
        <v>9195</v>
      </c>
      <c r="KJ193" t="s">
        <v>170</v>
      </c>
      <c r="KK193" t="s">
        <v>9195</v>
      </c>
      <c r="KL193" t="s">
        <v>8613</v>
      </c>
      <c r="KM193" t="s">
        <v>9195</v>
      </c>
      <c r="KN193" t="s">
        <v>3223</v>
      </c>
      <c r="KO193" t="s">
        <v>9195</v>
      </c>
      <c r="KP193" t="s">
        <v>2434</v>
      </c>
      <c r="KQ193" t="s">
        <v>9195</v>
      </c>
      <c r="KR193" t="s">
        <v>8181</v>
      </c>
      <c r="KS193" t="s">
        <v>9195</v>
      </c>
      <c r="KT193" t="s">
        <v>9252</v>
      </c>
      <c r="KU193" t="s">
        <v>9195</v>
      </c>
      <c r="KV193" t="s">
        <v>358</v>
      </c>
      <c r="KW193" t="s">
        <v>9195</v>
      </c>
      <c r="KX193" t="s">
        <v>9253</v>
      </c>
      <c r="KY193" t="s">
        <v>9195</v>
      </c>
      <c r="KZ193" t="s">
        <v>6251</v>
      </c>
      <c r="LA193" t="s">
        <v>9195</v>
      </c>
      <c r="LB193" t="s">
        <v>5666</v>
      </c>
      <c r="LC193" t="s">
        <v>9195</v>
      </c>
      <c r="LD193" t="s">
        <v>8615</v>
      </c>
      <c r="LE193" t="s">
        <v>9195</v>
      </c>
      <c r="LF193" t="s">
        <v>1189</v>
      </c>
      <c r="LG193" t="s">
        <v>9195</v>
      </c>
      <c r="LH193" t="s">
        <v>7387</v>
      </c>
      <c r="LI193" t="s">
        <v>9195</v>
      </c>
      <c r="LJ193" t="s">
        <v>9254</v>
      </c>
      <c r="LK193" t="s">
        <v>9195</v>
      </c>
      <c r="LL193" t="s">
        <v>9255</v>
      </c>
      <c r="LM193" t="s">
        <v>9195</v>
      </c>
      <c r="LN193" t="s">
        <v>2447</v>
      </c>
      <c r="LO193" t="s">
        <v>9195</v>
      </c>
      <c r="LP193" t="s">
        <v>8624</v>
      </c>
      <c r="LQ193" t="s">
        <v>9195</v>
      </c>
      <c r="LR193" t="s">
        <v>9256</v>
      </c>
      <c r="LS193" t="s">
        <v>9195</v>
      </c>
      <c r="LT193" t="s">
        <v>8625</v>
      </c>
      <c r="LU193" t="s">
        <v>9195</v>
      </c>
      <c r="LV193" t="s">
        <v>9257</v>
      </c>
      <c r="LW193" t="s">
        <v>9195</v>
      </c>
      <c r="LX193" t="s">
        <v>9258</v>
      </c>
      <c r="LY193" t="s">
        <v>9195</v>
      </c>
      <c r="LZ193" t="s">
        <v>9259</v>
      </c>
      <c r="MA193" t="s">
        <v>9195</v>
      </c>
      <c r="MB193" t="s">
        <v>8627</v>
      </c>
      <c r="MC193" t="s">
        <v>9195</v>
      </c>
      <c r="MD193" t="s">
        <v>2450</v>
      </c>
      <c r="ME193" t="s">
        <v>9195</v>
      </c>
      <c r="MF193" t="s">
        <v>9260</v>
      </c>
      <c r="MG193" t="s">
        <v>9195</v>
      </c>
      <c r="MH193" t="s">
        <v>1531</v>
      </c>
      <c r="MI193" t="s">
        <v>9195</v>
      </c>
      <c r="MJ193" t="s">
        <v>9261</v>
      </c>
      <c r="MK193" t="s">
        <v>9195</v>
      </c>
      <c r="ML193" t="s">
        <v>8629</v>
      </c>
      <c r="MM193" t="s">
        <v>9195</v>
      </c>
      <c r="MN193" t="s">
        <v>9262</v>
      </c>
      <c r="MO193" t="s">
        <v>9195</v>
      </c>
      <c r="MP193" t="s">
        <v>4466</v>
      </c>
      <c r="MQ193" t="s">
        <v>9195</v>
      </c>
      <c r="MR193" t="s">
        <v>9263</v>
      </c>
      <c r="MS193" t="s">
        <v>9195</v>
      </c>
      <c r="MT193" t="s">
        <v>9264</v>
      </c>
      <c r="MU193" t="s">
        <v>9195</v>
      </c>
      <c r="MV193" t="s">
        <v>8185</v>
      </c>
      <c r="MW193" t="s">
        <v>9195</v>
      </c>
      <c r="MX193" t="s">
        <v>1534</v>
      </c>
      <c r="MY193" t="s">
        <v>9195</v>
      </c>
      <c r="MZ193" t="s">
        <v>8630</v>
      </c>
      <c r="NA193" t="s">
        <v>9195</v>
      </c>
      <c r="NB193" t="s">
        <v>9265</v>
      </c>
      <c r="NC193" t="s">
        <v>9195</v>
      </c>
      <c r="ND193" t="s">
        <v>9266</v>
      </c>
      <c r="NE193" t="s">
        <v>9195</v>
      </c>
      <c r="NF193" t="s">
        <v>6321</v>
      </c>
      <c r="NG193" t="s">
        <v>9195</v>
      </c>
      <c r="NH193" t="s">
        <v>2882</v>
      </c>
      <c r="NI193" t="s">
        <v>9195</v>
      </c>
      <c r="NJ193" t="s">
        <v>9267</v>
      </c>
      <c r="NK193" t="s">
        <v>9195</v>
      </c>
      <c r="NL193" t="s">
        <v>8186</v>
      </c>
      <c r="NM193" t="s">
        <v>9195</v>
      </c>
      <c r="NN193" t="s">
        <v>7392</v>
      </c>
      <c r="NO193" t="s">
        <v>9195</v>
      </c>
      <c r="NP193" t="s">
        <v>585</v>
      </c>
      <c r="NQ193" t="s">
        <v>9195</v>
      </c>
      <c r="NR193" t="s">
        <v>9268</v>
      </c>
      <c r="NS193" t="s">
        <v>9195</v>
      </c>
      <c r="NT193" t="s">
        <v>8281</v>
      </c>
      <c r="NU193" t="s">
        <v>9195</v>
      </c>
      <c r="NV193" t="s">
        <v>8187</v>
      </c>
      <c r="NW193" t="s">
        <v>9195</v>
      </c>
      <c r="NX193" t="s">
        <v>9269</v>
      </c>
      <c r="NY193" t="s">
        <v>9195</v>
      </c>
      <c r="NZ193" t="s">
        <v>8631</v>
      </c>
      <c r="OA193" t="s">
        <v>9195</v>
      </c>
      <c r="OB193" t="s">
        <v>9270</v>
      </c>
      <c r="OC193" t="s">
        <v>9195</v>
      </c>
      <c r="OD193" t="s">
        <v>9271</v>
      </c>
      <c r="OE193" t="s">
        <v>9195</v>
      </c>
      <c r="OF193" t="s">
        <v>5674</v>
      </c>
      <c r="OG193" t="s">
        <v>9195</v>
      </c>
      <c r="OH193" t="s">
        <v>6325</v>
      </c>
      <c r="OI193" t="s">
        <v>9195</v>
      </c>
      <c r="OJ193" t="s">
        <v>9272</v>
      </c>
      <c r="OK193" t="s">
        <v>9195</v>
      </c>
      <c r="OL193" t="s">
        <v>6328</v>
      </c>
      <c r="OM193" t="s">
        <v>9195</v>
      </c>
      <c r="ON193" t="s">
        <v>5675</v>
      </c>
      <c r="OO193" t="s">
        <v>9195</v>
      </c>
      <c r="OP193" t="s">
        <v>8188</v>
      </c>
      <c r="OQ193" t="s">
        <v>9195</v>
      </c>
      <c r="OR193" t="s">
        <v>9273</v>
      </c>
      <c r="OS193" t="s">
        <v>9195</v>
      </c>
      <c r="OT193" t="s">
        <v>7400</v>
      </c>
      <c r="OU193" t="s">
        <v>9195</v>
      </c>
      <c r="OV193" t="s">
        <v>8189</v>
      </c>
      <c r="OW193" t="s">
        <v>9195</v>
      </c>
      <c r="OX193" t="s">
        <v>8632</v>
      </c>
      <c r="OY193" t="s">
        <v>9195</v>
      </c>
      <c r="OZ193" t="s">
        <v>6338</v>
      </c>
      <c r="PA193" t="s">
        <v>9195</v>
      </c>
      <c r="PB193" t="s">
        <v>8633</v>
      </c>
      <c r="PC193" t="s">
        <v>9195</v>
      </c>
      <c r="PD193" t="s">
        <v>8192</v>
      </c>
      <c r="PE193" t="s">
        <v>9195</v>
      </c>
      <c r="PF193" t="s">
        <v>3990</v>
      </c>
      <c r="PG193" t="s">
        <v>9195</v>
      </c>
      <c r="PH193" t="s">
        <v>3991</v>
      </c>
      <c r="PI193" t="s">
        <v>9195</v>
      </c>
      <c r="PJ193" t="s">
        <v>1198</v>
      </c>
      <c r="PK193" t="s">
        <v>9195</v>
      </c>
      <c r="PL193" t="s">
        <v>6354</v>
      </c>
      <c r="PM193" t="s">
        <v>9195</v>
      </c>
      <c r="PN193" t="s">
        <v>7415</v>
      </c>
      <c r="PO193" t="s">
        <v>9195</v>
      </c>
      <c r="PP193" t="s">
        <v>8634</v>
      </c>
      <c r="PQ193" t="s">
        <v>9195</v>
      </c>
      <c r="PR193" t="s">
        <v>1547</v>
      </c>
      <c r="PS193" t="s">
        <v>9195</v>
      </c>
      <c r="PT193" t="s">
        <v>6358</v>
      </c>
      <c r="PU193" t="s">
        <v>9195</v>
      </c>
      <c r="PV193" t="s">
        <v>2885</v>
      </c>
      <c r="PW193" t="s">
        <v>9195</v>
      </c>
      <c r="PX193" t="s">
        <v>2474</v>
      </c>
      <c r="PY193" t="s">
        <v>9195</v>
      </c>
      <c r="PZ193" t="s">
        <v>9274</v>
      </c>
      <c r="QA193" t="s">
        <v>9195</v>
      </c>
      <c r="QB193" t="s">
        <v>9275</v>
      </c>
      <c r="QC193" t="s">
        <v>9195</v>
      </c>
      <c r="QD193" t="s">
        <v>8194</v>
      </c>
      <c r="QE193" t="s">
        <v>9195</v>
      </c>
      <c r="QF193" t="s">
        <v>8195</v>
      </c>
      <c r="QG193" t="s">
        <v>9195</v>
      </c>
      <c r="QH193" t="s">
        <v>8636</v>
      </c>
      <c r="QI193" t="s">
        <v>9195</v>
      </c>
      <c r="QJ193" t="s">
        <v>8196</v>
      </c>
      <c r="QK193" t="s">
        <v>9195</v>
      </c>
      <c r="QL193" t="s">
        <v>1549</v>
      </c>
      <c r="QM193" t="s">
        <v>9195</v>
      </c>
      <c r="QN193" t="s">
        <v>1550</v>
      </c>
      <c r="QO193" t="s">
        <v>9195</v>
      </c>
      <c r="QP193" t="s">
        <v>1552</v>
      </c>
      <c r="QQ193" t="s">
        <v>9195</v>
      </c>
      <c r="QR193" t="s">
        <v>9276</v>
      </c>
      <c r="QS193" t="s">
        <v>9195</v>
      </c>
      <c r="QT193" t="s">
        <v>8197</v>
      </c>
      <c r="QU193" t="s">
        <v>9195</v>
      </c>
      <c r="QV193" t="s">
        <v>8641</v>
      </c>
      <c r="QW193" t="s">
        <v>9195</v>
      </c>
      <c r="QX193" t="s">
        <v>8642</v>
      </c>
      <c r="QY193" t="s">
        <v>9195</v>
      </c>
      <c r="QZ193" t="s">
        <v>9277</v>
      </c>
      <c r="RA193" t="s">
        <v>9195</v>
      </c>
      <c r="RB193" t="s">
        <v>9278</v>
      </c>
      <c r="RC193" t="s">
        <v>9195</v>
      </c>
      <c r="RD193" t="s">
        <v>9279</v>
      </c>
      <c r="RE193" t="s">
        <v>9195</v>
      </c>
      <c r="RF193" t="s">
        <v>1553</v>
      </c>
      <c r="RG193" t="s">
        <v>9195</v>
      </c>
      <c r="RH193" t="s">
        <v>8198</v>
      </c>
      <c r="RI193" t="s">
        <v>9195</v>
      </c>
      <c r="RJ193" t="s">
        <v>8643</v>
      </c>
      <c r="RK193" t="s">
        <v>9195</v>
      </c>
      <c r="RL193" t="s">
        <v>1554</v>
      </c>
      <c r="RM193" t="s">
        <v>9195</v>
      </c>
      <c r="RN193" t="s">
        <v>8644</v>
      </c>
      <c r="RO193" t="s">
        <v>9195</v>
      </c>
      <c r="RP193" t="s">
        <v>5445</v>
      </c>
      <c r="RQ193" t="s">
        <v>9195</v>
      </c>
      <c r="RR193" t="s">
        <v>8645</v>
      </c>
      <c r="RS193" t="s">
        <v>9195</v>
      </c>
      <c r="RT193" t="s">
        <v>8199</v>
      </c>
      <c r="RU193" t="s">
        <v>9195</v>
      </c>
      <c r="RV193" t="s">
        <v>6389</v>
      </c>
      <c r="RW193" t="s">
        <v>9195</v>
      </c>
      <c r="RX193" t="s">
        <v>5448</v>
      </c>
      <c r="RY193" t="s">
        <v>9195</v>
      </c>
      <c r="RZ193" t="s">
        <v>9280</v>
      </c>
      <c r="SA193" t="s">
        <v>9195</v>
      </c>
      <c r="SB193" t="s">
        <v>5691</v>
      </c>
      <c r="SC193" t="s">
        <v>9195</v>
      </c>
      <c r="SD193" t="s">
        <v>8646</v>
      </c>
      <c r="SE193" t="s">
        <v>9195</v>
      </c>
      <c r="SF193" t="s">
        <v>8200</v>
      </c>
      <c r="SG193" t="s">
        <v>9195</v>
      </c>
      <c r="SH193" t="s">
        <v>9281</v>
      </c>
      <c r="SI193" t="s">
        <v>9195</v>
      </c>
      <c r="SJ193" t="s">
        <v>9282</v>
      </c>
      <c r="SK193" t="s">
        <v>9195</v>
      </c>
      <c r="SL193" t="s">
        <v>1557</v>
      </c>
      <c r="SM193" t="s">
        <v>9195</v>
      </c>
      <c r="SN193" t="s">
        <v>8201</v>
      </c>
      <c r="SO193" t="s">
        <v>9195</v>
      </c>
      <c r="SP193" t="s">
        <v>7213</v>
      </c>
      <c r="SQ193" t="s">
        <v>9195</v>
      </c>
      <c r="SR193" t="s">
        <v>5903</v>
      </c>
      <c r="SS193" t="s">
        <v>9195</v>
      </c>
      <c r="ST193" t="s">
        <v>8647</v>
      </c>
      <c r="SU193" t="s">
        <v>9195</v>
      </c>
      <c r="SV193" t="s">
        <v>6398</v>
      </c>
      <c r="SW193" t="s">
        <v>9195</v>
      </c>
      <c r="SX193" t="s">
        <v>9283</v>
      </c>
      <c r="SY193" t="s">
        <v>9195</v>
      </c>
      <c r="SZ193" t="s">
        <v>3229</v>
      </c>
      <c r="TA193" t="s">
        <v>9195</v>
      </c>
      <c r="TB193" t="s">
        <v>8202</v>
      </c>
      <c r="TC193" t="s">
        <v>9195</v>
      </c>
      <c r="TD193" t="s">
        <v>1558</v>
      </c>
      <c r="TE193" t="s">
        <v>9195</v>
      </c>
      <c r="TF193" t="s">
        <v>9284</v>
      </c>
      <c r="TG193" t="s">
        <v>9195</v>
      </c>
      <c r="TH193" t="s">
        <v>9285</v>
      </c>
      <c r="TI193" t="s">
        <v>9195</v>
      </c>
      <c r="TJ193" t="s">
        <v>8648</v>
      </c>
      <c r="TK193" t="s">
        <v>9195</v>
      </c>
      <c r="TL193" t="s">
        <v>8649</v>
      </c>
      <c r="TM193" t="s">
        <v>9195</v>
      </c>
      <c r="TN193" t="s">
        <v>1561</v>
      </c>
      <c r="TO193" t="s">
        <v>9195</v>
      </c>
      <c r="TP193" t="s">
        <v>3923</v>
      </c>
      <c r="TQ193" t="s">
        <v>9195</v>
      </c>
      <c r="TR193" t="s">
        <v>8650</v>
      </c>
      <c r="TS193" t="s">
        <v>9195</v>
      </c>
      <c r="TT193" t="s">
        <v>1565</v>
      </c>
      <c r="TU193" t="s">
        <v>9195</v>
      </c>
      <c r="TV193" t="s">
        <v>8203</v>
      </c>
      <c r="TW193" t="s">
        <v>9195</v>
      </c>
      <c r="TX193" t="s">
        <v>9286</v>
      </c>
      <c r="TY193" t="s">
        <v>9195</v>
      </c>
      <c r="TZ193" t="s">
        <v>4810</v>
      </c>
      <c r="UA193" t="s">
        <v>9195</v>
      </c>
      <c r="UB193" t="s">
        <v>8651</v>
      </c>
      <c r="UC193" t="s">
        <v>9195</v>
      </c>
      <c r="UD193" t="s">
        <v>4832</v>
      </c>
      <c r="UE193" t="s">
        <v>9195</v>
      </c>
      <c r="UF193" t="s">
        <v>9287</v>
      </c>
      <c r="UG193" t="s">
        <v>9195</v>
      </c>
      <c r="UH193" t="s">
        <v>8652</v>
      </c>
      <c r="UI193" t="s">
        <v>9195</v>
      </c>
      <c r="UJ193" t="s">
        <v>6420</v>
      </c>
      <c r="UK193" t="s">
        <v>9195</v>
      </c>
      <c r="UL193" t="s">
        <v>8653</v>
      </c>
      <c r="UM193" t="s">
        <v>9195</v>
      </c>
      <c r="UN193" t="s">
        <v>8204</v>
      </c>
      <c r="UO193" t="s">
        <v>9195</v>
      </c>
      <c r="UP193" t="s">
        <v>7111</v>
      </c>
      <c r="UQ193" t="s">
        <v>9195</v>
      </c>
      <c r="UR193" t="s">
        <v>8654</v>
      </c>
      <c r="US193" t="s">
        <v>9195</v>
      </c>
      <c r="UT193" t="s">
        <v>9288</v>
      </c>
      <c r="UU193" t="s">
        <v>9195</v>
      </c>
      <c r="UV193" t="s">
        <v>4856</v>
      </c>
      <c r="UW193" t="s">
        <v>9195</v>
      </c>
      <c r="UX193" t="s">
        <v>8655</v>
      </c>
      <c r="UY193" t="s">
        <v>9195</v>
      </c>
      <c r="UZ193" t="s">
        <v>8205</v>
      </c>
      <c r="VA193" t="s">
        <v>9195</v>
      </c>
      <c r="VB193" t="s">
        <v>6439</v>
      </c>
      <c r="VC193" t="s">
        <v>9195</v>
      </c>
      <c r="VD193" t="s">
        <v>8656</v>
      </c>
      <c r="VE193" t="s">
        <v>9195</v>
      </c>
      <c r="VF193" t="s">
        <v>6443</v>
      </c>
      <c r="VG193" t="s">
        <v>9195</v>
      </c>
      <c r="VH193" t="s">
        <v>8657</v>
      </c>
      <c r="VI193" t="s">
        <v>9195</v>
      </c>
      <c r="VJ193" t="s">
        <v>8658</v>
      </c>
      <c r="VK193" t="s">
        <v>9195</v>
      </c>
      <c r="VL193" t="s">
        <v>9289</v>
      </c>
      <c r="VM193" t="s">
        <v>9195</v>
      </c>
      <c r="VN193" t="s">
        <v>8206</v>
      </c>
      <c r="VO193" t="s">
        <v>9195</v>
      </c>
      <c r="VP193" t="s">
        <v>1907</v>
      </c>
      <c r="VQ193" t="s">
        <v>9195</v>
      </c>
      <c r="VR193" t="s">
        <v>1908</v>
      </c>
      <c r="VS193" t="s">
        <v>9195</v>
      </c>
      <c r="VT193" t="s">
        <v>2502</v>
      </c>
      <c r="VU193" t="s">
        <v>9195</v>
      </c>
      <c r="VV193" t="s">
        <v>9290</v>
      </c>
      <c r="VW193" t="s">
        <v>9195</v>
      </c>
      <c r="VX193" t="s">
        <v>7072</v>
      </c>
      <c r="VY193" t="s">
        <v>9195</v>
      </c>
      <c r="VZ193" t="s">
        <v>2503</v>
      </c>
      <c r="WA193" t="s">
        <v>9195</v>
      </c>
      <c r="WB193" t="s">
        <v>9291</v>
      </c>
      <c r="WC193" t="s">
        <v>9195</v>
      </c>
      <c r="WD193" t="s">
        <v>1000</v>
      </c>
      <c r="WE193" t="s">
        <v>9195</v>
      </c>
      <c r="WF193" t="s">
        <v>4472</v>
      </c>
      <c r="WG193" t="s">
        <v>9195</v>
      </c>
      <c r="WH193" t="s">
        <v>9292</v>
      </c>
      <c r="WI193" t="s">
        <v>9195</v>
      </c>
      <c r="WJ193" t="s">
        <v>9293</v>
      </c>
      <c r="WK193" t="s">
        <v>9195</v>
      </c>
      <c r="WL193" t="s">
        <v>9294</v>
      </c>
      <c r="WM193" t="s">
        <v>9195</v>
      </c>
      <c r="WN193" t="s">
        <v>8659</v>
      </c>
      <c r="WO193" t="s">
        <v>9195</v>
      </c>
      <c r="WP193" t="s">
        <v>4920</v>
      </c>
      <c r="WQ193" t="s">
        <v>9195</v>
      </c>
      <c r="WR193" t="s">
        <v>4921</v>
      </c>
      <c r="WS193" t="s">
        <v>9195</v>
      </c>
      <c r="WT193" t="s">
        <v>4922</v>
      </c>
      <c r="WU193" t="s">
        <v>9195</v>
      </c>
      <c r="WV193" t="s">
        <v>4925</v>
      </c>
      <c r="WW193" t="s">
        <v>9195</v>
      </c>
      <c r="WX193" t="s">
        <v>1912</v>
      </c>
      <c r="WY193" t="s">
        <v>9195</v>
      </c>
      <c r="WZ193" t="s">
        <v>9295</v>
      </c>
      <c r="XA193" t="s">
        <v>9195</v>
      </c>
      <c r="XB193" t="s">
        <v>4934</v>
      </c>
      <c r="XC193" t="s">
        <v>9195</v>
      </c>
      <c r="XD193" t="s">
        <v>8207</v>
      </c>
      <c r="XE193" t="s">
        <v>9195</v>
      </c>
      <c r="XF193" t="s">
        <v>9296</v>
      </c>
      <c r="XG193" t="s">
        <v>9195</v>
      </c>
      <c r="XH193" t="s">
        <v>8208</v>
      </c>
      <c r="XI193" t="s">
        <v>9195</v>
      </c>
      <c r="XJ193" t="s">
        <v>8412</v>
      </c>
      <c r="XK193" t="s">
        <v>9195</v>
      </c>
      <c r="XL193" t="s">
        <v>9297</v>
      </c>
      <c r="XM193" t="s">
        <v>9195</v>
      </c>
      <c r="XN193" t="s">
        <v>1913</v>
      </c>
      <c r="XO193" t="s">
        <v>9195</v>
      </c>
      <c r="XP193" t="s">
        <v>4948</v>
      </c>
      <c r="XQ193" t="s">
        <v>9195</v>
      </c>
      <c r="XR193" t="s">
        <v>2507</v>
      </c>
      <c r="XS193" t="s">
        <v>9195</v>
      </c>
      <c r="XT193" t="s">
        <v>1915</v>
      </c>
      <c r="XU193" t="s">
        <v>9195</v>
      </c>
      <c r="XV193" t="s">
        <v>50</v>
      </c>
      <c r="XW193" t="s">
        <v>9195</v>
      </c>
      <c r="XX193" t="s">
        <v>7215</v>
      </c>
      <c r="XY193" t="s">
        <v>9195</v>
      </c>
      <c r="XZ193" t="s">
        <v>8660</v>
      </c>
      <c r="YA193" t="s">
        <v>9195</v>
      </c>
      <c r="YB193" t="s">
        <v>1577</v>
      </c>
      <c r="YC193" t="s">
        <v>9195</v>
      </c>
      <c r="YD193" t="s">
        <v>9298</v>
      </c>
      <c r="YE193" t="s">
        <v>9195</v>
      </c>
      <c r="YF193" t="s">
        <v>5904</v>
      </c>
      <c r="YG193" t="s">
        <v>9195</v>
      </c>
      <c r="YH193" t="s">
        <v>8661</v>
      </c>
      <c r="YI193" t="s">
        <v>9195</v>
      </c>
      <c r="YJ193" t="s">
        <v>5700</v>
      </c>
      <c r="YK193" t="s">
        <v>9195</v>
      </c>
      <c r="YL193" t="s">
        <v>9299</v>
      </c>
      <c r="YM193" t="s">
        <v>9195</v>
      </c>
      <c r="YN193" t="s">
        <v>8662</v>
      </c>
      <c r="YO193" t="s">
        <v>9195</v>
      </c>
      <c r="YP193" t="s">
        <v>9300</v>
      </c>
      <c r="YQ193" t="s">
        <v>9195</v>
      </c>
      <c r="YR193" t="s">
        <v>9301</v>
      </c>
      <c r="YS193" t="s">
        <v>9195</v>
      </c>
      <c r="YT193" t="s">
        <v>9302</v>
      </c>
      <c r="YU193" t="s">
        <v>9195</v>
      </c>
      <c r="YV193" t="s">
        <v>8665</v>
      </c>
      <c r="YW193" t="s">
        <v>9195</v>
      </c>
      <c r="YX193" t="s">
        <v>1581</v>
      </c>
      <c r="YY193" t="s">
        <v>9195</v>
      </c>
      <c r="YZ193" t="s">
        <v>9303</v>
      </c>
      <c r="ZA193" t="s">
        <v>9195</v>
      </c>
      <c r="ZB193" t="s">
        <v>9304</v>
      </c>
      <c r="ZC193" t="s">
        <v>9195</v>
      </c>
      <c r="ZD193" t="s">
        <v>9305</v>
      </c>
      <c r="ZE193" t="s">
        <v>9195</v>
      </c>
      <c r="ZF193" t="s">
        <v>1588</v>
      </c>
      <c r="ZG193" t="s">
        <v>9195</v>
      </c>
      <c r="ZH193" t="s">
        <v>9306</v>
      </c>
      <c r="ZI193" t="s">
        <v>9195</v>
      </c>
      <c r="ZJ193" t="s">
        <v>796</v>
      </c>
      <c r="ZK193" t="s">
        <v>9195</v>
      </c>
      <c r="ZL193" t="s">
        <v>5110</v>
      </c>
      <c r="ZM193" t="s">
        <v>9195</v>
      </c>
      <c r="ZN193" t="s">
        <v>2510</v>
      </c>
      <c r="ZO193" t="s">
        <v>9195</v>
      </c>
      <c r="ZP193" t="s">
        <v>8667</v>
      </c>
      <c r="ZQ193" t="s">
        <v>9195</v>
      </c>
      <c r="ZR193" t="s">
        <v>9307</v>
      </c>
      <c r="ZS193" t="s">
        <v>9195</v>
      </c>
      <c r="ZT193" t="s">
        <v>2892</v>
      </c>
      <c r="ZU193" t="s">
        <v>9195</v>
      </c>
      <c r="ZV193" t="s">
        <v>8209</v>
      </c>
      <c r="ZW193" t="s">
        <v>9195</v>
      </c>
      <c r="ZX193" t="s">
        <v>1592</v>
      </c>
      <c r="ZY193" t="s">
        <v>9195</v>
      </c>
      <c r="ZZ193" t="s">
        <v>9308</v>
      </c>
      <c r="AAA193" t="s">
        <v>9195</v>
      </c>
      <c r="AAB193" t="s">
        <v>8668</v>
      </c>
      <c r="AAC193" t="s">
        <v>9195</v>
      </c>
      <c r="AAD193" t="s">
        <v>8669</v>
      </c>
      <c r="AAE193" t="s">
        <v>9195</v>
      </c>
      <c r="AAF193" t="s">
        <v>9309</v>
      </c>
      <c r="AAG193" t="s">
        <v>9195</v>
      </c>
      <c r="AAH193" t="s">
        <v>9310</v>
      </c>
      <c r="AAI193" t="s">
        <v>9195</v>
      </c>
      <c r="AAJ193" t="s">
        <v>1917</v>
      </c>
      <c r="AAK193" t="s">
        <v>9195</v>
      </c>
      <c r="AAL193" t="s">
        <v>8418</v>
      </c>
      <c r="AAM193" t="s">
        <v>9195</v>
      </c>
      <c r="AAN193" t="s">
        <v>6504</v>
      </c>
      <c r="AAO193" t="s">
        <v>9195</v>
      </c>
      <c r="AAP193" t="s">
        <v>9311</v>
      </c>
      <c r="AAQ193" t="s">
        <v>9195</v>
      </c>
      <c r="AAR193" t="s">
        <v>9312</v>
      </c>
      <c r="AAS193" t="s">
        <v>9195</v>
      </c>
      <c r="AAT193" t="s">
        <v>3998</v>
      </c>
      <c r="AAU193" t="s">
        <v>9195</v>
      </c>
      <c r="AAV193" t="s">
        <v>9313</v>
      </c>
      <c r="AAW193" t="s">
        <v>9195</v>
      </c>
      <c r="AAX193" t="s">
        <v>3999</v>
      </c>
      <c r="AAY193" t="s">
        <v>9195</v>
      </c>
      <c r="AAZ193" t="s">
        <v>8670</v>
      </c>
      <c r="ABA193" t="s">
        <v>9195</v>
      </c>
      <c r="ABB193" t="s">
        <v>9314</v>
      </c>
      <c r="ABC193" t="s">
        <v>9195</v>
      </c>
      <c r="ABD193" t="s">
        <v>6510</v>
      </c>
      <c r="ABE193" t="s">
        <v>9195</v>
      </c>
      <c r="ABF193" t="s">
        <v>4953</v>
      </c>
      <c r="ABG193" t="s">
        <v>9195</v>
      </c>
      <c r="ABH193" t="s">
        <v>6511</v>
      </c>
      <c r="ABI193" t="s">
        <v>9195</v>
      </c>
      <c r="ABJ193" t="s">
        <v>8671</v>
      </c>
      <c r="ABK193" t="s">
        <v>9195</v>
      </c>
      <c r="ABL193" t="s">
        <v>8210</v>
      </c>
      <c r="ABM193" t="s">
        <v>9195</v>
      </c>
      <c r="ABN193" t="s">
        <v>1598</v>
      </c>
      <c r="ABO193" t="s">
        <v>9195</v>
      </c>
      <c r="ABP193" t="s">
        <v>1599</v>
      </c>
      <c r="ABQ193" t="s">
        <v>9195</v>
      </c>
      <c r="ABR193" t="s">
        <v>9315</v>
      </c>
      <c r="ABS193" t="s">
        <v>9195</v>
      </c>
      <c r="ABT193" t="s">
        <v>8211</v>
      </c>
      <c r="ABU193" t="s">
        <v>9195</v>
      </c>
      <c r="ABV193" t="s">
        <v>9316</v>
      </c>
      <c r="ABW193" t="s">
        <v>9195</v>
      </c>
      <c r="ABX193" t="s">
        <v>8212</v>
      </c>
      <c r="ABY193" t="s">
        <v>9195</v>
      </c>
      <c r="ABZ193" t="s">
        <v>9317</v>
      </c>
      <c r="ACA193" t="s">
        <v>9195</v>
      </c>
      <c r="ACB193" t="s">
        <v>5704</v>
      </c>
      <c r="ACC193" t="s">
        <v>9195</v>
      </c>
      <c r="ACD193" t="s">
        <v>8672</v>
      </c>
      <c r="ACE193" t="s">
        <v>9195</v>
      </c>
      <c r="ACF193" t="s">
        <v>1601</v>
      </c>
      <c r="ACG193" t="s">
        <v>9195</v>
      </c>
      <c r="ACH193" t="s">
        <v>9318</v>
      </c>
      <c r="ACI193" t="s">
        <v>9195</v>
      </c>
      <c r="ACJ193" t="s">
        <v>9319</v>
      </c>
      <c r="ACK193" t="s">
        <v>9195</v>
      </c>
      <c r="ACL193" t="s">
        <v>4954</v>
      </c>
      <c r="ACM193" t="s">
        <v>9195</v>
      </c>
      <c r="ACN193" t="s">
        <v>8673</v>
      </c>
      <c r="ACO193" t="s">
        <v>9195</v>
      </c>
      <c r="ACP193" t="s">
        <v>8674</v>
      </c>
      <c r="ACQ193" t="s">
        <v>9195</v>
      </c>
      <c r="ACR193" t="s">
        <v>9320</v>
      </c>
      <c r="ACS193" t="s">
        <v>9195</v>
      </c>
      <c r="ACT193" t="s">
        <v>3500</v>
      </c>
      <c r="ACU193" t="s">
        <v>9195</v>
      </c>
      <c r="ACV193" t="s">
        <v>9321</v>
      </c>
      <c r="ACW193" t="s">
        <v>9195</v>
      </c>
      <c r="ACX193" t="s">
        <v>8675</v>
      </c>
      <c r="ACY193" t="s">
        <v>9195</v>
      </c>
      <c r="ACZ193" t="s">
        <v>8676</v>
      </c>
      <c r="ADA193" t="s">
        <v>9195</v>
      </c>
      <c r="ADB193" t="s">
        <v>1604</v>
      </c>
      <c r="ADC193" t="s">
        <v>9195</v>
      </c>
      <c r="ADD193" t="s">
        <v>8213</v>
      </c>
      <c r="ADE193" t="s">
        <v>9195</v>
      </c>
      <c r="ADF193" t="s">
        <v>9322</v>
      </c>
      <c r="ADG193" t="s">
        <v>9195</v>
      </c>
      <c r="ADH193" t="s">
        <v>1821</v>
      </c>
      <c r="ADI193" t="s">
        <v>9195</v>
      </c>
      <c r="ADJ193" t="s">
        <v>1923</v>
      </c>
      <c r="ADK193" t="s">
        <v>9195</v>
      </c>
      <c r="ADL193" t="s">
        <v>8678</v>
      </c>
      <c r="ADM193" t="s">
        <v>9195</v>
      </c>
      <c r="ADN193" t="s">
        <v>8679</v>
      </c>
      <c r="ADO193" t="s">
        <v>9195</v>
      </c>
      <c r="ADP193" t="s">
        <v>2515</v>
      </c>
      <c r="ADQ193" t="s">
        <v>9195</v>
      </c>
      <c r="ADR193" t="s">
        <v>8420</v>
      </c>
      <c r="ADS193" t="s">
        <v>9195</v>
      </c>
      <c r="ADT193" t="s">
        <v>8680</v>
      </c>
      <c r="ADU193" t="s">
        <v>9195</v>
      </c>
      <c r="ADV193" t="s">
        <v>1823</v>
      </c>
      <c r="ADW193" t="s">
        <v>9195</v>
      </c>
      <c r="ADX193" t="s">
        <v>4107</v>
      </c>
      <c r="ADY193" t="s">
        <v>9195</v>
      </c>
      <c r="ADZ193" t="s">
        <v>9323</v>
      </c>
      <c r="AEA193" t="s">
        <v>9195</v>
      </c>
      <c r="AEB193" t="s">
        <v>8214</v>
      </c>
      <c r="AEC193" t="s">
        <v>9195</v>
      </c>
      <c r="AED193" t="s">
        <v>9324</v>
      </c>
      <c r="AEE193" t="s">
        <v>9195</v>
      </c>
      <c r="AEF193" t="s">
        <v>8681</v>
      </c>
      <c r="AEG193" t="s">
        <v>9195</v>
      </c>
      <c r="AEH193" t="s">
        <v>4087</v>
      </c>
      <c r="AEI193" t="s">
        <v>9195</v>
      </c>
      <c r="AEJ193" t="s">
        <v>9325</v>
      </c>
      <c r="AEK193" t="s">
        <v>9195</v>
      </c>
      <c r="AEL193" t="s">
        <v>8682</v>
      </c>
      <c r="AEM193" t="s">
        <v>9195</v>
      </c>
      <c r="AEN193" t="s">
        <v>8215</v>
      </c>
      <c r="AEO193" t="s">
        <v>9195</v>
      </c>
      <c r="AEP193" t="s">
        <v>5710</v>
      </c>
      <c r="AEQ193" t="s">
        <v>9195</v>
      </c>
      <c r="AER193" t="s">
        <v>4230</v>
      </c>
      <c r="AES193" t="s">
        <v>9195</v>
      </c>
      <c r="AET193" t="s">
        <v>9326</v>
      </c>
      <c r="AEU193" t="s">
        <v>9195</v>
      </c>
      <c r="AEV193" t="s">
        <v>5461</v>
      </c>
      <c r="AEW193" t="s">
        <v>9195</v>
      </c>
      <c r="AEX193" t="s">
        <v>9327</v>
      </c>
      <c r="AEY193" t="s">
        <v>9195</v>
      </c>
      <c r="AEZ193" t="s">
        <v>8216</v>
      </c>
      <c r="AFA193" t="s">
        <v>9195</v>
      </c>
      <c r="AFB193" t="s">
        <v>7218</v>
      </c>
      <c r="AFC193" t="s">
        <v>9195</v>
      </c>
      <c r="AFD193" t="s">
        <v>5912</v>
      </c>
      <c r="AFE193" t="s">
        <v>9195</v>
      </c>
      <c r="AFF193" t="s">
        <v>1613</v>
      </c>
      <c r="AFG193" t="s">
        <v>9195</v>
      </c>
      <c r="AFH193" t="s">
        <v>6525</v>
      </c>
      <c r="AFI193" t="s">
        <v>9195</v>
      </c>
      <c r="AFJ193" t="s">
        <v>1213</v>
      </c>
      <c r="AFK193" t="s">
        <v>9195</v>
      </c>
      <c r="AFL193" t="s">
        <v>5711</v>
      </c>
      <c r="AFM193" t="s">
        <v>9195</v>
      </c>
      <c r="AFN193" t="s">
        <v>9328</v>
      </c>
      <c r="AFO193" t="s">
        <v>9195</v>
      </c>
      <c r="AFP193" t="s">
        <v>8217</v>
      </c>
      <c r="AFQ193" t="s">
        <v>9195</v>
      </c>
      <c r="AFR193" t="s">
        <v>2896</v>
      </c>
      <c r="AFS193" t="s">
        <v>9195</v>
      </c>
      <c r="AFT193" t="s">
        <v>1614</v>
      </c>
      <c r="AFU193" t="s">
        <v>9195</v>
      </c>
      <c r="AFV193" t="s">
        <v>8683</v>
      </c>
      <c r="AFW193" t="s">
        <v>9195</v>
      </c>
      <c r="AFX193" t="s">
        <v>2897</v>
      </c>
      <c r="AFY193" t="s">
        <v>9195</v>
      </c>
      <c r="AFZ193" t="s">
        <v>8684</v>
      </c>
      <c r="AGA193" t="s">
        <v>9195</v>
      </c>
      <c r="AGB193" t="s">
        <v>8685</v>
      </c>
      <c r="AGC193" t="s">
        <v>9195</v>
      </c>
      <c r="AGD193" t="s">
        <v>9329</v>
      </c>
      <c r="AGE193" t="s">
        <v>9195</v>
      </c>
      <c r="AGF193" t="s">
        <v>8218</v>
      </c>
      <c r="AGG193" t="s">
        <v>9195</v>
      </c>
      <c r="AGH193" t="s">
        <v>1616</v>
      </c>
      <c r="AGI193" t="s">
        <v>9195</v>
      </c>
      <c r="AGJ193" t="s">
        <v>9330</v>
      </c>
      <c r="AGK193" t="s">
        <v>9195</v>
      </c>
      <c r="AGL193" t="s">
        <v>7951</v>
      </c>
      <c r="AGM193" t="s">
        <v>9195</v>
      </c>
      <c r="AGN193" t="s">
        <v>5163</v>
      </c>
      <c r="AGO193" t="s">
        <v>9195</v>
      </c>
      <c r="AGP193" t="s">
        <v>9331</v>
      </c>
      <c r="AGQ193" t="s">
        <v>9195</v>
      </c>
      <c r="AGR193" t="s">
        <v>8219</v>
      </c>
      <c r="AGS193" t="s">
        <v>9195</v>
      </c>
      <c r="AGT193" t="s">
        <v>8686</v>
      </c>
      <c r="AGU193" t="s">
        <v>9195</v>
      </c>
      <c r="AGV193" t="s">
        <v>9332</v>
      </c>
      <c r="AGW193" t="s">
        <v>9195</v>
      </c>
      <c r="AGX193" t="s">
        <v>2521</v>
      </c>
      <c r="AGY193" t="s">
        <v>9195</v>
      </c>
      <c r="AGZ193" t="s">
        <v>4962</v>
      </c>
      <c r="AHA193" t="s">
        <v>9195</v>
      </c>
      <c r="AHB193" t="s">
        <v>1617</v>
      </c>
      <c r="AHC193" t="s">
        <v>9195</v>
      </c>
      <c r="AHD193" t="s">
        <v>8687</v>
      </c>
      <c r="AHE193" t="s">
        <v>9195</v>
      </c>
      <c r="AHF193" t="s">
        <v>6531</v>
      </c>
      <c r="AHG193" t="s">
        <v>9195</v>
      </c>
      <c r="AHH193" t="s">
        <v>9333</v>
      </c>
      <c r="AHI193" t="s">
        <v>9195</v>
      </c>
      <c r="AHJ193" t="s">
        <v>2522</v>
      </c>
      <c r="AHK193" t="s">
        <v>9195</v>
      </c>
      <c r="AHL193" t="s">
        <v>5164</v>
      </c>
      <c r="AHM193" t="s">
        <v>9195</v>
      </c>
      <c r="AHN193" t="s">
        <v>8688</v>
      </c>
      <c r="AHO193" t="s">
        <v>9195</v>
      </c>
      <c r="AHP193" t="s">
        <v>8220</v>
      </c>
      <c r="AHQ193" t="s">
        <v>9195</v>
      </c>
      <c r="AHR193" t="s">
        <v>7096</v>
      </c>
      <c r="AHS193" t="s">
        <v>9195</v>
      </c>
      <c r="AHT193" t="s">
        <v>2524</v>
      </c>
      <c r="AHU193" t="s">
        <v>9195</v>
      </c>
      <c r="AHV193" t="s">
        <v>8689</v>
      </c>
      <c r="AHW193" t="s">
        <v>9195</v>
      </c>
      <c r="AHX193" t="s">
        <v>1618</v>
      </c>
      <c r="AHY193" t="s">
        <v>9195</v>
      </c>
      <c r="AHZ193" t="s">
        <v>8690</v>
      </c>
      <c r="AIA193" t="s">
        <v>9195</v>
      </c>
      <c r="AIB193" t="s">
        <v>8691</v>
      </c>
      <c r="AIC193" t="s">
        <v>9195</v>
      </c>
      <c r="AID193" t="s">
        <v>2525</v>
      </c>
      <c r="AIE193" t="s">
        <v>9195</v>
      </c>
      <c r="AIF193" t="s">
        <v>9334</v>
      </c>
      <c r="AIG193" t="s">
        <v>9195</v>
      </c>
      <c r="AIH193" t="s">
        <v>9335</v>
      </c>
      <c r="AII193" t="s">
        <v>9195</v>
      </c>
      <c r="AIJ193" t="s">
        <v>9336</v>
      </c>
      <c r="AIK193" t="s">
        <v>9195</v>
      </c>
      <c r="AIL193" t="s">
        <v>8692</v>
      </c>
      <c r="AIM193" t="s">
        <v>9195</v>
      </c>
      <c r="AIN193" t="s">
        <v>8693</v>
      </c>
      <c r="AIO193" t="s">
        <v>9195</v>
      </c>
      <c r="AIP193" t="s">
        <v>9337</v>
      </c>
      <c r="AIQ193" t="s">
        <v>9195</v>
      </c>
      <c r="AIR193" t="s">
        <v>5719</v>
      </c>
      <c r="AIS193" t="s">
        <v>9195</v>
      </c>
      <c r="AIT193" t="s">
        <v>2901</v>
      </c>
      <c r="AIU193" t="s">
        <v>9195</v>
      </c>
      <c r="AIV193" t="s">
        <v>9338</v>
      </c>
      <c r="AIW193" t="s">
        <v>9195</v>
      </c>
      <c r="AIX193" t="s">
        <v>9339</v>
      </c>
      <c r="AIY193" t="s">
        <v>9195</v>
      </c>
      <c r="AIZ193" t="s">
        <v>6538</v>
      </c>
      <c r="AJA193" t="s">
        <v>9195</v>
      </c>
      <c r="AJB193" t="s">
        <v>1620</v>
      </c>
      <c r="AJC193" t="s">
        <v>9195</v>
      </c>
      <c r="AJD193" t="s">
        <v>9340</v>
      </c>
      <c r="AJE193" t="s">
        <v>9195</v>
      </c>
      <c r="AJF193" t="s">
        <v>2905</v>
      </c>
      <c r="AJG193" t="s">
        <v>9195</v>
      </c>
      <c r="AJH193" t="s">
        <v>6551</v>
      </c>
      <c r="AJI193" t="s">
        <v>9195</v>
      </c>
      <c r="AJJ193" t="s">
        <v>5114</v>
      </c>
      <c r="AJK193" t="s">
        <v>9195</v>
      </c>
      <c r="AJL193" t="s">
        <v>6553</v>
      </c>
      <c r="AJM193" t="s">
        <v>9195</v>
      </c>
      <c r="AJN193" t="s">
        <v>9341</v>
      </c>
      <c r="AJO193" t="s">
        <v>9195</v>
      </c>
      <c r="AJP193" t="s">
        <v>6557</v>
      </c>
      <c r="AJQ193" t="s">
        <v>9195</v>
      </c>
      <c r="AJR193" t="s">
        <v>8694</v>
      </c>
      <c r="AJS193" t="s">
        <v>9195</v>
      </c>
      <c r="AJT193" t="s">
        <v>5464</v>
      </c>
      <c r="AJU193" t="s">
        <v>9195</v>
      </c>
      <c r="AJV193" t="s">
        <v>8695</v>
      </c>
      <c r="AJW193" t="s">
        <v>9195</v>
      </c>
      <c r="AJX193" t="s">
        <v>7221</v>
      </c>
      <c r="AJY193" t="s">
        <v>9195</v>
      </c>
      <c r="AJZ193" t="s">
        <v>9342</v>
      </c>
      <c r="AKA193" t="s">
        <v>9195</v>
      </c>
      <c r="AKB193" t="s">
        <v>9343</v>
      </c>
      <c r="AKC193" t="s">
        <v>9195</v>
      </c>
      <c r="AKD193" t="s">
        <v>8221</v>
      </c>
      <c r="AKE193" t="s">
        <v>9195</v>
      </c>
      <c r="AKF193" t="s">
        <v>8696</v>
      </c>
      <c r="AKG193" t="s">
        <v>9195</v>
      </c>
      <c r="AKH193" t="s">
        <v>6560</v>
      </c>
      <c r="AKI193" t="s">
        <v>9195</v>
      </c>
      <c r="AKJ193" t="s">
        <v>9344</v>
      </c>
      <c r="AKK193" t="s">
        <v>9195</v>
      </c>
      <c r="AKL193" t="s">
        <v>6564</v>
      </c>
      <c r="AKM193" t="s">
        <v>9195</v>
      </c>
      <c r="AKN193" t="s">
        <v>8697</v>
      </c>
      <c r="AKO193" t="s">
        <v>9195</v>
      </c>
      <c r="AKP193" t="s">
        <v>4981</v>
      </c>
      <c r="AKQ193" t="s">
        <v>9195</v>
      </c>
      <c r="AKR193" t="s">
        <v>2532</v>
      </c>
      <c r="AKS193" t="s">
        <v>9195</v>
      </c>
      <c r="AKT193" t="s">
        <v>9345</v>
      </c>
      <c r="AKU193" t="s">
        <v>9195</v>
      </c>
      <c r="AKV193" t="s">
        <v>8222</v>
      </c>
      <c r="AKW193" t="s">
        <v>9195</v>
      </c>
      <c r="AKX193" t="s">
        <v>8698</v>
      </c>
      <c r="AKY193" t="s">
        <v>9195</v>
      </c>
      <c r="AKZ193" t="s">
        <v>8699</v>
      </c>
      <c r="ALA193" t="s">
        <v>9195</v>
      </c>
      <c r="ALB193" t="s">
        <v>8700</v>
      </c>
      <c r="ALC193" t="s">
        <v>9195</v>
      </c>
      <c r="ALD193" t="s">
        <v>9346</v>
      </c>
      <c r="ALE193" t="s">
        <v>9195</v>
      </c>
      <c r="ALF193" t="s">
        <v>9347</v>
      </c>
      <c r="ALG193" t="s">
        <v>9195</v>
      </c>
      <c r="ALH193" t="s">
        <v>9348</v>
      </c>
      <c r="ALI193" t="s">
        <v>9195</v>
      </c>
      <c r="ALJ193" t="s">
        <v>2535</v>
      </c>
      <c r="ALK193" t="s">
        <v>9195</v>
      </c>
      <c r="ALL193" t="s">
        <v>2536</v>
      </c>
      <c r="ALM193" t="s">
        <v>9195</v>
      </c>
      <c r="ALN193" t="s">
        <v>8223</v>
      </c>
      <c r="ALO193" t="s">
        <v>9195</v>
      </c>
      <c r="ALP193" t="s">
        <v>9349</v>
      </c>
      <c r="ALQ193" t="s">
        <v>9195</v>
      </c>
      <c r="ALR193" t="s">
        <v>9350</v>
      </c>
      <c r="ALS193" t="s">
        <v>9195</v>
      </c>
      <c r="ALT193" t="s">
        <v>9351</v>
      </c>
      <c r="ALU193" t="s">
        <v>9195</v>
      </c>
      <c r="ALV193" t="s">
        <v>9352</v>
      </c>
      <c r="ALW193" t="s">
        <v>9195</v>
      </c>
      <c r="ALX193" t="s">
        <v>3503</v>
      </c>
      <c r="ALY193" t="s">
        <v>9195</v>
      </c>
      <c r="ALZ193" t="s">
        <v>3504</v>
      </c>
      <c r="AMA193" t="s">
        <v>9195</v>
      </c>
      <c r="AMB193" t="s">
        <v>8703</v>
      </c>
      <c r="AMC193" t="s">
        <v>9195</v>
      </c>
      <c r="AMD193" t="s">
        <v>3361</v>
      </c>
      <c r="AME193" t="s">
        <v>9195</v>
      </c>
      <c r="AMF193" t="s">
        <v>9353</v>
      </c>
      <c r="AMG193" t="s">
        <v>9195</v>
      </c>
      <c r="AMH193" t="s">
        <v>8224</v>
      </c>
      <c r="AMI193" t="s">
        <v>9195</v>
      </c>
      <c r="AMJ193" t="s">
        <v>9354</v>
      </c>
      <c r="AMK193" t="s">
        <v>9195</v>
      </c>
      <c r="AML193" t="s">
        <v>8225</v>
      </c>
      <c r="AMM193" t="s">
        <v>9195</v>
      </c>
      <c r="AMN193" t="s">
        <v>8226</v>
      </c>
      <c r="AMO193" t="s">
        <v>9195</v>
      </c>
      <c r="AMP193" t="s">
        <v>629</v>
      </c>
      <c r="AMQ193" t="s">
        <v>9195</v>
      </c>
      <c r="AMR193" t="s">
        <v>9355</v>
      </c>
      <c r="AMS193" t="s">
        <v>9195</v>
      </c>
      <c r="AMT193" t="s">
        <v>9356</v>
      </c>
      <c r="AMU193" t="s">
        <v>9195</v>
      </c>
      <c r="AMV193" t="s">
        <v>9357</v>
      </c>
      <c r="AMW193" t="s">
        <v>9195</v>
      </c>
      <c r="AMX193" t="s">
        <v>2573</v>
      </c>
      <c r="AMY193" t="s">
        <v>9195</v>
      </c>
      <c r="AMZ193" t="s">
        <v>8227</v>
      </c>
      <c r="ANA193" t="s">
        <v>9195</v>
      </c>
      <c r="ANB193" t="s">
        <v>9358</v>
      </c>
      <c r="ANC193" t="s">
        <v>9195</v>
      </c>
      <c r="AND193" t="s">
        <v>8704</v>
      </c>
      <c r="ANE193" t="s">
        <v>9195</v>
      </c>
      <c r="ANF193" t="s">
        <v>8705</v>
      </c>
      <c r="ANG193" t="s">
        <v>9195</v>
      </c>
      <c r="ANH193" t="s">
        <v>8228</v>
      </c>
      <c r="ANI193" t="s">
        <v>9195</v>
      </c>
      <c r="ANJ193" t="s">
        <v>8229</v>
      </c>
      <c r="ANK193" t="s">
        <v>9195</v>
      </c>
      <c r="ANL193" t="s">
        <v>3250</v>
      </c>
      <c r="ANM193" t="s">
        <v>9195</v>
      </c>
      <c r="ANN193" t="s">
        <v>4143</v>
      </c>
      <c r="ANO193" t="s">
        <v>9195</v>
      </c>
      <c r="ANP193" t="s">
        <v>9359</v>
      </c>
      <c r="ANQ193" t="s">
        <v>9195</v>
      </c>
      <c r="ANR193" t="s">
        <v>9360</v>
      </c>
      <c r="ANS193" t="s">
        <v>9195</v>
      </c>
      <c r="ANT193" t="s">
        <v>7812</v>
      </c>
      <c r="ANU193" t="s">
        <v>9195</v>
      </c>
      <c r="ANV193" t="s">
        <v>9361</v>
      </c>
      <c r="ANW193" t="s">
        <v>9195</v>
      </c>
      <c r="ANX193" t="s">
        <v>9362</v>
      </c>
      <c r="ANY193" t="s">
        <v>9195</v>
      </c>
      <c r="ANZ193" t="s">
        <v>9363</v>
      </c>
      <c r="AOA193" t="s">
        <v>9195</v>
      </c>
      <c r="AOB193" t="s">
        <v>5066</v>
      </c>
      <c r="AOC193" t="s">
        <v>9195</v>
      </c>
      <c r="AOD193" t="s">
        <v>3259</v>
      </c>
      <c r="AOE193" t="s">
        <v>9195</v>
      </c>
      <c r="AOF193" t="s">
        <v>3945</v>
      </c>
      <c r="AOG193" t="s">
        <v>9195</v>
      </c>
      <c r="AOH193" t="s">
        <v>9364</v>
      </c>
      <c r="AOI193" t="s">
        <v>9195</v>
      </c>
      <c r="AOJ193" t="s">
        <v>8706</v>
      </c>
      <c r="AOK193" t="s">
        <v>9195</v>
      </c>
      <c r="AOL193" t="s">
        <v>9365</v>
      </c>
      <c r="AOM193" t="s">
        <v>9195</v>
      </c>
      <c r="AON193" t="s">
        <v>9366</v>
      </c>
      <c r="AOO193" t="s">
        <v>9195</v>
      </c>
      <c r="AOP193" t="s">
        <v>9367</v>
      </c>
      <c r="AOQ193" t="s">
        <v>9195</v>
      </c>
      <c r="AOR193" t="s">
        <v>8707</v>
      </c>
      <c r="AOS193" t="s">
        <v>9195</v>
      </c>
      <c r="AOT193" t="s">
        <v>9368</v>
      </c>
      <c r="AOU193" t="s">
        <v>9195</v>
      </c>
      <c r="AOV193" t="s">
        <v>9369</v>
      </c>
      <c r="AOW193" t="s">
        <v>9195</v>
      </c>
      <c r="AOX193" t="s">
        <v>9370</v>
      </c>
      <c r="AOY193" t="s">
        <v>9195</v>
      </c>
      <c r="AOZ193" t="s">
        <v>8708</v>
      </c>
      <c r="APA193" t="s">
        <v>9195</v>
      </c>
      <c r="APB193" t="s">
        <v>2918</v>
      </c>
      <c r="APC193" t="s">
        <v>9195</v>
      </c>
      <c r="APD193" t="s">
        <v>3794</v>
      </c>
      <c r="APE193" t="s">
        <v>9195</v>
      </c>
      <c r="APF193" t="s">
        <v>9371</v>
      </c>
      <c r="APG193" t="s">
        <v>9195</v>
      </c>
      <c r="APH193" t="s">
        <v>9372</v>
      </c>
      <c r="API193" t="s">
        <v>9195</v>
      </c>
      <c r="APJ193" t="s">
        <v>9373</v>
      </c>
      <c r="APK193" t="s">
        <v>9195</v>
      </c>
      <c r="APL193" t="s">
        <v>5757</v>
      </c>
      <c r="APM193" t="s">
        <v>9195</v>
      </c>
      <c r="APN193" t="s">
        <v>8709</v>
      </c>
      <c r="APO193" t="s">
        <v>9195</v>
      </c>
      <c r="APP193" t="s">
        <v>8230</v>
      </c>
      <c r="APQ193" t="s">
        <v>9195</v>
      </c>
      <c r="APR193" t="s">
        <v>3511</v>
      </c>
      <c r="APS193" t="s">
        <v>9195</v>
      </c>
      <c r="APT193" t="s">
        <v>9374</v>
      </c>
      <c r="APU193" t="s">
        <v>9195</v>
      </c>
      <c r="APV193" t="s">
        <v>1648</v>
      </c>
      <c r="APW193" t="s">
        <v>9195</v>
      </c>
      <c r="APX193" t="s">
        <v>1650</v>
      </c>
      <c r="APY193" t="s">
        <v>9195</v>
      </c>
      <c r="APZ193" t="s">
        <v>9375</v>
      </c>
      <c r="AQA193" t="s">
        <v>9195</v>
      </c>
      <c r="AQB193" t="s">
        <v>9376</v>
      </c>
      <c r="AQC193" t="s">
        <v>9195</v>
      </c>
      <c r="AQD193" t="s">
        <v>8451</v>
      </c>
      <c r="AQE193" t="s">
        <v>9195</v>
      </c>
      <c r="AQF193" t="s">
        <v>9377</v>
      </c>
      <c r="AQG193" t="s">
        <v>9195</v>
      </c>
      <c r="AQH193" t="s">
        <v>1652</v>
      </c>
      <c r="AQI193" t="s">
        <v>9195</v>
      </c>
      <c r="AQJ193" t="s">
        <v>9378</v>
      </c>
      <c r="AQK193" t="s">
        <v>9195</v>
      </c>
      <c r="AQL193" t="s">
        <v>2601</v>
      </c>
      <c r="AQM193" t="s">
        <v>9195</v>
      </c>
      <c r="AQN193" t="s">
        <v>9379</v>
      </c>
      <c r="AQO193" t="s">
        <v>9195</v>
      </c>
      <c r="AQP193" t="s">
        <v>8232</v>
      </c>
      <c r="AQQ193" t="s">
        <v>9195</v>
      </c>
      <c r="AQR193" t="s">
        <v>1657</v>
      </c>
      <c r="AQS193" t="s">
        <v>9195</v>
      </c>
      <c r="AQT193" t="s">
        <v>9380</v>
      </c>
      <c r="AQU193" t="s">
        <v>9195</v>
      </c>
      <c r="AQV193" t="s">
        <v>1967</v>
      </c>
      <c r="AQW193" t="s">
        <v>9195</v>
      </c>
      <c r="AQX193" t="s">
        <v>9381</v>
      </c>
      <c r="AQY193" t="s">
        <v>9195</v>
      </c>
      <c r="AQZ193" t="s">
        <v>5925</v>
      </c>
      <c r="ARA193" t="s">
        <v>9195</v>
      </c>
      <c r="ARB193" t="s">
        <v>9382</v>
      </c>
      <c r="ARC193" t="s">
        <v>9195</v>
      </c>
      <c r="ARD193" t="s">
        <v>9383</v>
      </c>
      <c r="ARE193" t="s">
        <v>9195</v>
      </c>
      <c r="ARF193" t="s">
        <v>9384</v>
      </c>
      <c r="ARG193" t="s">
        <v>9195</v>
      </c>
      <c r="ARH193" t="s">
        <v>6616</v>
      </c>
      <c r="ARI193" t="s">
        <v>9195</v>
      </c>
      <c r="ARJ193" t="s">
        <v>5299</v>
      </c>
      <c r="ARK193" t="s">
        <v>9195</v>
      </c>
      <c r="ARL193" t="s">
        <v>7465</v>
      </c>
      <c r="ARM193" t="s">
        <v>9195</v>
      </c>
      <c r="ARN193" t="s">
        <v>9385</v>
      </c>
      <c r="ARO193" t="s">
        <v>9195</v>
      </c>
      <c r="ARP193" t="s">
        <v>2616</v>
      </c>
      <c r="ARQ193" t="s">
        <v>9195</v>
      </c>
      <c r="ARR193" t="s">
        <v>1665</v>
      </c>
      <c r="ARS193" t="s">
        <v>9195</v>
      </c>
      <c r="ART193" t="s">
        <v>1667</v>
      </c>
      <c r="ARU193" t="s">
        <v>9195</v>
      </c>
      <c r="ARV193" t="s">
        <v>9386</v>
      </c>
      <c r="ARW193" t="s">
        <v>9195</v>
      </c>
      <c r="ARX193" t="s">
        <v>5488</v>
      </c>
      <c r="ARY193" t="s">
        <v>9195</v>
      </c>
      <c r="ARZ193" t="s">
        <v>5489</v>
      </c>
      <c r="ASA193" t="s">
        <v>9195</v>
      </c>
      <c r="ASB193" t="s">
        <v>1233</v>
      </c>
      <c r="ASC193" t="s">
        <v>9195</v>
      </c>
      <c r="ASD193" t="s">
        <v>1234</v>
      </c>
      <c r="ASE193" t="s">
        <v>9195</v>
      </c>
      <c r="ASF193" t="s">
        <v>5490</v>
      </c>
      <c r="ASG193" t="s">
        <v>9195</v>
      </c>
      <c r="ASH193" t="s">
        <v>9387</v>
      </c>
      <c r="ASI193" t="s">
        <v>9195</v>
      </c>
      <c r="ASJ193" t="s">
        <v>9388</v>
      </c>
      <c r="ASK193" t="s">
        <v>9195</v>
      </c>
      <c r="ASL193" t="s">
        <v>3068</v>
      </c>
      <c r="ASM193" t="s">
        <v>9195</v>
      </c>
      <c r="ASN193" t="s">
        <v>3401</v>
      </c>
      <c r="ASO193" t="s">
        <v>9195</v>
      </c>
      <c r="ASP193" t="s">
        <v>2931</v>
      </c>
      <c r="ASQ193" t="s">
        <v>9195</v>
      </c>
      <c r="ASR193" t="s">
        <v>2181</v>
      </c>
      <c r="ASS193" t="s">
        <v>9195</v>
      </c>
      <c r="AST193" t="s">
        <v>2102</v>
      </c>
      <c r="ASU193" t="s">
        <v>9195</v>
      </c>
      <c r="ASV193" t="s">
        <v>9389</v>
      </c>
      <c r="ASW193" t="s">
        <v>9195</v>
      </c>
      <c r="ASX193" t="s">
        <v>5013</v>
      </c>
      <c r="ASY193" t="s">
        <v>9195</v>
      </c>
      <c r="ASZ193" t="s">
        <v>5014</v>
      </c>
      <c r="ATA193" t="s">
        <v>9195</v>
      </c>
      <c r="ATB193" t="s">
        <v>7077</v>
      </c>
      <c r="ATC193" t="s">
        <v>9195</v>
      </c>
      <c r="ATD193" t="s">
        <v>7009</v>
      </c>
      <c r="ATE193" t="s">
        <v>9195</v>
      </c>
      <c r="ATF193" t="s">
        <v>9390</v>
      </c>
      <c r="ATG193" t="s">
        <v>9195</v>
      </c>
      <c r="ATH193" t="s">
        <v>1240</v>
      </c>
      <c r="ATI193" t="s">
        <v>9195</v>
      </c>
      <c r="ATJ193" t="s">
        <v>8235</v>
      </c>
      <c r="ATK193" t="s">
        <v>9195</v>
      </c>
      <c r="ATL193" t="s">
        <v>9391</v>
      </c>
      <c r="ATM193" t="s">
        <v>9195</v>
      </c>
      <c r="ATN193" t="s">
        <v>9392</v>
      </c>
      <c r="ATO193" t="s">
        <v>9195</v>
      </c>
      <c r="ATP193" t="s">
        <v>3267</v>
      </c>
      <c r="ATQ193" t="s">
        <v>9195</v>
      </c>
      <c r="ATR193" t="s">
        <v>9393</v>
      </c>
      <c r="ATS193" t="s">
        <v>9195</v>
      </c>
      <c r="ATT193" t="s">
        <v>9394</v>
      </c>
      <c r="ATU193" t="s">
        <v>9195</v>
      </c>
      <c r="ATV193" t="s">
        <v>1695</v>
      </c>
      <c r="ATW193" t="s">
        <v>9195</v>
      </c>
      <c r="ATX193" t="s">
        <v>8236</v>
      </c>
      <c r="ATY193" t="s">
        <v>9195</v>
      </c>
      <c r="ATZ193" t="s">
        <v>8237</v>
      </c>
      <c r="AUA193" t="s">
        <v>9195</v>
      </c>
      <c r="AUB193" t="s">
        <v>2107</v>
      </c>
      <c r="AUC193" t="s">
        <v>9195</v>
      </c>
      <c r="AUD193" t="s">
        <v>9395</v>
      </c>
      <c r="AUE193" t="s">
        <v>9195</v>
      </c>
      <c r="AUF193" t="s">
        <v>9396</v>
      </c>
      <c r="AUG193" t="s">
        <v>9195</v>
      </c>
      <c r="AUH193" t="s">
        <v>9397</v>
      </c>
      <c r="AUI193" t="s">
        <v>9195</v>
      </c>
      <c r="AUJ193" t="s">
        <v>7226</v>
      </c>
      <c r="AUK193" t="s">
        <v>9195</v>
      </c>
      <c r="AUL193" t="s">
        <v>9398</v>
      </c>
      <c r="AUM193" t="s">
        <v>9195</v>
      </c>
      <c r="AUN193" t="s">
        <v>1057</v>
      </c>
      <c r="AUO193" t="s">
        <v>9195</v>
      </c>
      <c r="AUP193" t="s">
        <v>8460</v>
      </c>
      <c r="AUQ193" t="s">
        <v>9195</v>
      </c>
      <c r="AUR193" t="s">
        <v>8461</v>
      </c>
      <c r="AUS193" t="s">
        <v>9195</v>
      </c>
      <c r="AUT193" t="s">
        <v>8710</v>
      </c>
      <c r="AUU193" t="s">
        <v>9195</v>
      </c>
      <c r="AUV193" t="s">
        <v>9399</v>
      </c>
      <c r="AUW193" t="s">
        <v>9195</v>
      </c>
      <c r="AUX193" t="s">
        <v>7227</v>
      </c>
      <c r="AUY193" t="s">
        <v>9195</v>
      </c>
      <c r="AUZ193" t="s">
        <v>9400</v>
      </c>
      <c r="AVA193" t="s">
        <v>9195</v>
      </c>
      <c r="AVB193" t="s">
        <v>1699</v>
      </c>
      <c r="AVC193" t="s">
        <v>9195</v>
      </c>
      <c r="AVD193" t="s">
        <v>5504</v>
      </c>
      <c r="AVE193" t="s">
        <v>9195</v>
      </c>
      <c r="AVF193" t="s">
        <v>8711</v>
      </c>
      <c r="AVG193" t="s">
        <v>9195</v>
      </c>
      <c r="AVH193" t="s">
        <v>9401</v>
      </c>
      <c r="AVI193" t="s">
        <v>9195</v>
      </c>
      <c r="AVJ193" t="s">
        <v>432</v>
      </c>
      <c r="AVK193" t="s">
        <v>9195</v>
      </c>
      <c r="AVL193" t="s">
        <v>1700</v>
      </c>
      <c r="AVM193" t="s">
        <v>9195</v>
      </c>
      <c r="AVN193" t="s">
        <v>9402</v>
      </c>
      <c r="AVO193" t="s">
        <v>9195</v>
      </c>
      <c r="AVP193" t="s">
        <v>9403</v>
      </c>
      <c r="AVQ193" t="s">
        <v>9195</v>
      </c>
      <c r="AVR193" t="s">
        <v>1702</v>
      </c>
      <c r="AVS193" t="s">
        <v>9195</v>
      </c>
      <c r="AVT193" t="s">
        <v>9404</v>
      </c>
      <c r="AVU193" t="s">
        <v>9195</v>
      </c>
      <c r="AVV193" t="s">
        <v>8716</v>
      </c>
      <c r="AVW193" t="s">
        <v>9195</v>
      </c>
      <c r="AVX193" t="s">
        <v>2113</v>
      </c>
      <c r="AVY193" t="s">
        <v>9195</v>
      </c>
      <c r="AVZ193" t="s">
        <v>4148</v>
      </c>
      <c r="AWA193" t="s">
        <v>9195</v>
      </c>
      <c r="AWB193" t="s">
        <v>8464</v>
      </c>
      <c r="AWC193" t="s">
        <v>9195</v>
      </c>
      <c r="AWD193" t="s">
        <v>9405</v>
      </c>
      <c r="AWE193" t="s">
        <v>9195</v>
      </c>
      <c r="AWF193" t="s">
        <v>9406</v>
      </c>
      <c r="AWG193" t="s">
        <v>9195</v>
      </c>
      <c r="AWH193" t="s">
        <v>8717</v>
      </c>
      <c r="AWI193" t="s">
        <v>9195</v>
      </c>
      <c r="AWJ193" t="s">
        <v>9407</v>
      </c>
      <c r="AWK193" t="s">
        <v>9195</v>
      </c>
      <c r="AWL193" t="s">
        <v>9408</v>
      </c>
      <c r="AWM193" t="s">
        <v>9195</v>
      </c>
      <c r="AWN193" t="s">
        <v>8718</v>
      </c>
      <c r="AWO193" t="s">
        <v>9195</v>
      </c>
      <c r="AWP193" t="s">
        <v>8719</v>
      </c>
      <c r="AWQ193" t="s">
        <v>9195</v>
      </c>
      <c r="AWR193" t="s">
        <v>4049</v>
      </c>
      <c r="AWS193" t="s">
        <v>9195</v>
      </c>
      <c r="AWT193" t="s">
        <v>2117</v>
      </c>
      <c r="AWU193" t="s">
        <v>9195</v>
      </c>
      <c r="AWV193" t="s">
        <v>7284</v>
      </c>
      <c r="AWW193" t="s">
        <v>9195</v>
      </c>
      <c r="AWX193" t="s">
        <v>9409</v>
      </c>
      <c r="AWY193" t="s">
        <v>9195</v>
      </c>
      <c r="AWZ193" t="s">
        <v>9410</v>
      </c>
      <c r="AXA193" t="s">
        <v>9195</v>
      </c>
      <c r="AXB193" t="s">
        <v>9411</v>
      </c>
      <c r="AXC193" t="s">
        <v>9195</v>
      </c>
      <c r="AXD193" t="s">
        <v>9412</v>
      </c>
      <c r="AXE193" t="s">
        <v>9195</v>
      </c>
      <c r="AXF193" t="s">
        <v>8960</v>
      </c>
      <c r="AXG193" t="s">
        <v>9195</v>
      </c>
      <c r="AXH193" t="s">
        <v>7522</v>
      </c>
      <c r="AXI193" t="s">
        <v>9195</v>
      </c>
      <c r="AXJ193" t="s">
        <v>9413</v>
      </c>
      <c r="AXK193" t="s">
        <v>9195</v>
      </c>
      <c r="AXL193" t="s">
        <v>9414</v>
      </c>
      <c r="AXM193" t="s">
        <v>9195</v>
      </c>
      <c r="AXN193" t="s">
        <v>8720</v>
      </c>
      <c r="AXO193" t="s">
        <v>9195</v>
      </c>
      <c r="AXP193" t="s">
        <v>5245</v>
      </c>
      <c r="AXQ193" t="s">
        <v>9195</v>
      </c>
      <c r="AXR193" t="s">
        <v>9415</v>
      </c>
      <c r="AXS193" t="s">
        <v>9195</v>
      </c>
      <c r="AXT193" t="s">
        <v>1710</v>
      </c>
      <c r="AXU193" t="s">
        <v>9195</v>
      </c>
      <c r="AXV193" t="s">
        <v>1067</v>
      </c>
      <c r="AXW193" t="s">
        <v>9195</v>
      </c>
      <c r="AXX193" t="s">
        <v>8721</v>
      </c>
      <c r="AXY193" t="s">
        <v>9195</v>
      </c>
      <c r="AXZ193" t="s">
        <v>9416</v>
      </c>
      <c r="AYA193" t="s">
        <v>9195</v>
      </c>
      <c r="AYB193" t="s">
        <v>9417</v>
      </c>
      <c r="AYC193" t="s">
        <v>9195</v>
      </c>
      <c r="AYD193" t="s">
        <v>9418</v>
      </c>
      <c r="AYE193" t="s">
        <v>9195</v>
      </c>
      <c r="AYF193" t="s">
        <v>8722</v>
      </c>
      <c r="AYG193" t="s">
        <v>9195</v>
      </c>
      <c r="AYH193" t="s">
        <v>9419</v>
      </c>
      <c r="AYI193" t="s">
        <v>9195</v>
      </c>
      <c r="AYJ193" t="s">
        <v>9420</v>
      </c>
      <c r="AYK193" t="s">
        <v>9195</v>
      </c>
      <c r="AYL193" t="s">
        <v>9421</v>
      </c>
      <c r="AYM193" t="s">
        <v>9195</v>
      </c>
      <c r="AYN193" t="s">
        <v>9422</v>
      </c>
      <c r="AYO193" t="s">
        <v>9195</v>
      </c>
      <c r="AYP193" t="s">
        <v>9423</v>
      </c>
      <c r="AYQ193" t="s">
        <v>9195</v>
      </c>
      <c r="AYR193" t="s">
        <v>7229</v>
      </c>
      <c r="AYS193" t="s">
        <v>9195</v>
      </c>
      <c r="AYT193" t="s">
        <v>9424</v>
      </c>
      <c r="AYU193" t="s">
        <v>9195</v>
      </c>
      <c r="AYV193" t="s">
        <v>9425</v>
      </c>
      <c r="AYW193" t="s">
        <v>9195</v>
      </c>
      <c r="AYX193" t="s">
        <v>9426</v>
      </c>
      <c r="AYY193" t="s">
        <v>9195</v>
      </c>
      <c r="AYZ193" t="s">
        <v>5797</v>
      </c>
      <c r="AZA193" t="s">
        <v>9195</v>
      </c>
      <c r="AZB193" t="s">
        <v>9427</v>
      </c>
      <c r="AZC193" t="s">
        <v>9195</v>
      </c>
      <c r="AZD193" t="s">
        <v>9428</v>
      </c>
      <c r="AZE193" t="s">
        <v>9195</v>
      </c>
      <c r="AZF193" t="s">
        <v>6853</v>
      </c>
      <c r="AZG193" t="s">
        <v>9195</v>
      </c>
      <c r="AZH193" t="s">
        <v>9429</v>
      </c>
      <c r="AZI193" t="s">
        <v>9195</v>
      </c>
      <c r="AZJ193" t="s">
        <v>4057</v>
      </c>
      <c r="AZK193" t="s">
        <v>9195</v>
      </c>
      <c r="AZL193" t="s">
        <v>1718</v>
      </c>
      <c r="AZM193" t="s">
        <v>9195</v>
      </c>
      <c r="AZN193" t="s">
        <v>9430</v>
      </c>
      <c r="AZO193" t="s">
        <v>9195</v>
      </c>
      <c r="AZP193" t="s">
        <v>9431</v>
      </c>
      <c r="AZQ193" t="s">
        <v>9195</v>
      </c>
      <c r="AZR193" t="s">
        <v>8726</v>
      </c>
      <c r="AZS193" t="s">
        <v>9195</v>
      </c>
      <c r="AZT193" t="s">
        <v>9432</v>
      </c>
      <c r="AZU193" t="s">
        <v>9195</v>
      </c>
      <c r="AZV193" t="s">
        <v>1080</v>
      </c>
      <c r="AZW193" t="s">
        <v>9195</v>
      </c>
      <c r="AZX193" t="s">
        <v>8731</v>
      </c>
      <c r="AZY193" t="s">
        <v>9195</v>
      </c>
      <c r="AZZ193" t="s">
        <v>9433</v>
      </c>
      <c r="BAA193" t="s">
        <v>9195</v>
      </c>
      <c r="BAB193" t="s">
        <v>2668</v>
      </c>
      <c r="BAC193" t="s">
        <v>9195</v>
      </c>
      <c r="BAD193" t="s">
        <v>8732</v>
      </c>
      <c r="BAE193" t="s">
        <v>9195</v>
      </c>
      <c r="BAF193" t="s">
        <v>9434</v>
      </c>
      <c r="BAG193" t="s">
        <v>9195</v>
      </c>
      <c r="BAH193" t="s">
        <v>9435</v>
      </c>
      <c r="BAI193" t="s">
        <v>9195</v>
      </c>
      <c r="BAJ193" t="s">
        <v>2944</v>
      </c>
      <c r="BAK193" t="s">
        <v>9195</v>
      </c>
      <c r="BAL193" t="s">
        <v>7997</v>
      </c>
      <c r="BAM193" t="s">
        <v>9195</v>
      </c>
      <c r="BAN193" t="s">
        <v>8238</v>
      </c>
      <c r="BAO193" t="s">
        <v>9195</v>
      </c>
      <c r="BAP193" t="s">
        <v>9436</v>
      </c>
      <c r="BAQ193" t="s">
        <v>9195</v>
      </c>
      <c r="BAR193" t="s">
        <v>9437</v>
      </c>
      <c r="BAS193" t="s">
        <v>9195</v>
      </c>
      <c r="BAT193" t="s">
        <v>8239</v>
      </c>
      <c r="BAU193" t="s">
        <v>9195</v>
      </c>
      <c r="BAV193" t="s">
        <v>9438</v>
      </c>
      <c r="BAW193" t="s">
        <v>9195</v>
      </c>
      <c r="BAX193" t="s">
        <v>9439</v>
      </c>
      <c r="BAY193" t="s">
        <v>9195</v>
      </c>
      <c r="BAZ193" t="s">
        <v>9440</v>
      </c>
      <c r="BBA193" t="s">
        <v>9195</v>
      </c>
      <c r="BBB193" t="s">
        <v>1721</v>
      </c>
      <c r="BBC193" t="s">
        <v>9195</v>
      </c>
      <c r="BBD193" t="s">
        <v>9441</v>
      </c>
      <c r="BBE193" t="s">
        <v>9195</v>
      </c>
      <c r="BBF193" t="s">
        <v>1723</v>
      </c>
      <c r="BBG193" t="s">
        <v>9195</v>
      </c>
      <c r="BBH193" t="s">
        <v>9442</v>
      </c>
      <c r="BBI193" t="s">
        <v>9195</v>
      </c>
      <c r="BBJ193" t="s">
        <v>9443</v>
      </c>
      <c r="BBK193" t="s">
        <v>9195</v>
      </c>
      <c r="BBL193" t="s">
        <v>8240</v>
      </c>
      <c r="BBM193" t="s">
        <v>9195</v>
      </c>
      <c r="BBN193" t="s">
        <v>8241</v>
      </c>
      <c r="BBO193" t="s">
        <v>9195</v>
      </c>
      <c r="BBP193" t="s">
        <v>8963</v>
      </c>
      <c r="BBQ193" t="s">
        <v>9195</v>
      </c>
      <c r="BBR193" t="s">
        <v>9444</v>
      </c>
      <c r="BBS193" t="s">
        <v>9195</v>
      </c>
      <c r="BBT193" t="s">
        <v>8242</v>
      </c>
      <c r="BBU193" t="s">
        <v>9195</v>
      </c>
      <c r="BBV193" t="s">
        <v>9445</v>
      </c>
      <c r="BBW193" t="s">
        <v>9195</v>
      </c>
      <c r="BBX193" t="s">
        <v>9446</v>
      </c>
      <c r="BBY193" t="s">
        <v>9195</v>
      </c>
      <c r="BBZ193" t="s">
        <v>8733</v>
      </c>
      <c r="BCA193" t="s">
        <v>9195</v>
      </c>
      <c r="BCB193" t="s">
        <v>7549</v>
      </c>
      <c r="BCC193" t="s">
        <v>9195</v>
      </c>
      <c r="BCD193" t="s">
        <v>716</v>
      </c>
      <c r="BCE193" t="s">
        <v>9195</v>
      </c>
      <c r="BCF193" t="s">
        <v>529</v>
      </c>
      <c r="BCG193" t="s">
        <v>9195</v>
      </c>
      <c r="BCH193" t="s">
        <v>9447</v>
      </c>
      <c r="BCI193" t="s">
        <v>9195</v>
      </c>
      <c r="BCJ193" t="s">
        <v>4335</v>
      </c>
      <c r="BCK193" t="s">
        <v>9195</v>
      </c>
      <c r="BCL193" t="s">
        <v>8734</v>
      </c>
      <c r="BCM193" t="s">
        <v>9195</v>
      </c>
      <c r="BCN193" t="s">
        <v>8243</v>
      </c>
      <c r="BCO193" t="s">
        <v>9195</v>
      </c>
      <c r="BCP193" t="s">
        <v>82</v>
      </c>
      <c r="BCQ193" t="s">
        <v>9195</v>
      </c>
      <c r="BCR193" t="s">
        <v>8735</v>
      </c>
      <c r="BCS193" t="s">
        <v>9195</v>
      </c>
      <c r="BCT193" t="s">
        <v>8736</v>
      </c>
      <c r="BCU193" t="s">
        <v>9195</v>
      </c>
      <c r="BCV193" t="s">
        <v>1095</v>
      </c>
      <c r="BCW193" t="s">
        <v>9195</v>
      </c>
      <c r="BCX193" t="s">
        <v>2946</v>
      </c>
      <c r="BCY193" t="s">
        <v>9195</v>
      </c>
      <c r="BCZ193" t="s">
        <v>2690</v>
      </c>
      <c r="BDA193" t="s">
        <v>9195</v>
      </c>
      <c r="BDB193" t="s">
        <v>8244</v>
      </c>
      <c r="BDC193" t="s">
        <v>9195</v>
      </c>
      <c r="BDD193" t="s">
        <v>1726</v>
      </c>
      <c r="BDE193" t="s">
        <v>9195</v>
      </c>
      <c r="BDF193" t="s">
        <v>2692</v>
      </c>
      <c r="BDG193" t="s">
        <v>9195</v>
      </c>
      <c r="BDH193" t="s">
        <v>2694</v>
      </c>
      <c r="BDI193" t="s">
        <v>9195</v>
      </c>
      <c r="BDJ193" t="s">
        <v>1296</v>
      </c>
      <c r="BDK193" t="s">
        <v>9195</v>
      </c>
      <c r="BDL193" t="s">
        <v>26</v>
      </c>
      <c r="BDM193" t="s">
        <v>9195</v>
      </c>
      <c r="BDN193" t="s">
        <v>4129</v>
      </c>
      <c r="BDO193" t="s">
        <v>9195</v>
      </c>
      <c r="BDP193" t="s">
        <v>6674</v>
      </c>
      <c r="BDQ193" t="s">
        <v>9195</v>
      </c>
      <c r="BDR193" t="s">
        <v>9448</v>
      </c>
      <c r="BDS193" t="s">
        <v>9195</v>
      </c>
      <c r="BDT193" t="s">
        <v>2948</v>
      </c>
      <c r="BDU193" t="s">
        <v>9195</v>
      </c>
      <c r="BDV193" t="s">
        <v>2150</v>
      </c>
      <c r="BDW193" t="s">
        <v>9195</v>
      </c>
      <c r="BDX193" t="s">
        <v>2950</v>
      </c>
      <c r="BDY193" t="s">
        <v>9195</v>
      </c>
      <c r="BDZ193" t="s">
        <v>9449</v>
      </c>
      <c r="BEA193" t="s">
        <v>9195</v>
      </c>
      <c r="BEB193" t="s">
        <v>9450</v>
      </c>
      <c r="BEC193" t="s">
        <v>9195</v>
      </c>
      <c r="BED193" t="s">
        <v>3105</v>
      </c>
      <c r="BEE193" t="s">
        <v>9195</v>
      </c>
      <c r="BEF193" t="s">
        <v>8245</v>
      </c>
      <c r="BEG193" t="s">
        <v>9195</v>
      </c>
      <c r="BEH193" t="s">
        <v>9451</v>
      </c>
      <c r="BEI193" t="s">
        <v>9195</v>
      </c>
      <c r="BEJ193" t="s">
        <v>8738</v>
      </c>
      <c r="BEK193" t="s">
        <v>9195</v>
      </c>
      <c r="BEL193" t="s">
        <v>8072</v>
      </c>
      <c r="BEM193" t="s">
        <v>9195</v>
      </c>
      <c r="BEN193" t="s">
        <v>85</v>
      </c>
      <c r="BEO193" t="s">
        <v>9195</v>
      </c>
      <c r="BEP193" t="s">
        <v>8739</v>
      </c>
      <c r="BEQ193" t="s">
        <v>9195</v>
      </c>
      <c r="BER193" t="s">
        <v>8740</v>
      </c>
      <c r="BES193" t="s">
        <v>9195</v>
      </c>
      <c r="BET193" t="s">
        <v>2951</v>
      </c>
      <c r="BEU193" t="s">
        <v>9195</v>
      </c>
      <c r="BEV193" t="s">
        <v>8246</v>
      </c>
      <c r="BEW193" t="s">
        <v>9195</v>
      </c>
      <c r="BEX193" t="s">
        <v>8247</v>
      </c>
      <c r="BEY193" t="s">
        <v>9195</v>
      </c>
      <c r="BEZ193" t="s">
        <v>8741</v>
      </c>
      <c r="BFA193" t="s">
        <v>9195</v>
      </c>
      <c r="BFB193" t="s">
        <v>9452</v>
      </c>
      <c r="BFC193" t="s">
        <v>9195</v>
      </c>
      <c r="BFD193" t="s">
        <v>8743</v>
      </c>
      <c r="BFE193" t="s">
        <v>9195</v>
      </c>
      <c r="BFF193" t="s">
        <v>9453</v>
      </c>
      <c r="BFG193" t="s">
        <v>9195</v>
      </c>
      <c r="BFH193" t="s">
        <v>8250</v>
      </c>
      <c r="BFI193" t="s">
        <v>9195</v>
      </c>
      <c r="BFJ193" t="s">
        <v>2721</v>
      </c>
      <c r="BFK193" t="s">
        <v>9195</v>
      </c>
      <c r="BFL193" t="s">
        <v>3625</v>
      </c>
      <c r="BFM193" t="s">
        <v>9195</v>
      </c>
      <c r="BFN193" t="s">
        <v>9454</v>
      </c>
      <c r="BFO193" t="s">
        <v>9195</v>
      </c>
      <c r="BFP193" t="s">
        <v>9455</v>
      </c>
      <c r="BFQ193" t="s">
        <v>9195</v>
      </c>
      <c r="BFR193" t="s">
        <v>8253</v>
      </c>
      <c r="BFS193" t="s">
        <v>9195</v>
      </c>
      <c r="BFT193" t="s">
        <v>8748</v>
      </c>
      <c r="BFU193" t="s">
        <v>9195</v>
      </c>
      <c r="BFV193" t="s">
        <v>3874</v>
      </c>
      <c r="BFW193" t="s">
        <v>9195</v>
      </c>
      <c r="BFX193" t="s">
        <v>9456</v>
      </c>
      <c r="BFY193" t="s">
        <v>9195</v>
      </c>
      <c r="BFZ193" t="s">
        <v>8254</v>
      </c>
      <c r="BGA193" t="s">
        <v>9195</v>
      </c>
      <c r="BGB193" t="s">
        <v>9457</v>
      </c>
      <c r="BGC193" t="s">
        <v>9195</v>
      </c>
      <c r="BGD193" t="s">
        <v>9458</v>
      </c>
      <c r="BGE193" t="s">
        <v>9195</v>
      </c>
      <c r="BGF193" t="s">
        <v>9459</v>
      </c>
      <c r="BGG193" t="s">
        <v>9195</v>
      </c>
      <c r="BGH193" t="s">
        <v>9460</v>
      </c>
      <c r="BGI193" t="s">
        <v>9195</v>
      </c>
      <c r="BGJ193" t="s">
        <v>8258</v>
      </c>
      <c r="BGK193" t="s">
        <v>9195</v>
      </c>
      <c r="BGL193" t="s">
        <v>8259</v>
      </c>
      <c r="BGM193" t="s">
        <v>9195</v>
      </c>
      <c r="BGN193" t="s">
        <v>9461</v>
      </c>
      <c r="BGO193" t="s">
        <v>9195</v>
      </c>
      <c r="BGP193" t="s">
        <v>2772</v>
      </c>
      <c r="BGQ193" t="s">
        <v>9195</v>
      </c>
      <c r="BGR193" t="s">
        <v>9462</v>
      </c>
      <c r="BGS193" t="s">
        <v>9195</v>
      </c>
      <c r="BGT193" t="s">
        <v>9463</v>
      </c>
      <c r="BGU193" t="s">
        <v>9195</v>
      </c>
      <c r="BGV193" t="s">
        <v>8752</v>
      </c>
      <c r="BGW193" t="s">
        <v>9195</v>
      </c>
      <c r="BGX193" t="s">
        <v>9464</v>
      </c>
      <c r="BGY193" t="s">
        <v>9195</v>
      </c>
      <c r="BGZ193" t="s">
        <v>8260</v>
      </c>
      <c r="BHA193" t="s">
        <v>9195</v>
      </c>
      <c r="BHB193" t="s">
        <v>9465</v>
      </c>
      <c r="BHC193" t="s">
        <v>9195</v>
      </c>
      <c r="BHD193" t="s">
        <v>9466</v>
      </c>
      <c r="BHE193" t="s">
        <v>9195</v>
      </c>
      <c r="BHF193" t="s">
        <v>3117</v>
      </c>
      <c r="BHG193" t="s">
        <v>9195</v>
      </c>
      <c r="BHH193" t="s">
        <v>9467</v>
      </c>
      <c r="BHI193" t="s">
        <v>9195</v>
      </c>
      <c r="BHJ193" t="s">
        <v>9468</v>
      </c>
      <c r="BHK193" t="s">
        <v>33</v>
      </c>
    </row>
    <row r="194" spans="1:1571" x14ac:dyDescent="0.25">
      <c r="A194" t="s">
        <v>9469</v>
      </c>
      <c r="B194" t="s">
        <v>9470</v>
      </c>
      <c r="C194" t="s">
        <v>9469</v>
      </c>
      <c r="D194" t="s">
        <v>9471</v>
      </c>
      <c r="E194" t="s">
        <v>9469</v>
      </c>
      <c r="F194" t="s">
        <v>56</v>
      </c>
      <c r="G194" t="s">
        <v>9469</v>
      </c>
      <c r="H194" t="s">
        <v>9472</v>
      </c>
      <c r="I194" t="s">
        <v>9469</v>
      </c>
      <c r="J194" t="s">
        <v>2666</v>
      </c>
      <c r="K194" t="s">
        <v>9469</v>
      </c>
      <c r="L194" t="s">
        <v>9460</v>
      </c>
      <c r="M194" t="s">
        <v>9469</v>
      </c>
      <c r="N194" t="s">
        <v>6824</v>
      </c>
    </row>
    <row r="195" spans="1:1571" x14ac:dyDescent="0.25">
      <c r="A195" t="s">
        <v>9473</v>
      </c>
      <c r="B195" t="s">
        <v>9474</v>
      </c>
      <c r="C195" t="s">
        <v>9473</v>
      </c>
      <c r="D195" t="s">
        <v>3463</v>
      </c>
    </row>
    <row r="196" spans="1:1571" x14ac:dyDescent="0.25">
      <c r="A196" t="s">
        <v>9475</v>
      </c>
      <c r="B196" t="s">
        <v>9476</v>
      </c>
      <c r="C196" t="s">
        <v>9475</v>
      </c>
      <c r="D196" t="s">
        <v>3510</v>
      </c>
    </row>
    <row r="197" spans="1:1571" x14ac:dyDescent="0.25">
      <c r="A197" t="s">
        <v>9477</v>
      </c>
      <c r="B197" t="s">
        <v>9478</v>
      </c>
      <c r="C197" t="s">
        <v>9477</v>
      </c>
      <c r="D197" t="s">
        <v>7191</v>
      </c>
      <c r="E197" t="s">
        <v>9477</v>
      </c>
      <c r="F197" t="s">
        <v>9479</v>
      </c>
      <c r="G197" t="s">
        <v>9477</v>
      </c>
      <c r="H197" t="s">
        <v>9480</v>
      </c>
      <c r="I197" t="s">
        <v>9477</v>
      </c>
      <c r="J197" t="s">
        <v>8013</v>
      </c>
      <c r="K197" t="s">
        <v>9477</v>
      </c>
      <c r="L197" t="s">
        <v>9481</v>
      </c>
      <c r="M197" t="s">
        <v>9477</v>
      </c>
      <c r="N197" t="s">
        <v>1779</v>
      </c>
      <c r="O197" t="s">
        <v>9477</v>
      </c>
      <c r="P197" t="s">
        <v>8984</v>
      </c>
      <c r="Q197" t="s">
        <v>9477</v>
      </c>
      <c r="R197" t="s">
        <v>1873</v>
      </c>
      <c r="S197" t="s">
        <v>9477</v>
      </c>
      <c r="T197" t="s">
        <v>5150</v>
      </c>
      <c r="U197" t="s">
        <v>9477</v>
      </c>
      <c r="V197" t="s">
        <v>9482</v>
      </c>
      <c r="W197" t="s">
        <v>9477</v>
      </c>
      <c r="X197" t="s">
        <v>2299</v>
      </c>
      <c r="Y197" t="s">
        <v>9477</v>
      </c>
      <c r="Z197" t="s">
        <v>7825</v>
      </c>
      <c r="AA197" t="s">
        <v>9477</v>
      </c>
      <c r="AB197" t="s">
        <v>6124</v>
      </c>
      <c r="AC197" t="s">
        <v>9477</v>
      </c>
      <c r="AD197" t="s">
        <v>6129</v>
      </c>
      <c r="AE197" t="s">
        <v>9477</v>
      </c>
      <c r="AF197" t="s">
        <v>9483</v>
      </c>
      <c r="AG197" t="s">
        <v>9477</v>
      </c>
      <c r="AH197" t="s">
        <v>5153</v>
      </c>
      <c r="AI197" t="s">
        <v>9477</v>
      </c>
      <c r="AJ197" t="s">
        <v>2378</v>
      </c>
      <c r="AK197" t="s">
        <v>9477</v>
      </c>
      <c r="AL197" t="s">
        <v>1460</v>
      </c>
      <c r="AM197" t="s">
        <v>9477</v>
      </c>
      <c r="AN197" t="s">
        <v>6</v>
      </c>
      <c r="AO197" t="s">
        <v>9477</v>
      </c>
      <c r="AP197" t="s">
        <v>9484</v>
      </c>
      <c r="AQ197" t="s">
        <v>9477</v>
      </c>
      <c r="AR197" t="s">
        <v>5105</v>
      </c>
      <c r="AS197" t="s">
        <v>9477</v>
      </c>
      <c r="AT197" t="s">
        <v>2423</v>
      </c>
      <c r="AU197" t="s">
        <v>9477</v>
      </c>
      <c r="AV197" t="s">
        <v>9485</v>
      </c>
      <c r="AW197" t="s">
        <v>9477</v>
      </c>
      <c r="AX197" t="s">
        <v>9486</v>
      </c>
      <c r="AY197" t="s">
        <v>9477</v>
      </c>
      <c r="AZ197" t="s">
        <v>9487</v>
      </c>
      <c r="BA197" t="s">
        <v>9477</v>
      </c>
      <c r="BB197" t="s">
        <v>9487</v>
      </c>
      <c r="BC197" t="s">
        <v>9477</v>
      </c>
      <c r="BD197" t="s">
        <v>6223</v>
      </c>
      <c r="BE197" t="s">
        <v>9477</v>
      </c>
      <c r="BF197" t="s">
        <v>9488</v>
      </c>
      <c r="BG197" t="s">
        <v>9477</v>
      </c>
      <c r="BH197" t="s">
        <v>2444</v>
      </c>
      <c r="BI197" t="s">
        <v>9477</v>
      </c>
      <c r="BJ197" t="s">
        <v>8032</v>
      </c>
      <c r="BK197" t="s">
        <v>9477</v>
      </c>
      <c r="BL197" t="s">
        <v>9489</v>
      </c>
      <c r="BM197" t="s">
        <v>9477</v>
      </c>
      <c r="BN197" t="s">
        <v>9490</v>
      </c>
      <c r="BO197" t="s">
        <v>9477</v>
      </c>
      <c r="BP197" t="s">
        <v>9491</v>
      </c>
      <c r="BQ197" t="s">
        <v>9477</v>
      </c>
      <c r="BR197" t="s">
        <v>363</v>
      </c>
      <c r="BS197" t="s">
        <v>9477</v>
      </c>
      <c r="BT197" t="s">
        <v>9492</v>
      </c>
      <c r="BU197" t="s">
        <v>9477</v>
      </c>
      <c r="BV197" t="s">
        <v>9493</v>
      </c>
      <c r="BW197" t="s">
        <v>9477</v>
      </c>
      <c r="BX197" t="s">
        <v>9494</v>
      </c>
      <c r="BY197" t="s">
        <v>9477</v>
      </c>
      <c r="BZ197" t="s">
        <v>8213</v>
      </c>
      <c r="CA197" t="s">
        <v>9477</v>
      </c>
      <c r="CB197" t="s">
        <v>9495</v>
      </c>
      <c r="CC197" t="s">
        <v>9477</v>
      </c>
      <c r="CD197" t="s">
        <v>9496</v>
      </c>
      <c r="CE197" t="s">
        <v>9477</v>
      </c>
      <c r="CF197" t="s">
        <v>9497</v>
      </c>
      <c r="CG197" t="s">
        <v>9477</v>
      </c>
      <c r="CH197" t="s">
        <v>628</v>
      </c>
      <c r="CI197" t="s">
        <v>9477</v>
      </c>
      <c r="CJ197" t="s">
        <v>4397</v>
      </c>
      <c r="CK197" t="s">
        <v>9477</v>
      </c>
      <c r="CL197" t="s">
        <v>9498</v>
      </c>
      <c r="CM197" t="s">
        <v>9477</v>
      </c>
      <c r="CN197" t="s">
        <v>9499</v>
      </c>
      <c r="CO197" t="s">
        <v>9477</v>
      </c>
      <c r="CP197" t="s">
        <v>9500</v>
      </c>
      <c r="CQ197" t="s">
        <v>9477</v>
      </c>
      <c r="CR197" t="s">
        <v>4315</v>
      </c>
      <c r="CS197" t="s">
        <v>9477</v>
      </c>
      <c r="CT197" t="s">
        <v>9501</v>
      </c>
      <c r="CU197" t="s">
        <v>9477</v>
      </c>
      <c r="CV197" t="s">
        <v>6636</v>
      </c>
      <c r="CW197" t="s">
        <v>9477</v>
      </c>
      <c r="CX197" t="s">
        <v>5504</v>
      </c>
      <c r="CY197" t="s">
        <v>9477</v>
      </c>
      <c r="CZ197" t="s">
        <v>9502</v>
      </c>
      <c r="DA197" t="s">
        <v>9477</v>
      </c>
      <c r="DB197" t="s">
        <v>4047</v>
      </c>
      <c r="DC197" t="s">
        <v>9477</v>
      </c>
      <c r="DD197" t="s">
        <v>3825</v>
      </c>
      <c r="DE197" t="s">
        <v>9477</v>
      </c>
      <c r="DF197" t="s">
        <v>6907</v>
      </c>
      <c r="DG197" t="s">
        <v>9477</v>
      </c>
      <c r="DH197" t="s">
        <v>9503</v>
      </c>
      <c r="DI197" t="s">
        <v>9477</v>
      </c>
      <c r="DJ197" t="s">
        <v>3837</v>
      </c>
      <c r="DK197" t="s">
        <v>9477</v>
      </c>
      <c r="DL197" t="s">
        <v>9119</v>
      </c>
      <c r="DM197" t="s">
        <v>9477</v>
      </c>
      <c r="DN197" t="s">
        <v>5383</v>
      </c>
      <c r="DO197" t="s">
        <v>9477</v>
      </c>
      <c r="DP197" t="s">
        <v>9504</v>
      </c>
      <c r="DQ197" t="s">
        <v>9477</v>
      </c>
      <c r="DR197" t="s">
        <v>9505</v>
      </c>
      <c r="DS197" t="s">
        <v>9477</v>
      </c>
      <c r="DT197" t="s">
        <v>9506</v>
      </c>
      <c r="DU197" t="s">
        <v>9477</v>
      </c>
      <c r="DV197" t="s">
        <v>9507</v>
      </c>
      <c r="DW197" t="s">
        <v>9477</v>
      </c>
      <c r="DX197" t="s">
        <v>8112</v>
      </c>
      <c r="DY197" t="s">
        <v>9477</v>
      </c>
      <c r="DZ197" t="s">
        <v>9508</v>
      </c>
      <c r="EA197" t="s">
        <v>9477</v>
      </c>
      <c r="EB197" t="s">
        <v>9509</v>
      </c>
      <c r="EC197" t="s">
        <v>9477</v>
      </c>
      <c r="ED197" t="s">
        <v>9510</v>
      </c>
      <c r="EE197" t="s">
        <v>33</v>
      </c>
      <c r="EF197" t="s">
        <v>33</v>
      </c>
    </row>
    <row r="198" spans="1:1571" x14ac:dyDescent="0.25">
      <c r="A198" t="s">
        <v>9511</v>
      </c>
      <c r="B198" t="s">
        <v>6938</v>
      </c>
      <c r="C198" t="s">
        <v>9511</v>
      </c>
      <c r="D198" t="s">
        <v>9512</v>
      </c>
      <c r="E198" t="s">
        <v>9511</v>
      </c>
      <c r="F198" t="s">
        <v>3646</v>
      </c>
      <c r="G198" t="s">
        <v>33</v>
      </c>
    </row>
    <row r="199" spans="1:1571" x14ac:dyDescent="0.25">
      <c r="A199" t="s">
        <v>9513</v>
      </c>
      <c r="B199" t="s">
        <v>9514</v>
      </c>
      <c r="C199" t="s">
        <v>9513</v>
      </c>
      <c r="D199" t="s">
        <v>4168</v>
      </c>
      <c r="E199" t="s">
        <v>9513</v>
      </c>
      <c r="F199" t="s">
        <v>9515</v>
      </c>
      <c r="G199" t="s">
        <v>9513</v>
      </c>
      <c r="H199" t="s">
        <v>929</v>
      </c>
      <c r="I199" t="s">
        <v>9513</v>
      </c>
      <c r="J199" t="s">
        <v>9516</v>
      </c>
      <c r="K199" t="s">
        <v>9513</v>
      </c>
      <c r="L199" t="s">
        <v>9517</v>
      </c>
      <c r="M199" t="s">
        <v>9513</v>
      </c>
      <c r="N199" t="s">
        <v>9518</v>
      </c>
      <c r="O199" t="s">
        <v>9513</v>
      </c>
      <c r="P199" t="s">
        <v>3132</v>
      </c>
      <c r="Q199" t="s">
        <v>9513</v>
      </c>
      <c r="R199" t="s">
        <v>9519</v>
      </c>
      <c r="S199" t="s">
        <v>9513</v>
      </c>
      <c r="T199" t="s">
        <v>9520</v>
      </c>
      <c r="U199" t="s">
        <v>9513</v>
      </c>
      <c r="V199" t="s">
        <v>9521</v>
      </c>
      <c r="W199" t="s">
        <v>9513</v>
      </c>
      <c r="X199" t="s">
        <v>9522</v>
      </c>
      <c r="Y199" t="s">
        <v>9513</v>
      </c>
      <c r="Z199" t="s">
        <v>9523</v>
      </c>
      <c r="AA199" t="s">
        <v>9513</v>
      </c>
      <c r="AB199" t="s">
        <v>9524</v>
      </c>
      <c r="AC199" t="s">
        <v>9513</v>
      </c>
      <c r="AD199" t="s">
        <v>9525</v>
      </c>
      <c r="AE199" t="s">
        <v>9513</v>
      </c>
      <c r="AF199" t="s">
        <v>9526</v>
      </c>
      <c r="AG199" t="s">
        <v>9513</v>
      </c>
      <c r="AH199" t="s">
        <v>5741</v>
      </c>
      <c r="AI199" t="s">
        <v>9513</v>
      </c>
      <c r="AJ199" t="s">
        <v>9527</v>
      </c>
      <c r="AK199" t="s">
        <v>9513</v>
      </c>
      <c r="AL199" t="s">
        <v>5007</v>
      </c>
      <c r="AM199" t="s">
        <v>9513</v>
      </c>
      <c r="AN199" t="s">
        <v>9528</v>
      </c>
      <c r="AO199" t="s">
        <v>9513</v>
      </c>
      <c r="AP199" t="s">
        <v>1032</v>
      </c>
      <c r="AQ199" t="s">
        <v>9513</v>
      </c>
      <c r="AR199" t="s">
        <v>4315</v>
      </c>
      <c r="AS199" t="s">
        <v>9513</v>
      </c>
      <c r="AT199" t="s">
        <v>9529</v>
      </c>
      <c r="AU199" t="s">
        <v>9513</v>
      </c>
      <c r="AV199" t="s">
        <v>3800</v>
      </c>
      <c r="AW199" t="s">
        <v>9513</v>
      </c>
      <c r="AX199" t="s">
        <v>5760</v>
      </c>
      <c r="AY199" t="s">
        <v>9513</v>
      </c>
      <c r="AZ199" t="s">
        <v>9530</v>
      </c>
      <c r="BA199" t="s">
        <v>9513</v>
      </c>
      <c r="BB199" t="s">
        <v>9530</v>
      </c>
      <c r="BC199" t="s">
        <v>9513</v>
      </c>
      <c r="BD199" t="s">
        <v>9531</v>
      </c>
      <c r="BE199" t="s">
        <v>9513</v>
      </c>
      <c r="BF199" t="s">
        <v>9532</v>
      </c>
      <c r="BG199" t="s">
        <v>9513</v>
      </c>
      <c r="BH199" t="s">
        <v>9533</v>
      </c>
      <c r="BI199" t="s">
        <v>9513</v>
      </c>
      <c r="BJ199" t="s">
        <v>9534</v>
      </c>
      <c r="BK199" t="s">
        <v>9513</v>
      </c>
      <c r="BL199" t="s">
        <v>9535</v>
      </c>
      <c r="BM199" t="s">
        <v>9513</v>
      </c>
      <c r="BN199" t="s">
        <v>2675</v>
      </c>
      <c r="BO199" t="s">
        <v>9513</v>
      </c>
      <c r="BP199" t="s">
        <v>9536</v>
      </c>
      <c r="BQ199" t="s">
        <v>9513</v>
      </c>
      <c r="BR199" t="s">
        <v>3102</v>
      </c>
      <c r="BS199" t="s">
        <v>9513</v>
      </c>
      <c r="BT199" t="s">
        <v>9537</v>
      </c>
      <c r="BU199" t="s">
        <v>9513</v>
      </c>
      <c r="BV199" t="s">
        <v>9538</v>
      </c>
      <c r="BW199" t="s">
        <v>9513</v>
      </c>
      <c r="BX199" t="s">
        <v>9539</v>
      </c>
      <c r="BY199" t="s">
        <v>9513</v>
      </c>
      <c r="BZ199" t="s">
        <v>2777</v>
      </c>
      <c r="CA199" t="s">
        <v>9513</v>
      </c>
      <c r="CB199" t="s">
        <v>9540</v>
      </c>
      <c r="CC199" t="s">
        <v>9513</v>
      </c>
      <c r="CD199" t="s">
        <v>9541</v>
      </c>
      <c r="CE199" t="s">
        <v>9513</v>
      </c>
      <c r="CF199" t="s">
        <v>3435</v>
      </c>
      <c r="CG199" t="s">
        <v>9513</v>
      </c>
      <c r="CH199" t="s">
        <v>3437</v>
      </c>
      <c r="CI199" t="s">
        <v>33</v>
      </c>
      <c r="CJ199" t="s">
        <v>33</v>
      </c>
    </row>
    <row r="200" spans="1:1571" x14ac:dyDescent="0.25">
      <c r="A200" t="s">
        <v>9542</v>
      </c>
      <c r="B200" t="s">
        <v>552</v>
      </c>
      <c r="C200" t="s">
        <v>9542</v>
      </c>
      <c r="D200" t="s">
        <v>554</v>
      </c>
      <c r="E200" t="s">
        <v>9542</v>
      </c>
      <c r="F200" t="s">
        <v>9543</v>
      </c>
      <c r="G200" t="s">
        <v>9542</v>
      </c>
      <c r="H200" t="s">
        <v>9544</v>
      </c>
      <c r="I200" t="s">
        <v>9542</v>
      </c>
      <c r="J200" t="s">
        <v>9545</v>
      </c>
      <c r="K200" t="s">
        <v>9542</v>
      </c>
      <c r="L200" t="s">
        <v>5465</v>
      </c>
      <c r="M200" t="s">
        <v>9542</v>
      </c>
      <c r="N200" t="s">
        <v>9546</v>
      </c>
      <c r="O200" t="s">
        <v>9542</v>
      </c>
      <c r="P200" t="s">
        <v>9547</v>
      </c>
      <c r="Q200" t="s">
        <v>9542</v>
      </c>
      <c r="R200" t="s">
        <v>9548</v>
      </c>
      <c r="S200" t="s">
        <v>9542</v>
      </c>
      <c r="T200" t="s">
        <v>9549</v>
      </c>
      <c r="U200" t="s">
        <v>9542</v>
      </c>
      <c r="V200" t="s">
        <v>9550</v>
      </c>
      <c r="W200" t="s">
        <v>9542</v>
      </c>
      <c r="X200" t="s">
        <v>9551</v>
      </c>
      <c r="Y200" t="s">
        <v>9542</v>
      </c>
      <c r="Z200" t="s">
        <v>9552</v>
      </c>
      <c r="AA200" t="s">
        <v>9542</v>
      </c>
      <c r="AB200" t="s">
        <v>3510</v>
      </c>
      <c r="AC200" t="s">
        <v>9542</v>
      </c>
      <c r="AD200" t="s">
        <v>9553</v>
      </c>
      <c r="AE200" t="s">
        <v>9542</v>
      </c>
      <c r="AF200" t="s">
        <v>9554</v>
      </c>
      <c r="AG200" t="s">
        <v>9542</v>
      </c>
      <c r="AH200" t="s">
        <v>9555</v>
      </c>
      <c r="AI200" t="s">
        <v>9542</v>
      </c>
      <c r="AJ200" t="s">
        <v>9556</v>
      </c>
      <c r="AK200" t="s">
        <v>9542</v>
      </c>
      <c r="AL200" t="s">
        <v>735</v>
      </c>
      <c r="AM200" t="s">
        <v>9542</v>
      </c>
      <c r="AN200" t="s">
        <v>7597</v>
      </c>
      <c r="AO200" t="s">
        <v>33</v>
      </c>
      <c r="AP200" t="s">
        <v>33</v>
      </c>
      <c r="AQ200" t="s">
        <v>33</v>
      </c>
      <c r="AR200" t="s">
        <v>33</v>
      </c>
    </row>
    <row r="201" spans="1:1571" x14ac:dyDescent="0.25">
      <c r="A201" t="s">
        <v>9557</v>
      </c>
      <c r="B201" t="s">
        <v>5811</v>
      </c>
      <c r="C201" t="s">
        <v>9557</v>
      </c>
      <c r="D201" t="s">
        <v>9558</v>
      </c>
      <c r="E201" t="s">
        <v>9557</v>
      </c>
      <c r="F201" t="s">
        <v>4671</v>
      </c>
      <c r="G201" t="s">
        <v>9557</v>
      </c>
      <c r="H201" t="s">
        <v>4673</v>
      </c>
      <c r="I201" t="s">
        <v>9557</v>
      </c>
      <c r="J201" t="s">
        <v>5814</v>
      </c>
      <c r="K201" t="s">
        <v>9557</v>
      </c>
      <c r="L201" t="s">
        <v>3510</v>
      </c>
      <c r="M201" t="s">
        <v>9557</v>
      </c>
      <c r="N201" t="s">
        <v>9559</v>
      </c>
    </row>
    <row r="202" spans="1:1571" x14ac:dyDescent="0.25">
      <c r="A202" t="s">
        <v>9560</v>
      </c>
      <c r="B202" t="s">
        <v>5811</v>
      </c>
      <c r="C202" t="s">
        <v>9560</v>
      </c>
      <c r="D202" t="s">
        <v>9558</v>
      </c>
      <c r="E202" t="s">
        <v>9560</v>
      </c>
      <c r="F202" t="s">
        <v>4671</v>
      </c>
      <c r="G202" t="s">
        <v>9560</v>
      </c>
      <c r="H202" t="s">
        <v>4673</v>
      </c>
      <c r="I202" t="s">
        <v>9560</v>
      </c>
      <c r="J202" t="s">
        <v>5814</v>
      </c>
      <c r="K202" t="s">
        <v>9560</v>
      </c>
      <c r="L202" t="s">
        <v>3510</v>
      </c>
    </row>
    <row r="203" spans="1:1571" x14ac:dyDescent="0.25">
      <c r="A203" t="s">
        <v>9561</v>
      </c>
      <c r="B203" t="s">
        <v>5089</v>
      </c>
      <c r="C203" t="s">
        <v>9561</v>
      </c>
      <c r="D203" t="s">
        <v>5119</v>
      </c>
    </row>
    <row r="204" spans="1:1571" x14ac:dyDescent="0.25">
      <c r="A204" t="s">
        <v>9562</v>
      </c>
      <c r="B204" t="s">
        <v>5089</v>
      </c>
      <c r="C204" t="s">
        <v>9562</v>
      </c>
      <c r="D204" t="s">
        <v>9563</v>
      </c>
      <c r="E204" t="s">
        <v>9562</v>
      </c>
      <c r="F204" t="s">
        <v>9564</v>
      </c>
      <c r="G204" t="s">
        <v>9562</v>
      </c>
      <c r="H204" t="s">
        <v>8294</v>
      </c>
      <c r="I204" t="s">
        <v>9562</v>
      </c>
      <c r="J204" t="s">
        <v>9565</v>
      </c>
      <c r="K204" t="s">
        <v>9562</v>
      </c>
      <c r="L204" t="s">
        <v>9566</v>
      </c>
    </row>
    <row r="205" spans="1:1571" x14ac:dyDescent="0.25">
      <c r="A205" t="s">
        <v>9567</v>
      </c>
      <c r="B205" t="s">
        <v>5089</v>
      </c>
      <c r="C205" t="s">
        <v>9567</v>
      </c>
      <c r="D205" t="s">
        <v>9568</v>
      </c>
      <c r="E205" t="s">
        <v>9567</v>
      </c>
      <c r="F205" t="s">
        <v>9569</v>
      </c>
      <c r="G205" t="s">
        <v>9567</v>
      </c>
      <c r="H205" t="s">
        <v>2819</v>
      </c>
      <c r="I205" t="s">
        <v>9567</v>
      </c>
      <c r="J205" t="s">
        <v>9570</v>
      </c>
      <c r="K205" t="s">
        <v>9567</v>
      </c>
      <c r="L205" t="s">
        <v>9571</v>
      </c>
      <c r="M205" t="s">
        <v>9567</v>
      </c>
      <c r="N205" t="s">
        <v>9572</v>
      </c>
      <c r="O205" t="s">
        <v>9567</v>
      </c>
      <c r="P205" t="s">
        <v>7245</v>
      </c>
      <c r="Q205" t="s">
        <v>9567</v>
      </c>
      <c r="R205" t="s">
        <v>9573</v>
      </c>
      <c r="S205" t="s">
        <v>9567</v>
      </c>
      <c r="T205" t="s">
        <v>37</v>
      </c>
      <c r="U205" t="s">
        <v>9567</v>
      </c>
      <c r="V205" t="s">
        <v>9574</v>
      </c>
      <c r="W205" t="s">
        <v>9567</v>
      </c>
      <c r="X205" t="s">
        <v>9575</v>
      </c>
      <c r="Y205" t="s">
        <v>9567</v>
      </c>
      <c r="Z205" t="s">
        <v>6041</v>
      </c>
      <c r="AA205" t="s">
        <v>9567</v>
      </c>
      <c r="AB205" t="s">
        <v>9576</v>
      </c>
      <c r="AC205" t="s">
        <v>9567</v>
      </c>
      <c r="AD205" t="s">
        <v>8018</v>
      </c>
      <c r="AE205" t="s">
        <v>9567</v>
      </c>
      <c r="AF205" t="s">
        <v>2976</v>
      </c>
      <c r="AG205" t="s">
        <v>9567</v>
      </c>
      <c r="AH205" t="s">
        <v>9577</v>
      </c>
      <c r="AI205" t="s">
        <v>9567</v>
      </c>
      <c r="AJ205" t="s">
        <v>9578</v>
      </c>
      <c r="AK205" t="s">
        <v>9567</v>
      </c>
      <c r="AL205" t="s">
        <v>9579</v>
      </c>
      <c r="AM205" t="s">
        <v>9567</v>
      </c>
      <c r="AN205" t="s">
        <v>9580</v>
      </c>
      <c r="AO205" t="s">
        <v>9567</v>
      </c>
      <c r="AP205" t="s">
        <v>9581</v>
      </c>
      <c r="AQ205" t="s">
        <v>9567</v>
      </c>
      <c r="AR205" t="s">
        <v>5151</v>
      </c>
      <c r="AS205" t="s">
        <v>9567</v>
      </c>
      <c r="AT205" t="s">
        <v>947</v>
      </c>
      <c r="AU205" t="s">
        <v>9567</v>
      </c>
      <c r="AV205" t="s">
        <v>9582</v>
      </c>
      <c r="AW205" t="s">
        <v>9567</v>
      </c>
      <c r="AX205" t="s">
        <v>4449</v>
      </c>
      <c r="AY205" t="s">
        <v>9567</v>
      </c>
      <c r="AZ205" t="s">
        <v>5620</v>
      </c>
      <c r="BA205" t="s">
        <v>9567</v>
      </c>
      <c r="BB205" t="s">
        <v>5620</v>
      </c>
      <c r="BC205" t="s">
        <v>9567</v>
      </c>
      <c r="BD205" t="s">
        <v>785</v>
      </c>
      <c r="BE205" t="s">
        <v>9567</v>
      </c>
      <c r="BF205" t="s">
        <v>9583</v>
      </c>
      <c r="BG205" t="s">
        <v>9567</v>
      </c>
      <c r="BH205" t="s">
        <v>9583</v>
      </c>
      <c r="BI205" t="s">
        <v>9567</v>
      </c>
      <c r="BJ205" t="s">
        <v>9584</v>
      </c>
      <c r="BK205" t="s">
        <v>9567</v>
      </c>
      <c r="BL205" t="s">
        <v>9585</v>
      </c>
      <c r="BM205" t="s">
        <v>9567</v>
      </c>
      <c r="BN205" t="s">
        <v>9586</v>
      </c>
      <c r="BO205" t="s">
        <v>9567</v>
      </c>
      <c r="BP205" t="s">
        <v>2389</v>
      </c>
      <c r="BQ205" t="s">
        <v>9567</v>
      </c>
      <c r="BR205" t="s">
        <v>9587</v>
      </c>
      <c r="BS205" t="s">
        <v>9567</v>
      </c>
      <c r="BT205" t="s">
        <v>2410</v>
      </c>
      <c r="BU205" t="s">
        <v>9567</v>
      </c>
      <c r="BV205" t="s">
        <v>8823</v>
      </c>
      <c r="BW205" t="s">
        <v>9567</v>
      </c>
      <c r="BX205" t="s">
        <v>9588</v>
      </c>
      <c r="BY205" t="s">
        <v>9567</v>
      </c>
      <c r="BZ205" t="s">
        <v>9589</v>
      </c>
      <c r="CA205" t="s">
        <v>9567</v>
      </c>
      <c r="CB205" t="s">
        <v>9590</v>
      </c>
      <c r="CC205" t="s">
        <v>9567</v>
      </c>
      <c r="CD205" t="s">
        <v>7396</v>
      </c>
      <c r="CE205" t="s">
        <v>9567</v>
      </c>
      <c r="CF205" t="s">
        <v>9591</v>
      </c>
      <c r="CG205" t="s">
        <v>9567</v>
      </c>
      <c r="CH205" t="s">
        <v>9592</v>
      </c>
      <c r="CI205" t="s">
        <v>9567</v>
      </c>
      <c r="CJ205" t="s">
        <v>9593</v>
      </c>
      <c r="CK205" t="s">
        <v>9567</v>
      </c>
      <c r="CL205" t="s">
        <v>3956</v>
      </c>
      <c r="CM205" t="s">
        <v>9567</v>
      </c>
      <c r="CN205" t="s">
        <v>9283</v>
      </c>
      <c r="CO205" t="s">
        <v>9567</v>
      </c>
      <c r="CP205" t="s">
        <v>9594</v>
      </c>
      <c r="CQ205" t="s">
        <v>9567</v>
      </c>
      <c r="CR205" t="s">
        <v>9595</v>
      </c>
      <c r="CS205" t="s">
        <v>9567</v>
      </c>
      <c r="CT205" t="s">
        <v>8433</v>
      </c>
      <c r="CU205" t="s">
        <v>9567</v>
      </c>
      <c r="CV205" t="s">
        <v>9596</v>
      </c>
      <c r="CW205" t="s">
        <v>9567</v>
      </c>
      <c r="CX205" t="s">
        <v>9597</v>
      </c>
      <c r="CY205" t="s">
        <v>9567</v>
      </c>
      <c r="CZ205" t="s">
        <v>9598</v>
      </c>
      <c r="DA205" t="s">
        <v>9567</v>
      </c>
      <c r="DB205" t="s">
        <v>9599</v>
      </c>
      <c r="DC205" t="s">
        <v>9567</v>
      </c>
      <c r="DD205" t="s">
        <v>9600</v>
      </c>
      <c r="DE205" t="s">
        <v>9567</v>
      </c>
      <c r="DF205" t="s">
        <v>2910</v>
      </c>
      <c r="DG205" t="s">
        <v>9567</v>
      </c>
      <c r="DH205" t="s">
        <v>9601</v>
      </c>
      <c r="DI205" t="s">
        <v>9567</v>
      </c>
      <c r="DJ205" t="s">
        <v>632</v>
      </c>
      <c r="DK205" t="s">
        <v>9567</v>
      </c>
      <c r="DL205" t="s">
        <v>9602</v>
      </c>
      <c r="DM205" t="s">
        <v>9567</v>
      </c>
      <c r="DN205" t="s">
        <v>9564</v>
      </c>
      <c r="DO205" t="s">
        <v>9567</v>
      </c>
      <c r="DP205" t="s">
        <v>9603</v>
      </c>
      <c r="DQ205" t="s">
        <v>9567</v>
      </c>
      <c r="DR205" t="s">
        <v>4025</v>
      </c>
      <c r="DS205" t="s">
        <v>9567</v>
      </c>
      <c r="DT205" t="s">
        <v>8294</v>
      </c>
      <c r="DU205" t="s">
        <v>9567</v>
      </c>
      <c r="DV205" t="s">
        <v>9604</v>
      </c>
      <c r="DW205" t="s">
        <v>9567</v>
      </c>
      <c r="DX205" t="s">
        <v>3796</v>
      </c>
      <c r="DY205" t="s">
        <v>9567</v>
      </c>
      <c r="DZ205" t="s">
        <v>8579</v>
      </c>
      <c r="EA205" t="s">
        <v>9567</v>
      </c>
      <c r="EB205" t="s">
        <v>9605</v>
      </c>
      <c r="EC205" t="s">
        <v>9567</v>
      </c>
      <c r="ED205" t="s">
        <v>9606</v>
      </c>
      <c r="EE205" t="s">
        <v>9567</v>
      </c>
      <c r="EF205" t="s">
        <v>9607</v>
      </c>
      <c r="EG205" t="s">
        <v>9567</v>
      </c>
      <c r="EH205" t="s">
        <v>9608</v>
      </c>
      <c r="EI205" t="s">
        <v>9567</v>
      </c>
      <c r="EJ205" t="s">
        <v>1049</v>
      </c>
      <c r="EK205" t="s">
        <v>9567</v>
      </c>
      <c r="EL205" t="s">
        <v>9565</v>
      </c>
      <c r="EM205" t="s">
        <v>9567</v>
      </c>
      <c r="EN205" t="s">
        <v>1247</v>
      </c>
      <c r="EO205" t="s">
        <v>9567</v>
      </c>
      <c r="EP205" t="s">
        <v>9609</v>
      </c>
      <c r="EQ205" t="s">
        <v>9567</v>
      </c>
      <c r="ER205" t="s">
        <v>9610</v>
      </c>
      <c r="ES205" t="s">
        <v>9567</v>
      </c>
      <c r="ET205" t="s">
        <v>9611</v>
      </c>
      <c r="EU205" t="s">
        <v>9567</v>
      </c>
      <c r="EV205" t="s">
        <v>9612</v>
      </c>
      <c r="EW205" t="s">
        <v>9567</v>
      </c>
      <c r="EX205" t="s">
        <v>9613</v>
      </c>
      <c r="EY205" t="s">
        <v>9567</v>
      </c>
      <c r="EZ205" t="s">
        <v>3877</v>
      </c>
      <c r="FA205" t="s">
        <v>9567</v>
      </c>
      <c r="FB205" t="s">
        <v>9614</v>
      </c>
      <c r="FC205" t="s">
        <v>9567</v>
      </c>
      <c r="FD205" t="s">
        <v>9615</v>
      </c>
      <c r="FE205" t="s">
        <v>9567</v>
      </c>
      <c r="FF205" t="s">
        <v>9616</v>
      </c>
      <c r="FG205" t="s">
        <v>9567</v>
      </c>
      <c r="FH205" t="s">
        <v>9617</v>
      </c>
      <c r="FI205" t="s">
        <v>9567</v>
      </c>
      <c r="FJ205" t="s">
        <v>9618</v>
      </c>
      <c r="FK205" t="s">
        <v>9567</v>
      </c>
      <c r="FL205" t="s">
        <v>9619</v>
      </c>
      <c r="FM205" t="s">
        <v>9567</v>
      </c>
      <c r="FN205" t="s">
        <v>9620</v>
      </c>
      <c r="FO205" t="s">
        <v>9567</v>
      </c>
      <c r="FP205" t="s">
        <v>9621</v>
      </c>
      <c r="FQ205" t="s">
        <v>9567</v>
      </c>
      <c r="FR205" t="s">
        <v>9103</v>
      </c>
      <c r="FS205" t="s">
        <v>9567</v>
      </c>
      <c r="FT205" t="s">
        <v>9622</v>
      </c>
      <c r="FU205" t="s">
        <v>9567</v>
      </c>
      <c r="FV205" t="s">
        <v>9623</v>
      </c>
      <c r="FW205" t="s">
        <v>9567</v>
      </c>
      <c r="FX205" t="s">
        <v>9624</v>
      </c>
      <c r="FY205" t="s">
        <v>9567</v>
      </c>
      <c r="FZ205" t="s">
        <v>9625</v>
      </c>
      <c r="GA205" t="s">
        <v>9567</v>
      </c>
      <c r="GB205" t="s">
        <v>9626</v>
      </c>
      <c r="GC205" t="s">
        <v>9567</v>
      </c>
      <c r="GD205" t="s">
        <v>9627</v>
      </c>
      <c r="GE205" t="s">
        <v>33</v>
      </c>
    </row>
    <row r="206" spans="1:1571" x14ac:dyDescent="0.25">
      <c r="A206" t="s">
        <v>9628</v>
      </c>
      <c r="B206" t="s">
        <v>5089</v>
      </c>
      <c r="C206" t="s">
        <v>9628</v>
      </c>
      <c r="D206" t="s">
        <v>8433</v>
      </c>
      <c r="E206" t="s">
        <v>9628</v>
      </c>
      <c r="F206" t="s">
        <v>8294</v>
      </c>
      <c r="G206" t="s">
        <v>9628</v>
      </c>
      <c r="H206" t="s">
        <v>9565</v>
      </c>
    </row>
    <row r="207" spans="1:1571" x14ac:dyDescent="0.25">
      <c r="A207" t="s">
        <v>9629</v>
      </c>
      <c r="B207" t="s">
        <v>5089</v>
      </c>
      <c r="C207" t="s">
        <v>9629</v>
      </c>
      <c r="D207" t="s">
        <v>5119</v>
      </c>
    </row>
    <row r="208" spans="1:1571" x14ac:dyDescent="0.25">
      <c r="A208" t="s">
        <v>9630</v>
      </c>
      <c r="B208" t="s">
        <v>5227</v>
      </c>
      <c r="C208" t="s">
        <v>9630</v>
      </c>
      <c r="D208" t="s">
        <v>1173</v>
      </c>
      <c r="E208" t="s">
        <v>9630</v>
      </c>
      <c r="F208" t="s">
        <v>1225</v>
      </c>
      <c r="G208" t="s">
        <v>33</v>
      </c>
    </row>
    <row r="209" spans="1:338" x14ac:dyDescent="0.25">
      <c r="A209" t="s">
        <v>9631</v>
      </c>
      <c r="B209" t="s">
        <v>5227</v>
      </c>
      <c r="C209" t="s">
        <v>9631</v>
      </c>
      <c r="D209" t="s">
        <v>1225</v>
      </c>
    </row>
    <row r="210" spans="1:338" x14ac:dyDescent="0.25">
      <c r="A210" t="s">
        <v>9632</v>
      </c>
      <c r="B210" t="s">
        <v>4621</v>
      </c>
      <c r="C210" t="s">
        <v>9632</v>
      </c>
      <c r="D210" t="s">
        <v>9633</v>
      </c>
      <c r="E210" t="s">
        <v>9632</v>
      </c>
      <c r="F210" t="s">
        <v>9634</v>
      </c>
      <c r="G210" t="s">
        <v>9632</v>
      </c>
      <c r="H210" t="s">
        <v>5207</v>
      </c>
      <c r="I210" t="s">
        <v>9632</v>
      </c>
      <c r="J210" t="s">
        <v>9635</v>
      </c>
      <c r="K210" t="s">
        <v>9632</v>
      </c>
      <c r="L210" t="s">
        <v>8366</v>
      </c>
      <c r="M210" t="s">
        <v>9632</v>
      </c>
      <c r="N210" t="s">
        <v>9636</v>
      </c>
      <c r="O210" t="s">
        <v>9632</v>
      </c>
      <c r="P210" t="s">
        <v>7823</v>
      </c>
      <c r="Q210" t="s">
        <v>9632</v>
      </c>
      <c r="R210" t="s">
        <v>2839</v>
      </c>
      <c r="S210" t="s">
        <v>9632</v>
      </c>
      <c r="T210" t="s">
        <v>9637</v>
      </c>
      <c r="U210" t="s">
        <v>9632</v>
      </c>
      <c r="V210" t="s">
        <v>6990</v>
      </c>
      <c r="W210" t="s">
        <v>9632</v>
      </c>
      <c r="X210" t="s">
        <v>9638</v>
      </c>
      <c r="Y210" t="s">
        <v>9632</v>
      </c>
      <c r="Z210" t="s">
        <v>9639</v>
      </c>
      <c r="AA210" t="s">
        <v>9632</v>
      </c>
      <c r="AB210" t="s">
        <v>9640</v>
      </c>
      <c r="AC210" t="s">
        <v>9632</v>
      </c>
      <c r="AD210" t="s">
        <v>7828</v>
      </c>
      <c r="AE210" t="s">
        <v>9632</v>
      </c>
      <c r="AF210" t="s">
        <v>3732</v>
      </c>
      <c r="AG210" t="s">
        <v>9632</v>
      </c>
      <c r="AH210" t="s">
        <v>5431</v>
      </c>
      <c r="AI210" t="s">
        <v>9632</v>
      </c>
      <c r="AJ210" t="s">
        <v>5432</v>
      </c>
      <c r="AK210" t="s">
        <v>9632</v>
      </c>
      <c r="AL210" t="s">
        <v>9641</v>
      </c>
      <c r="AM210" t="s">
        <v>9632</v>
      </c>
      <c r="AN210" t="s">
        <v>968</v>
      </c>
      <c r="AO210" t="s">
        <v>9632</v>
      </c>
      <c r="AP210" t="s">
        <v>7979</v>
      </c>
      <c r="AQ210" t="s">
        <v>9632</v>
      </c>
      <c r="AR210" t="s">
        <v>9642</v>
      </c>
      <c r="AS210" t="s">
        <v>9632</v>
      </c>
      <c r="AT210" t="s">
        <v>9643</v>
      </c>
      <c r="AU210" t="s">
        <v>9632</v>
      </c>
      <c r="AV210" t="s">
        <v>9644</v>
      </c>
      <c r="AW210" t="s">
        <v>9632</v>
      </c>
      <c r="AX210" t="s">
        <v>9645</v>
      </c>
      <c r="AY210" t="s">
        <v>9632</v>
      </c>
      <c r="AZ210" t="s">
        <v>9646</v>
      </c>
      <c r="BA210" t="s">
        <v>9632</v>
      </c>
      <c r="BB210" t="s">
        <v>9646</v>
      </c>
      <c r="BC210" t="s">
        <v>9632</v>
      </c>
      <c r="BD210" t="s">
        <v>2065</v>
      </c>
      <c r="BE210" t="s">
        <v>9632</v>
      </c>
      <c r="BF210" t="s">
        <v>9647</v>
      </c>
      <c r="BG210" t="s">
        <v>9632</v>
      </c>
      <c r="BH210" t="s">
        <v>7838</v>
      </c>
      <c r="BI210" t="s">
        <v>9632</v>
      </c>
      <c r="BJ210" t="s">
        <v>9648</v>
      </c>
      <c r="BK210" t="s">
        <v>9632</v>
      </c>
      <c r="BL210" t="s">
        <v>9649</v>
      </c>
      <c r="BM210" t="s">
        <v>9632</v>
      </c>
      <c r="BN210" t="s">
        <v>9650</v>
      </c>
      <c r="BO210" t="s">
        <v>9632</v>
      </c>
      <c r="BP210" t="s">
        <v>4014</v>
      </c>
      <c r="BQ210" t="s">
        <v>9632</v>
      </c>
      <c r="BR210" t="s">
        <v>3519</v>
      </c>
      <c r="BS210" t="s">
        <v>9632</v>
      </c>
      <c r="BT210" t="s">
        <v>9651</v>
      </c>
      <c r="BU210" t="s">
        <v>9632</v>
      </c>
      <c r="BV210" t="s">
        <v>9652</v>
      </c>
      <c r="BW210" t="s">
        <v>9632</v>
      </c>
      <c r="BX210" t="s">
        <v>9653</v>
      </c>
      <c r="BY210" t="s">
        <v>9632</v>
      </c>
      <c r="BZ210" t="s">
        <v>418</v>
      </c>
      <c r="CA210" t="s">
        <v>9632</v>
      </c>
      <c r="CB210" t="s">
        <v>2599</v>
      </c>
      <c r="CC210" t="s">
        <v>9632</v>
      </c>
      <c r="CD210" t="s">
        <v>8452</v>
      </c>
      <c r="CE210" t="s">
        <v>9632</v>
      </c>
      <c r="CF210" t="s">
        <v>9654</v>
      </c>
      <c r="CG210" t="s">
        <v>9632</v>
      </c>
      <c r="CH210" t="s">
        <v>5244</v>
      </c>
      <c r="CI210" t="s">
        <v>9632</v>
      </c>
      <c r="CJ210" t="s">
        <v>9655</v>
      </c>
      <c r="CK210" t="s">
        <v>9632</v>
      </c>
      <c r="CL210" t="s">
        <v>3525</v>
      </c>
      <c r="CM210" t="s">
        <v>9632</v>
      </c>
      <c r="CN210" t="s">
        <v>7099</v>
      </c>
      <c r="CO210" t="s">
        <v>9632</v>
      </c>
      <c r="CP210" t="s">
        <v>5788</v>
      </c>
      <c r="CQ210" t="s">
        <v>9632</v>
      </c>
      <c r="CR210" t="s">
        <v>9656</v>
      </c>
      <c r="CS210" t="s">
        <v>9632</v>
      </c>
      <c r="CT210" t="s">
        <v>697</v>
      </c>
      <c r="CU210" t="s">
        <v>9632</v>
      </c>
      <c r="CV210" t="s">
        <v>9657</v>
      </c>
      <c r="CW210" t="s">
        <v>9632</v>
      </c>
      <c r="CX210" t="s">
        <v>2123</v>
      </c>
      <c r="CY210" t="s">
        <v>9632</v>
      </c>
      <c r="CZ210" t="s">
        <v>2133</v>
      </c>
      <c r="DA210" t="s">
        <v>9632</v>
      </c>
      <c r="DB210" t="s">
        <v>9658</v>
      </c>
      <c r="DC210" t="s">
        <v>9632</v>
      </c>
      <c r="DD210" t="s">
        <v>8733</v>
      </c>
      <c r="DE210" t="s">
        <v>9632</v>
      </c>
      <c r="DF210" t="s">
        <v>9659</v>
      </c>
      <c r="DG210" t="s">
        <v>9632</v>
      </c>
      <c r="DH210" t="s">
        <v>9660</v>
      </c>
      <c r="DI210" t="s">
        <v>9632</v>
      </c>
      <c r="DJ210" t="s">
        <v>7861</v>
      </c>
      <c r="DK210" t="s">
        <v>9632</v>
      </c>
      <c r="DL210" t="s">
        <v>9661</v>
      </c>
      <c r="DM210" t="s">
        <v>9632</v>
      </c>
      <c r="DN210" t="s">
        <v>9662</v>
      </c>
      <c r="DO210" t="s">
        <v>9632</v>
      </c>
      <c r="DP210" t="s">
        <v>8518</v>
      </c>
      <c r="DQ210" t="s">
        <v>33</v>
      </c>
      <c r="DR210" t="s">
        <v>33</v>
      </c>
    </row>
    <row r="211" spans="1:338" x14ac:dyDescent="0.25">
      <c r="A211" t="s">
        <v>9663</v>
      </c>
      <c r="B211" t="s">
        <v>1313</v>
      </c>
      <c r="C211" t="s">
        <v>9663</v>
      </c>
      <c r="D211" t="s">
        <v>9664</v>
      </c>
      <c r="E211" t="s">
        <v>9663</v>
      </c>
      <c r="F211" t="s">
        <v>9665</v>
      </c>
      <c r="G211" t="s">
        <v>9663</v>
      </c>
      <c r="H211" t="s">
        <v>9666</v>
      </c>
      <c r="I211" t="s">
        <v>9663</v>
      </c>
      <c r="J211" t="s">
        <v>9667</v>
      </c>
      <c r="K211" t="s">
        <v>9663</v>
      </c>
      <c r="L211" t="s">
        <v>9668</v>
      </c>
      <c r="M211" t="s">
        <v>9663</v>
      </c>
      <c r="N211" t="s">
        <v>1422</v>
      </c>
      <c r="O211" t="s">
        <v>9663</v>
      </c>
      <c r="P211" t="s">
        <v>9669</v>
      </c>
      <c r="Q211" t="s">
        <v>9663</v>
      </c>
      <c r="R211" t="s">
        <v>5957</v>
      </c>
      <c r="S211" t="s">
        <v>9663</v>
      </c>
      <c r="T211" t="s">
        <v>9670</v>
      </c>
      <c r="U211" t="s">
        <v>9663</v>
      </c>
      <c r="V211" t="s">
        <v>9228</v>
      </c>
      <c r="W211" t="s">
        <v>9663</v>
      </c>
      <c r="X211" t="s">
        <v>9671</v>
      </c>
      <c r="Y211" t="s">
        <v>9663</v>
      </c>
      <c r="Z211" t="s">
        <v>1468</v>
      </c>
      <c r="AA211" t="s">
        <v>9663</v>
      </c>
      <c r="AB211" t="s">
        <v>6221</v>
      </c>
      <c r="AC211" t="s">
        <v>9663</v>
      </c>
      <c r="AD211" t="s">
        <v>1528</v>
      </c>
      <c r="AE211" t="s">
        <v>9663</v>
      </c>
      <c r="AF211" t="s">
        <v>2883</v>
      </c>
      <c r="AG211" t="s">
        <v>9663</v>
      </c>
      <c r="AH211" t="s">
        <v>6359</v>
      </c>
      <c r="AI211" t="s">
        <v>9663</v>
      </c>
      <c r="AJ211" t="s">
        <v>2886</v>
      </c>
      <c r="AK211" t="s">
        <v>9663</v>
      </c>
      <c r="AL211" t="s">
        <v>2484</v>
      </c>
      <c r="AM211" t="s">
        <v>9663</v>
      </c>
      <c r="AN211" t="s">
        <v>1560</v>
      </c>
      <c r="AO211" t="s">
        <v>9663</v>
      </c>
      <c r="AP211" t="s">
        <v>8203</v>
      </c>
      <c r="AQ211" t="s">
        <v>9663</v>
      </c>
      <c r="AR211" t="s">
        <v>2486</v>
      </c>
      <c r="AS211" t="s">
        <v>9663</v>
      </c>
      <c r="AT211" t="s">
        <v>9672</v>
      </c>
      <c r="AU211" t="s">
        <v>9663</v>
      </c>
      <c r="AV211" t="s">
        <v>1576</v>
      </c>
      <c r="AW211" t="s">
        <v>9663</v>
      </c>
      <c r="AX211" t="s">
        <v>9292</v>
      </c>
      <c r="AY211" t="s">
        <v>9663</v>
      </c>
      <c r="AZ211" t="s">
        <v>9673</v>
      </c>
      <c r="BA211" t="s">
        <v>9663</v>
      </c>
      <c r="BB211" t="s">
        <v>9673</v>
      </c>
      <c r="BC211" t="s">
        <v>9663</v>
      </c>
      <c r="BD211" t="s">
        <v>3144</v>
      </c>
      <c r="BE211" t="s">
        <v>9663</v>
      </c>
      <c r="BF211" t="s">
        <v>1584</v>
      </c>
      <c r="BG211" t="s">
        <v>9663</v>
      </c>
      <c r="BH211" t="s">
        <v>9674</v>
      </c>
      <c r="BI211" t="s">
        <v>9663</v>
      </c>
      <c r="BJ211" t="s">
        <v>1611</v>
      </c>
      <c r="BK211" t="s">
        <v>9663</v>
      </c>
      <c r="BL211" t="s">
        <v>6530</v>
      </c>
      <c r="BM211" t="s">
        <v>9663</v>
      </c>
      <c r="BN211" t="s">
        <v>1627</v>
      </c>
      <c r="BO211" t="s">
        <v>9663</v>
      </c>
      <c r="BP211" t="s">
        <v>9675</v>
      </c>
      <c r="BQ211" t="s">
        <v>9663</v>
      </c>
      <c r="BR211" t="s">
        <v>9676</v>
      </c>
      <c r="BS211" t="s">
        <v>9663</v>
      </c>
      <c r="BT211" t="s">
        <v>9677</v>
      </c>
      <c r="BU211" t="s">
        <v>9663</v>
      </c>
      <c r="BV211" t="s">
        <v>7344</v>
      </c>
      <c r="BW211" t="s">
        <v>9663</v>
      </c>
      <c r="BX211" t="s">
        <v>6612</v>
      </c>
      <c r="BY211" t="s">
        <v>9663</v>
      </c>
      <c r="BZ211" t="s">
        <v>5299</v>
      </c>
      <c r="CA211" t="s">
        <v>9663</v>
      </c>
      <c r="CB211" t="s">
        <v>9678</v>
      </c>
      <c r="CC211" t="s">
        <v>9663</v>
      </c>
      <c r="CD211" t="s">
        <v>6645</v>
      </c>
      <c r="CE211" t="s">
        <v>9663</v>
      </c>
      <c r="CF211" t="s">
        <v>1678</v>
      </c>
      <c r="CG211" t="s">
        <v>9663</v>
      </c>
      <c r="CH211" t="s">
        <v>1679</v>
      </c>
      <c r="CI211" t="s">
        <v>9663</v>
      </c>
      <c r="CJ211" t="s">
        <v>8236</v>
      </c>
      <c r="CK211" t="s">
        <v>9663</v>
      </c>
      <c r="CL211" t="s">
        <v>9679</v>
      </c>
      <c r="CM211" t="s">
        <v>9663</v>
      </c>
      <c r="CN211" t="s">
        <v>9680</v>
      </c>
      <c r="CO211" t="s">
        <v>9663</v>
      </c>
      <c r="CP211" t="s">
        <v>9681</v>
      </c>
      <c r="CQ211" t="s">
        <v>9663</v>
      </c>
      <c r="CR211" t="s">
        <v>9682</v>
      </c>
      <c r="CS211" t="s">
        <v>9663</v>
      </c>
      <c r="CT211" t="s">
        <v>9683</v>
      </c>
      <c r="CU211" t="s">
        <v>9663</v>
      </c>
      <c r="CV211" t="s">
        <v>1978</v>
      </c>
      <c r="CW211" t="s">
        <v>9663</v>
      </c>
      <c r="CX211" t="s">
        <v>9684</v>
      </c>
      <c r="CY211" t="s">
        <v>9663</v>
      </c>
      <c r="CZ211" t="s">
        <v>9685</v>
      </c>
      <c r="DA211" t="s">
        <v>9663</v>
      </c>
      <c r="DB211" t="s">
        <v>8475</v>
      </c>
      <c r="DC211" t="s">
        <v>9663</v>
      </c>
      <c r="DD211" t="s">
        <v>6689</v>
      </c>
      <c r="DE211" t="s">
        <v>9663</v>
      </c>
      <c r="DF211" t="s">
        <v>9686</v>
      </c>
      <c r="DG211" t="s">
        <v>9663</v>
      </c>
      <c r="DH211" t="s">
        <v>7578</v>
      </c>
      <c r="DI211" t="s">
        <v>9663</v>
      </c>
      <c r="DJ211" t="s">
        <v>7591</v>
      </c>
      <c r="DK211" t="s">
        <v>33</v>
      </c>
      <c r="DL211" t="s">
        <v>33</v>
      </c>
    </row>
    <row r="212" spans="1:338" x14ac:dyDescent="0.25">
      <c r="A212" t="s">
        <v>9687</v>
      </c>
      <c r="B212" t="s">
        <v>1313</v>
      </c>
      <c r="C212" t="s">
        <v>9687</v>
      </c>
      <c r="D212" t="s">
        <v>8645</v>
      </c>
      <c r="E212" t="s">
        <v>9687</v>
      </c>
      <c r="F212" t="s">
        <v>7005</v>
      </c>
      <c r="G212" t="s">
        <v>9687</v>
      </c>
      <c r="H212" t="s">
        <v>9688</v>
      </c>
      <c r="I212" t="s">
        <v>9687</v>
      </c>
      <c r="J212" t="s">
        <v>9689</v>
      </c>
      <c r="K212" t="s">
        <v>9687</v>
      </c>
      <c r="L212" t="s">
        <v>245</v>
      </c>
    </row>
    <row r="213" spans="1:338" x14ac:dyDescent="0.25">
      <c r="A213" t="s">
        <v>9690</v>
      </c>
      <c r="B213" t="s">
        <v>9691</v>
      </c>
      <c r="C213" t="s">
        <v>9690</v>
      </c>
      <c r="D213" t="s">
        <v>8363</v>
      </c>
      <c r="E213" t="s">
        <v>9690</v>
      </c>
      <c r="F213" t="s">
        <v>9692</v>
      </c>
      <c r="G213" t="s">
        <v>9690</v>
      </c>
      <c r="H213" t="s">
        <v>9693</v>
      </c>
      <c r="I213" t="s">
        <v>9690</v>
      </c>
      <c r="J213" t="s">
        <v>8907</v>
      </c>
      <c r="K213" t="s">
        <v>9690</v>
      </c>
      <c r="L213" t="s">
        <v>8910</v>
      </c>
      <c r="M213" t="s">
        <v>9690</v>
      </c>
      <c r="N213" t="s">
        <v>9694</v>
      </c>
      <c r="O213" t="s">
        <v>9690</v>
      </c>
      <c r="P213" t="s">
        <v>8913</v>
      </c>
      <c r="Q213" t="s">
        <v>9690</v>
      </c>
      <c r="R213" t="s">
        <v>5357</v>
      </c>
      <c r="S213" t="s">
        <v>9690</v>
      </c>
      <c r="T213" t="s">
        <v>2268</v>
      </c>
      <c r="U213" t="s">
        <v>9690</v>
      </c>
      <c r="V213" t="s">
        <v>8171</v>
      </c>
      <c r="W213" t="s">
        <v>9690</v>
      </c>
      <c r="X213" t="s">
        <v>5358</v>
      </c>
      <c r="Y213" t="s">
        <v>9690</v>
      </c>
      <c r="Z213" t="s">
        <v>9695</v>
      </c>
      <c r="AA213" t="s">
        <v>9690</v>
      </c>
      <c r="AB213" t="s">
        <v>7780</v>
      </c>
      <c r="AC213" t="s">
        <v>9690</v>
      </c>
      <c r="AD213" t="s">
        <v>9696</v>
      </c>
      <c r="AE213" t="s">
        <v>9690</v>
      </c>
      <c r="AF213" t="s">
        <v>9697</v>
      </c>
      <c r="AG213" t="s">
        <v>9690</v>
      </c>
      <c r="AH213" t="s">
        <v>9698</v>
      </c>
      <c r="AI213" t="s">
        <v>9690</v>
      </c>
      <c r="AJ213" t="s">
        <v>7267</v>
      </c>
      <c r="AK213" t="s">
        <v>9690</v>
      </c>
      <c r="AL213" t="s">
        <v>9699</v>
      </c>
      <c r="AM213" t="s">
        <v>9690</v>
      </c>
      <c r="AN213" t="s">
        <v>9700</v>
      </c>
      <c r="AO213" t="s">
        <v>9690</v>
      </c>
      <c r="AP213" t="s">
        <v>9701</v>
      </c>
      <c r="AQ213" t="s">
        <v>9690</v>
      </c>
      <c r="AR213" t="s">
        <v>9702</v>
      </c>
      <c r="AS213" t="s">
        <v>9690</v>
      </c>
      <c r="AT213" t="s">
        <v>6946</v>
      </c>
      <c r="AU213" t="s">
        <v>9690</v>
      </c>
      <c r="AV213" t="s">
        <v>9703</v>
      </c>
      <c r="AW213" t="s">
        <v>9690</v>
      </c>
      <c r="AX213" t="s">
        <v>401</v>
      </c>
      <c r="AY213" t="s">
        <v>9690</v>
      </c>
      <c r="AZ213" t="s">
        <v>5488</v>
      </c>
      <c r="BA213" t="s">
        <v>9690</v>
      </c>
      <c r="BB213" t="s">
        <v>5488</v>
      </c>
      <c r="BC213" t="s">
        <v>9690</v>
      </c>
      <c r="BD213" t="s">
        <v>4093</v>
      </c>
      <c r="BE213" t="s">
        <v>9690</v>
      </c>
      <c r="BF213" t="s">
        <v>9704</v>
      </c>
      <c r="BG213" t="s">
        <v>9690</v>
      </c>
      <c r="BH213" t="s">
        <v>9705</v>
      </c>
      <c r="BI213" t="s">
        <v>9690</v>
      </c>
      <c r="BJ213" t="s">
        <v>6766</v>
      </c>
      <c r="BK213" t="s">
        <v>9690</v>
      </c>
      <c r="BL213" t="s">
        <v>9706</v>
      </c>
      <c r="BM213" t="s">
        <v>9690</v>
      </c>
      <c r="BN213" t="s">
        <v>9707</v>
      </c>
      <c r="BO213" t="s">
        <v>9690</v>
      </c>
      <c r="BP213" t="s">
        <v>9708</v>
      </c>
      <c r="BQ213" t="s">
        <v>9690</v>
      </c>
      <c r="BR213" t="s">
        <v>9709</v>
      </c>
      <c r="BS213" t="s">
        <v>33</v>
      </c>
      <c r="BT213" t="s">
        <v>33</v>
      </c>
      <c r="BU213" t="s">
        <v>33</v>
      </c>
    </row>
    <row r="214" spans="1:338" x14ac:dyDescent="0.25">
      <c r="A214" t="s">
        <v>9710</v>
      </c>
      <c r="B214" t="s">
        <v>9711</v>
      </c>
      <c r="C214" t="s">
        <v>9710</v>
      </c>
      <c r="D214" t="s">
        <v>9712</v>
      </c>
      <c r="E214" t="s">
        <v>9710</v>
      </c>
      <c r="F214" t="s">
        <v>9713</v>
      </c>
      <c r="G214" t="s">
        <v>9710</v>
      </c>
      <c r="H214" t="s">
        <v>9714</v>
      </c>
      <c r="I214" t="s">
        <v>9710</v>
      </c>
      <c r="J214" t="s">
        <v>9715</v>
      </c>
      <c r="K214" t="s">
        <v>9710</v>
      </c>
      <c r="L214" t="s">
        <v>9716</v>
      </c>
      <c r="M214" t="s">
        <v>9710</v>
      </c>
      <c r="N214" t="s">
        <v>9717</v>
      </c>
      <c r="O214" t="s">
        <v>9710</v>
      </c>
      <c r="P214" t="s">
        <v>9718</v>
      </c>
      <c r="Q214" t="s">
        <v>9710</v>
      </c>
      <c r="R214" t="s">
        <v>9719</v>
      </c>
    </row>
    <row r="215" spans="1:338" x14ac:dyDescent="0.25">
      <c r="A215" t="s">
        <v>9720</v>
      </c>
      <c r="B215" t="s">
        <v>7820</v>
      </c>
      <c r="C215" t="s">
        <v>9720</v>
      </c>
      <c r="D215" t="s">
        <v>4578</v>
      </c>
      <c r="E215" t="s">
        <v>9720</v>
      </c>
      <c r="F215" t="s">
        <v>2236</v>
      </c>
      <c r="G215" t="s">
        <v>9720</v>
      </c>
      <c r="H215" t="s">
        <v>8381</v>
      </c>
      <c r="I215" t="s">
        <v>9720</v>
      </c>
      <c r="J215" t="s">
        <v>4693</v>
      </c>
      <c r="K215" t="s">
        <v>9720</v>
      </c>
      <c r="L215" t="s">
        <v>8385</v>
      </c>
      <c r="M215" t="s">
        <v>9720</v>
      </c>
      <c r="N215" t="s">
        <v>8389</v>
      </c>
      <c r="O215" t="s">
        <v>9720</v>
      </c>
      <c r="P215" t="s">
        <v>9220</v>
      </c>
      <c r="Q215" t="s">
        <v>9720</v>
      </c>
      <c r="R215" t="s">
        <v>2390</v>
      </c>
      <c r="S215" t="s">
        <v>9720</v>
      </c>
      <c r="T215" t="s">
        <v>9224</v>
      </c>
      <c r="U215" t="s">
        <v>9720</v>
      </c>
      <c r="V215" t="s">
        <v>9226</v>
      </c>
      <c r="W215" t="s">
        <v>9720</v>
      </c>
      <c r="X215" t="s">
        <v>9038</v>
      </c>
      <c r="Y215" t="s">
        <v>9720</v>
      </c>
      <c r="Z215" t="s">
        <v>9230</v>
      </c>
      <c r="AA215" t="s">
        <v>9720</v>
      </c>
      <c r="AB215" t="s">
        <v>9231</v>
      </c>
      <c r="AC215" t="s">
        <v>9720</v>
      </c>
      <c r="AD215" t="s">
        <v>9232</v>
      </c>
      <c r="AE215" t="s">
        <v>9720</v>
      </c>
      <c r="AF215" t="s">
        <v>9234</v>
      </c>
      <c r="AG215" t="s">
        <v>9720</v>
      </c>
      <c r="AH215" t="s">
        <v>4749</v>
      </c>
      <c r="AI215" t="s">
        <v>9720</v>
      </c>
      <c r="AJ215" t="s">
        <v>9721</v>
      </c>
      <c r="AK215" t="s">
        <v>9720</v>
      </c>
      <c r="AL215" t="s">
        <v>9267</v>
      </c>
      <c r="AM215" t="s">
        <v>9720</v>
      </c>
      <c r="AN215" t="s">
        <v>9722</v>
      </c>
      <c r="AO215" t="s">
        <v>9720</v>
      </c>
      <c r="AP215" t="s">
        <v>6398</v>
      </c>
      <c r="AQ215" t="s">
        <v>9720</v>
      </c>
      <c r="AR215" t="s">
        <v>4925</v>
      </c>
      <c r="AS215" t="s">
        <v>9720</v>
      </c>
      <c r="AT215" t="s">
        <v>8412</v>
      </c>
      <c r="AU215" t="s">
        <v>9720</v>
      </c>
      <c r="AV215" t="s">
        <v>5904</v>
      </c>
      <c r="AW215" t="s">
        <v>9720</v>
      </c>
      <c r="AX215" t="s">
        <v>2892</v>
      </c>
      <c r="AY215" t="s">
        <v>9720</v>
      </c>
      <c r="AZ215" t="s">
        <v>8418</v>
      </c>
      <c r="BA215" t="s">
        <v>9720</v>
      </c>
      <c r="BB215" t="s">
        <v>8418</v>
      </c>
      <c r="BC215" t="s">
        <v>9720</v>
      </c>
      <c r="BD215" t="s">
        <v>9323</v>
      </c>
      <c r="BE215" t="s">
        <v>9720</v>
      </c>
      <c r="BF215" t="s">
        <v>4087</v>
      </c>
      <c r="BG215" t="s">
        <v>9720</v>
      </c>
      <c r="BH215" t="s">
        <v>9332</v>
      </c>
      <c r="BI215" t="s">
        <v>9720</v>
      </c>
      <c r="BJ215" t="s">
        <v>9333</v>
      </c>
      <c r="BK215" t="s">
        <v>9720</v>
      </c>
      <c r="BL215" t="s">
        <v>8433</v>
      </c>
      <c r="BM215" t="s">
        <v>9720</v>
      </c>
      <c r="BN215" t="s">
        <v>8221</v>
      </c>
      <c r="BO215" t="s">
        <v>9720</v>
      </c>
      <c r="BP215" t="s">
        <v>9348</v>
      </c>
      <c r="BQ215" t="s">
        <v>9720</v>
      </c>
      <c r="BR215" t="s">
        <v>6956</v>
      </c>
      <c r="BS215" t="s">
        <v>9720</v>
      </c>
      <c r="BT215" t="s">
        <v>3460</v>
      </c>
      <c r="BU215" t="s">
        <v>9720</v>
      </c>
      <c r="BV215" t="s">
        <v>3361</v>
      </c>
      <c r="BW215" t="s">
        <v>9720</v>
      </c>
      <c r="BX215" t="s">
        <v>9353</v>
      </c>
      <c r="BY215" t="s">
        <v>9720</v>
      </c>
      <c r="BZ215" t="s">
        <v>9363</v>
      </c>
      <c r="CA215" t="s">
        <v>9720</v>
      </c>
      <c r="CB215" t="s">
        <v>5066</v>
      </c>
      <c r="CC215" t="s">
        <v>9720</v>
      </c>
      <c r="CD215" t="s">
        <v>3945</v>
      </c>
      <c r="CE215" t="s">
        <v>9720</v>
      </c>
      <c r="CF215" t="s">
        <v>9368</v>
      </c>
      <c r="CG215" t="s">
        <v>9720</v>
      </c>
      <c r="CH215" t="s">
        <v>2918</v>
      </c>
      <c r="CI215" t="s">
        <v>9720</v>
      </c>
      <c r="CJ215" t="s">
        <v>9374</v>
      </c>
      <c r="CK215" t="s">
        <v>9720</v>
      </c>
      <c r="CL215" t="s">
        <v>9385</v>
      </c>
      <c r="CM215" t="s">
        <v>9720</v>
      </c>
      <c r="CN215" t="s">
        <v>2931</v>
      </c>
      <c r="CO215" t="s">
        <v>9720</v>
      </c>
      <c r="CP215" t="s">
        <v>9391</v>
      </c>
      <c r="CQ215" t="s">
        <v>9720</v>
      </c>
      <c r="CR215" t="s">
        <v>9393</v>
      </c>
      <c r="CS215" t="s">
        <v>9720</v>
      </c>
      <c r="CT215" t="s">
        <v>9397</v>
      </c>
      <c r="CU215" t="s">
        <v>9720</v>
      </c>
      <c r="CV215" t="s">
        <v>1057</v>
      </c>
      <c r="CW215" t="s">
        <v>9720</v>
      </c>
      <c r="CX215" t="s">
        <v>9401</v>
      </c>
      <c r="CY215" t="s">
        <v>9720</v>
      </c>
      <c r="CZ215" t="s">
        <v>1710</v>
      </c>
      <c r="DA215" t="s">
        <v>9720</v>
      </c>
      <c r="DB215" t="s">
        <v>9428</v>
      </c>
      <c r="DC215" t="s">
        <v>9720</v>
      </c>
      <c r="DD215" t="s">
        <v>9429</v>
      </c>
      <c r="DE215" t="s">
        <v>9720</v>
      </c>
      <c r="DF215" t="s">
        <v>9430</v>
      </c>
      <c r="DG215" t="s">
        <v>9720</v>
      </c>
      <c r="DH215" t="s">
        <v>3089</v>
      </c>
      <c r="DI215" t="s">
        <v>9720</v>
      </c>
      <c r="DJ215" t="s">
        <v>9432</v>
      </c>
      <c r="DK215" t="s">
        <v>9720</v>
      </c>
      <c r="DL215" t="s">
        <v>8731</v>
      </c>
      <c r="DM215" t="s">
        <v>9720</v>
      </c>
      <c r="DN215" t="s">
        <v>2944</v>
      </c>
      <c r="DO215" t="s">
        <v>9720</v>
      </c>
      <c r="DP215" t="s">
        <v>7997</v>
      </c>
      <c r="DQ215" t="s">
        <v>9720</v>
      </c>
      <c r="DR215" t="s">
        <v>8963</v>
      </c>
      <c r="DS215" t="s">
        <v>9720</v>
      </c>
      <c r="DT215" t="s">
        <v>2946</v>
      </c>
      <c r="DU215" t="s">
        <v>9720</v>
      </c>
      <c r="DV215" t="s">
        <v>2950</v>
      </c>
      <c r="DW215" t="s">
        <v>9720</v>
      </c>
      <c r="DX215" t="s">
        <v>9449</v>
      </c>
      <c r="DY215" t="s">
        <v>9720</v>
      </c>
      <c r="DZ215" t="s">
        <v>2951</v>
      </c>
      <c r="EA215" t="s">
        <v>9720</v>
      </c>
      <c r="EB215" t="s">
        <v>9454</v>
      </c>
      <c r="EC215" t="s">
        <v>9720</v>
      </c>
      <c r="ED215" t="s">
        <v>9723</v>
      </c>
      <c r="EE215" t="s">
        <v>9720</v>
      </c>
      <c r="EF215" t="s">
        <v>9461</v>
      </c>
      <c r="EG215" t="s">
        <v>33</v>
      </c>
      <c r="EH215" t="s">
        <v>33</v>
      </c>
    </row>
    <row r="216" spans="1:338" x14ac:dyDescent="0.25">
      <c r="A216" t="s">
        <v>9724</v>
      </c>
      <c r="B216" t="s">
        <v>7820</v>
      </c>
      <c r="C216" t="s">
        <v>9724</v>
      </c>
      <c r="D216" t="s">
        <v>4578</v>
      </c>
      <c r="E216" t="s">
        <v>9724</v>
      </c>
      <c r="F216" t="s">
        <v>2236</v>
      </c>
      <c r="G216" t="s">
        <v>9724</v>
      </c>
      <c r="H216" t="s">
        <v>8381</v>
      </c>
      <c r="I216" t="s">
        <v>9724</v>
      </c>
      <c r="J216" t="s">
        <v>4693</v>
      </c>
      <c r="K216" t="s">
        <v>9724</v>
      </c>
      <c r="L216" t="s">
        <v>8385</v>
      </c>
      <c r="M216" t="s">
        <v>9724</v>
      </c>
      <c r="N216" t="s">
        <v>8385</v>
      </c>
      <c r="O216" t="s">
        <v>9724</v>
      </c>
      <c r="P216" t="s">
        <v>8389</v>
      </c>
      <c r="Q216" t="s">
        <v>9724</v>
      </c>
      <c r="R216" t="s">
        <v>8389</v>
      </c>
      <c r="S216" t="s">
        <v>9724</v>
      </c>
      <c r="T216" t="s">
        <v>9220</v>
      </c>
      <c r="U216" t="s">
        <v>9724</v>
      </c>
      <c r="V216" t="s">
        <v>2390</v>
      </c>
      <c r="W216" t="s">
        <v>9724</v>
      </c>
      <c r="X216" t="s">
        <v>9224</v>
      </c>
      <c r="Y216" t="s">
        <v>9724</v>
      </c>
      <c r="Z216" t="s">
        <v>9226</v>
      </c>
      <c r="AA216" t="s">
        <v>9724</v>
      </c>
      <c r="AB216" t="s">
        <v>9038</v>
      </c>
      <c r="AC216" t="s">
        <v>9724</v>
      </c>
      <c r="AD216" t="s">
        <v>9230</v>
      </c>
      <c r="AE216" t="s">
        <v>9724</v>
      </c>
      <c r="AF216" t="s">
        <v>9231</v>
      </c>
      <c r="AG216" t="s">
        <v>9724</v>
      </c>
      <c r="AH216" t="s">
        <v>9232</v>
      </c>
      <c r="AI216" t="s">
        <v>9724</v>
      </c>
      <c r="AJ216" t="s">
        <v>9234</v>
      </c>
      <c r="AK216" t="s">
        <v>9724</v>
      </c>
      <c r="AL216" t="s">
        <v>4749</v>
      </c>
      <c r="AM216" t="s">
        <v>9724</v>
      </c>
      <c r="AN216" t="s">
        <v>9267</v>
      </c>
      <c r="AO216" t="s">
        <v>9724</v>
      </c>
      <c r="AP216" t="s">
        <v>9722</v>
      </c>
      <c r="AQ216" t="s">
        <v>9724</v>
      </c>
      <c r="AR216" t="s">
        <v>6398</v>
      </c>
      <c r="AS216" t="s">
        <v>9724</v>
      </c>
      <c r="AT216" t="s">
        <v>4925</v>
      </c>
      <c r="AU216" t="s">
        <v>9724</v>
      </c>
      <c r="AV216" t="s">
        <v>8412</v>
      </c>
      <c r="AW216" t="s">
        <v>9724</v>
      </c>
      <c r="AX216" t="s">
        <v>5904</v>
      </c>
      <c r="AY216" t="s">
        <v>9724</v>
      </c>
      <c r="AZ216" t="s">
        <v>5904</v>
      </c>
      <c r="BA216" t="s">
        <v>9724</v>
      </c>
      <c r="BB216" t="s">
        <v>5904</v>
      </c>
      <c r="BC216" t="s">
        <v>9724</v>
      </c>
      <c r="BD216" t="s">
        <v>8418</v>
      </c>
      <c r="BE216" t="s">
        <v>9724</v>
      </c>
      <c r="BF216" t="s">
        <v>9317</v>
      </c>
      <c r="BG216" t="s">
        <v>9724</v>
      </c>
      <c r="BH216" t="s">
        <v>9323</v>
      </c>
      <c r="BI216" t="s">
        <v>9724</v>
      </c>
      <c r="BJ216" t="s">
        <v>4087</v>
      </c>
      <c r="BK216" t="s">
        <v>9724</v>
      </c>
      <c r="BL216" t="s">
        <v>9332</v>
      </c>
      <c r="BM216" t="s">
        <v>9724</v>
      </c>
      <c r="BN216" t="s">
        <v>9333</v>
      </c>
      <c r="BO216" t="s">
        <v>9724</v>
      </c>
      <c r="BP216" t="s">
        <v>8221</v>
      </c>
      <c r="BQ216" t="s">
        <v>9724</v>
      </c>
      <c r="BR216" t="s">
        <v>9348</v>
      </c>
      <c r="BS216" t="s">
        <v>9724</v>
      </c>
      <c r="BT216" t="s">
        <v>3361</v>
      </c>
      <c r="BU216" t="s">
        <v>9724</v>
      </c>
      <c r="BV216" t="s">
        <v>9353</v>
      </c>
      <c r="BW216" t="s">
        <v>9724</v>
      </c>
      <c r="BX216" t="s">
        <v>9363</v>
      </c>
      <c r="BY216" t="s">
        <v>9724</v>
      </c>
      <c r="BZ216" t="s">
        <v>5066</v>
      </c>
      <c r="CA216" t="s">
        <v>9724</v>
      </c>
      <c r="CB216" t="s">
        <v>5066</v>
      </c>
      <c r="CC216" t="s">
        <v>9724</v>
      </c>
      <c r="CD216" t="s">
        <v>3945</v>
      </c>
      <c r="CE216" t="s">
        <v>9724</v>
      </c>
      <c r="CF216" t="s">
        <v>9368</v>
      </c>
      <c r="CG216" t="s">
        <v>9724</v>
      </c>
      <c r="CH216" t="s">
        <v>2918</v>
      </c>
      <c r="CI216" t="s">
        <v>9724</v>
      </c>
      <c r="CJ216" t="s">
        <v>9374</v>
      </c>
      <c r="CK216" t="s">
        <v>9724</v>
      </c>
      <c r="CL216" t="s">
        <v>9385</v>
      </c>
      <c r="CM216" t="s">
        <v>9724</v>
      </c>
      <c r="CN216" t="s">
        <v>2931</v>
      </c>
      <c r="CO216" t="s">
        <v>9724</v>
      </c>
      <c r="CP216" t="s">
        <v>9391</v>
      </c>
      <c r="CQ216" t="s">
        <v>9724</v>
      </c>
      <c r="CR216" t="s">
        <v>9393</v>
      </c>
      <c r="CS216" t="s">
        <v>9724</v>
      </c>
      <c r="CT216" t="s">
        <v>9397</v>
      </c>
      <c r="CU216" t="s">
        <v>9724</v>
      </c>
      <c r="CV216" t="s">
        <v>1057</v>
      </c>
      <c r="CW216" t="s">
        <v>9724</v>
      </c>
      <c r="CX216" t="s">
        <v>9401</v>
      </c>
      <c r="CY216" t="s">
        <v>9724</v>
      </c>
      <c r="CZ216" t="s">
        <v>1710</v>
      </c>
      <c r="DA216" t="s">
        <v>9724</v>
      </c>
      <c r="DB216" t="s">
        <v>9428</v>
      </c>
      <c r="DC216" t="s">
        <v>9724</v>
      </c>
      <c r="DD216" t="s">
        <v>9429</v>
      </c>
      <c r="DE216" t="s">
        <v>9724</v>
      </c>
      <c r="DF216" t="s">
        <v>9430</v>
      </c>
      <c r="DG216" t="s">
        <v>9724</v>
      </c>
      <c r="DH216" t="s">
        <v>9432</v>
      </c>
      <c r="DI216" t="s">
        <v>9724</v>
      </c>
      <c r="DJ216" t="s">
        <v>8731</v>
      </c>
      <c r="DK216" t="s">
        <v>9724</v>
      </c>
      <c r="DL216" t="s">
        <v>2944</v>
      </c>
      <c r="DM216" t="s">
        <v>9724</v>
      </c>
      <c r="DN216" t="s">
        <v>7997</v>
      </c>
      <c r="DO216" t="s">
        <v>9724</v>
      </c>
      <c r="DP216" t="s">
        <v>8963</v>
      </c>
      <c r="DQ216" t="s">
        <v>9724</v>
      </c>
      <c r="DR216" t="s">
        <v>2946</v>
      </c>
      <c r="DS216" t="s">
        <v>9724</v>
      </c>
      <c r="DT216" t="s">
        <v>2950</v>
      </c>
      <c r="DU216" t="s">
        <v>9724</v>
      </c>
      <c r="DV216" t="s">
        <v>9449</v>
      </c>
      <c r="DW216" t="s">
        <v>9724</v>
      </c>
      <c r="DX216" t="s">
        <v>2951</v>
      </c>
      <c r="DY216" t="s">
        <v>9724</v>
      </c>
      <c r="DZ216" t="s">
        <v>9454</v>
      </c>
      <c r="EA216" t="s">
        <v>9724</v>
      </c>
      <c r="EB216" t="s">
        <v>9461</v>
      </c>
      <c r="EC216" t="s">
        <v>33</v>
      </c>
      <c r="ED216" t="s">
        <v>33</v>
      </c>
    </row>
    <row r="217" spans="1:338" x14ac:dyDescent="0.25">
      <c r="A217" t="s">
        <v>9725</v>
      </c>
      <c r="B217" t="s">
        <v>7820</v>
      </c>
      <c r="C217" t="s">
        <v>9725</v>
      </c>
      <c r="D217" t="s">
        <v>2878</v>
      </c>
      <c r="E217" t="s">
        <v>9725</v>
      </c>
      <c r="F217" t="s">
        <v>9726</v>
      </c>
      <c r="G217" t="s">
        <v>9725</v>
      </c>
      <c r="H217" t="s">
        <v>9727</v>
      </c>
    </row>
    <row r="218" spans="1:338" x14ac:dyDescent="0.25">
      <c r="A218" t="s">
        <v>9728</v>
      </c>
      <c r="B218" t="s">
        <v>2974</v>
      </c>
      <c r="C218" t="s">
        <v>9728</v>
      </c>
      <c r="D218" t="s">
        <v>9729</v>
      </c>
      <c r="E218" t="s">
        <v>9728</v>
      </c>
      <c r="F218" t="s">
        <v>9211</v>
      </c>
      <c r="G218" t="s">
        <v>9728</v>
      </c>
      <c r="H218" t="s">
        <v>9730</v>
      </c>
      <c r="I218" t="s">
        <v>9728</v>
      </c>
      <c r="J218" t="s">
        <v>6206</v>
      </c>
      <c r="K218" t="s">
        <v>9728</v>
      </c>
      <c r="L218" t="s">
        <v>9731</v>
      </c>
      <c r="M218" t="s">
        <v>9728</v>
      </c>
      <c r="N218" t="s">
        <v>9732</v>
      </c>
      <c r="O218" t="s">
        <v>9728</v>
      </c>
      <c r="P218" t="s">
        <v>9733</v>
      </c>
      <c r="Q218" t="s">
        <v>9728</v>
      </c>
      <c r="R218" t="s">
        <v>9734</v>
      </c>
      <c r="S218" t="s">
        <v>9728</v>
      </c>
      <c r="T218" t="s">
        <v>9735</v>
      </c>
      <c r="U218" t="s">
        <v>9728</v>
      </c>
      <c r="V218" t="s">
        <v>7967</v>
      </c>
      <c r="W218" t="s">
        <v>9728</v>
      </c>
      <c r="X218" t="s">
        <v>5585</v>
      </c>
      <c r="Y218" t="s">
        <v>9728</v>
      </c>
      <c r="Z218" t="s">
        <v>9736</v>
      </c>
      <c r="AA218" t="s">
        <v>9728</v>
      </c>
      <c r="AB218" t="s">
        <v>9737</v>
      </c>
      <c r="AC218" t="s">
        <v>9728</v>
      </c>
      <c r="AD218" t="s">
        <v>743</v>
      </c>
      <c r="AE218" t="s">
        <v>9728</v>
      </c>
      <c r="AF218" t="s">
        <v>7627</v>
      </c>
      <c r="AG218" t="s">
        <v>9728</v>
      </c>
      <c r="AH218" t="s">
        <v>5870</v>
      </c>
    </row>
    <row r="219" spans="1:338" x14ac:dyDescent="0.25">
      <c r="A219" t="s">
        <v>9738</v>
      </c>
      <c r="B219" t="s">
        <v>9739</v>
      </c>
      <c r="C219" t="s">
        <v>9738</v>
      </c>
      <c r="D219" t="s">
        <v>9740</v>
      </c>
      <c r="E219" t="s">
        <v>9738</v>
      </c>
      <c r="F219" t="s">
        <v>9741</v>
      </c>
      <c r="G219" t="s">
        <v>9738</v>
      </c>
      <c r="H219" t="s">
        <v>9742</v>
      </c>
      <c r="I219" t="s">
        <v>9738</v>
      </c>
      <c r="J219" t="s">
        <v>9743</v>
      </c>
      <c r="K219" t="s">
        <v>9738</v>
      </c>
      <c r="L219" t="s">
        <v>1323</v>
      </c>
      <c r="M219" t="s">
        <v>9738</v>
      </c>
      <c r="N219" t="s">
        <v>1340</v>
      </c>
      <c r="O219" t="s">
        <v>9738</v>
      </c>
      <c r="P219" t="s">
        <v>9744</v>
      </c>
      <c r="Q219" t="s">
        <v>9738</v>
      </c>
      <c r="R219" t="s">
        <v>9745</v>
      </c>
      <c r="S219" t="s">
        <v>9738</v>
      </c>
      <c r="T219" t="s">
        <v>1342</v>
      </c>
      <c r="U219" t="s">
        <v>9738</v>
      </c>
      <c r="V219" t="s">
        <v>8365</v>
      </c>
      <c r="W219" t="s">
        <v>9738</v>
      </c>
      <c r="X219" t="s">
        <v>9746</v>
      </c>
      <c r="Y219" t="s">
        <v>9738</v>
      </c>
      <c r="Z219" t="s">
        <v>9747</v>
      </c>
      <c r="AA219" t="s">
        <v>9738</v>
      </c>
      <c r="AB219" t="s">
        <v>9748</v>
      </c>
      <c r="AC219" t="s">
        <v>9738</v>
      </c>
      <c r="AD219" t="s">
        <v>9749</v>
      </c>
      <c r="AE219" t="s">
        <v>9738</v>
      </c>
      <c r="AF219" t="s">
        <v>9750</v>
      </c>
      <c r="AG219" t="s">
        <v>9738</v>
      </c>
      <c r="AH219" t="s">
        <v>3309</v>
      </c>
      <c r="AI219" t="s">
        <v>9738</v>
      </c>
      <c r="AJ219" t="s">
        <v>9751</v>
      </c>
      <c r="AK219" t="s">
        <v>9738</v>
      </c>
      <c r="AL219" t="s">
        <v>9752</v>
      </c>
      <c r="AM219" t="s">
        <v>9738</v>
      </c>
      <c r="AN219" t="s">
        <v>947</v>
      </c>
      <c r="AO219" t="s">
        <v>9738</v>
      </c>
      <c r="AP219" t="s">
        <v>9753</v>
      </c>
      <c r="AQ219" t="s">
        <v>9738</v>
      </c>
      <c r="AR219" t="s">
        <v>9754</v>
      </c>
      <c r="AS219" t="s">
        <v>9738</v>
      </c>
      <c r="AT219" t="s">
        <v>1413</v>
      </c>
      <c r="AU219" t="s">
        <v>9738</v>
      </c>
      <c r="AV219" t="s">
        <v>9755</v>
      </c>
      <c r="AW219" t="s">
        <v>9738</v>
      </c>
      <c r="AX219" t="s">
        <v>9756</v>
      </c>
      <c r="AY219" t="s">
        <v>9738</v>
      </c>
      <c r="AZ219" t="s">
        <v>9757</v>
      </c>
      <c r="BA219" t="s">
        <v>9738</v>
      </c>
      <c r="BB219" t="s">
        <v>9757</v>
      </c>
      <c r="BC219" t="s">
        <v>9738</v>
      </c>
      <c r="BD219" t="s">
        <v>9758</v>
      </c>
      <c r="BE219" t="s">
        <v>9738</v>
      </c>
      <c r="BF219" t="s">
        <v>9759</v>
      </c>
      <c r="BG219" t="s">
        <v>9738</v>
      </c>
      <c r="BH219" t="s">
        <v>9760</v>
      </c>
      <c r="BI219" t="s">
        <v>9738</v>
      </c>
      <c r="BJ219" t="s">
        <v>1166</v>
      </c>
      <c r="BK219" t="s">
        <v>9738</v>
      </c>
      <c r="BL219" t="s">
        <v>9761</v>
      </c>
      <c r="BM219" t="s">
        <v>9738</v>
      </c>
      <c r="BN219" t="s">
        <v>6152</v>
      </c>
      <c r="BO219" t="s">
        <v>9738</v>
      </c>
      <c r="BP219" t="s">
        <v>9762</v>
      </c>
      <c r="BQ219" t="s">
        <v>9738</v>
      </c>
      <c r="BR219" t="s">
        <v>9763</v>
      </c>
      <c r="BS219" t="s">
        <v>9738</v>
      </c>
      <c r="BT219" t="s">
        <v>9764</v>
      </c>
      <c r="BU219" t="s">
        <v>9738</v>
      </c>
      <c r="BV219" t="s">
        <v>975</v>
      </c>
      <c r="BW219" t="s">
        <v>9738</v>
      </c>
      <c r="BX219" t="s">
        <v>6195</v>
      </c>
      <c r="BY219" t="s">
        <v>9738</v>
      </c>
      <c r="BZ219" t="s">
        <v>9765</v>
      </c>
      <c r="CA219" t="s">
        <v>9738</v>
      </c>
      <c r="CB219" t="s">
        <v>9766</v>
      </c>
      <c r="CC219" t="s">
        <v>9738</v>
      </c>
      <c r="CD219" t="s">
        <v>9767</v>
      </c>
      <c r="CE219" t="s">
        <v>9738</v>
      </c>
      <c r="CF219" t="s">
        <v>3332</v>
      </c>
      <c r="CG219" t="s">
        <v>9738</v>
      </c>
      <c r="CH219" t="s">
        <v>9768</v>
      </c>
      <c r="CI219" t="s">
        <v>9738</v>
      </c>
      <c r="CJ219" t="s">
        <v>9769</v>
      </c>
      <c r="CK219" t="s">
        <v>9738</v>
      </c>
      <c r="CL219" t="s">
        <v>167</v>
      </c>
      <c r="CM219" t="s">
        <v>9738</v>
      </c>
      <c r="CN219" t="s">
        <v>5660</v>
      </c>
      <c r="CO219" t="s">
        <v>9738</v>
      </c>
      <c r="CP219" t="s">
        <v>9770</v>
      </c>
      <c r="CQ219" t="s">
        <v>9738</v>
      </c>
      <c r="CR219" t="s">
        <v>9771</v>
      </c>
      <c r="CS219" t="s">
        <v>9738</v>
      </c>
      <c r="CT219" t="s">
        <v>2056</v>
      </c>
      <c r="CU219" t="s">
        <v>9738</v>
      </c>
      <c r="CV219" t="s">
        <v>9772</v>
      </c>
      <c r="CW219" t="s">
        <v>9738</v>
      </c>
      <c r="CX219" t="s">
        <v>7408</v>
      </c>
      <c r="CY219" t="s">
        <v>9738</v>
      </c>
      <c r="CZ219" t="s">
        <v>9773</v>
      </c>
      <c r="DA219" t="s">
        <v>9738</v>
      </c>
      <c r="DB219" t="s">
        <v>6393</v>
      </c>
      <c r="DC219" t="s">
        <v>9738</v>
      </c>
      <c r="DD219" t="s">
        <v>7003</v>
      </c>
      <c r="DE219" t="s">
        <v>9738</v>
      </c>
      <c r="DF219" t="s">
        <v>9774</v>
      </c>
      <c r="DG219" t="s">
        <v>9738</v>
      </c>
      <c r="DH219" t="s">
        <v>9775</v>
      </c>
      <c r="DI219" t="s">
        <v>9738</v>
      </c>
      <c r="DJ219" t="s">
        <v>9776</v>
      </c>
      <c r="DK219" t="s">
        <v>9738</v>
      </c>
      <c r="DL219" t="s">
        <v>9777</v>
      </c>
      <c r="DM219" t="s">
        <v>9738</v>
      </c>
      <c r="DN219" t="s">
        <v>1558</v>
      </c>
      <c r="DO219" t="s">
        <v>9738</v>
      </c>
      <c r="DP219" t="s">
        <v>1559</v>
      </c>
      <c r="DQ219" t="s">
        <v>9738</v>
      </c>
      <c r="DR219" t="s">
        <v>1561</v>
      </c>
      <c r="DS219" t="s">
        <v>9738</v>
      </c>
      <c r="DT219" t="s">
        <v>4940</v>
      </c>
      <c r="DU219" t="s">
        <v>9738</v>
      </c>
      <c r="DV219" t="s">
        <v>9778</v>
      </c>
      <c r="DW219" t="s">
        <v>9738</v>
      </c>
      <c r="DX219" t="s">
        <v>9779</v>
      </c>
      <c r="DY219" t="s">
        <v>9738</v>
      </c>
      <c r="DZ219" t="s">
        <v>8420</v>
      </c>
      <c r="EA219" t="s">
        <v>9738</v>
      </c>
      <c r="EB219" t="s">
        <v>9780</v>
      </c>
      <c r="EC219" t="s">
        <v>9738</v>
      </c>
      <c r="ED219" t="s">
        <v>5288</v>
      </c>
      <c r="EE219" t="s">
        <v>9738</v>
      </c>
      <c r="EF219" t="s">
        <v>9781</v>
      </c>
      <c r="EG219" t="s">
        <v>9738</v>
      </c>
      <c r="EH219" t="s">
        <v>7430</v>
      </c>
      <c r="EI219" t="s">
        <v>9738</v>
      </c>
      <c r="EJ219" t="s">
        <v>1614</v>
      </c>
      <c r="EK219" t="s">
        <v>9738</v>
      </c>
      <c r="EL219" t="s">
        <v>9782</v>
      </c>
      <c r="EM219" t="s">
        <v>9738</v>
      </c>
      <c r="EN219" t="s">
        <v>9783</v>
      </c>
      <c r="EO219" t="s">
        <v>9738</v>
      </c>
      <c r="EP219" t="s">
        <v>4475</v>
      </c>
      <c r="EQ219" t="s">
        <v>9738</v>
      </c>
      <c r="ER219" t="s">
        <v>4231</v>
      </c>
      <c r="ES219" t="s">
        <v>9738</v>
      </c>
      <c r="ET219" t="s">
        <v>6540</v>
      </c>
      <c r="EU219" t="s">
        <v>9738</v>
      </c>
      <c r="EV219" t="s">
        <v>7220</v>
      </c>
      <c r="EW219" t="s">
        <v>9738</v>
      </c>
      <c r="EX219" t="s">
        <v>1219</v>
      </c>
      <c r="EY219" t="s">
        <v>9738</v>
      </c>
      <c r="EZ219" t="s">
        <v>9784</v>
      </c>
      <c r="FA219" t="s">
        <v>9738</v>
      </c>
      <c r="FB219" t="s">
        <v>7222</v>
      </c>
      <c r="FC219" t="s">
        <v>9738</v>
      </c>
      <c r="FD219" t="s">
        <v>9785</v>
      </c>
      <c r="FE219" t="s">
        <v>9738</v>
      </c>
      <c r="FF219" t="s">
        <v>9786</v>
      </c>
      <c r="FG219" t="s">
        <v>9738</v>
      </c>
      <c r="FH219" t="s">
        <v>9787</v>
      </c>
      <c r="FI219" t="s">
        <v>9738</v>
      </c>
      <c r="FJ219" t="s">
        <v>9788</v>
      </c>
      <c r="FK219" t="s">
        <v>9738</v>
      </c>
      <c r="FL219" t="s">
        <v>9789</v>
      </c>
      <c r="FM219" t="s">
        <v>9738</v>
      </c>
      <c r="FN219" t="s">
        <v>9790</v>
      </c>
      <c r="FO219" t="s">
        <v>9738</v>
      </c>
      <c r="FP219" t="s">
        <v>2063</v>
      </c>
      <c r="FQ219" t="s">
        <v>9738</v>
      </c>
      <c r="FR219" t="s">
        <v>9791</v>
      </c>
      <c r="FS219" t="s">
        <v>9738</v>
      </c>
      <c r="FT219" t="s">
        <v>9792</v>
      </c>
      <c r="FU219" t="s">
        <v>9738</v>
      </c>
      <c r="FV219" t="s">
        <v>9793</v>
      </c>
      <c r="FW219" t="s">
        <v>9738</v>
      </c>
      <c r="FX219" t="s">
        <v>9794</v>
      </c>
      <c r="FY219" t="s">
        <v>9738</v>
      </c>
      <c r="FZ219" t="s">
        <v>9795</v>
      </c>
      <c r="GA219" t="s">
        <v>9738</v>
      </c>
      <c r="GB219" t="s">
        <v>9796</v>
      </c>
      <c r="GC219" t="s">
        <v>9738</v>
      </c>
      <c r="GD219" t="s">
        <v>9797</v>
      </c>
      <c r="GE219" t="s">
        <v>9738</v>
      </c>
      <c r="GF219" t="s">
        <v>9798</v>
      </c>
      <c r="GG219" t="s">
        <v>9738</v>
      </c>
      <c r="GH219" t="s">
        <v>636</v>
      </c>
      <c r="GI219" t="s">
        <v>9738</v>
      </c>
      <c r="GJ219" t="s">
        <v>9799</v>
      </c>
      <c r="GK219" t="s">
        <v>9738</v>
      </c>
      <c r="GL219" t="s">
        <v>9800</v>
      </c>
      <c r="GM219" t="s">
        <v>9738</v>
      </c>
      <c r="GN219" t="s">
        <v>9801</v>
      </c>
      <c r="GO219" t="s">
        <v>9738</v>
      </c>
      <c r="GP219" t="s">
        <v>9802</v>
      </c>
      <c r="GQ219" t="s">
        <v>9738</v>
      </c>
      <c r="GR219" t="s">
        <v>9803</v>
      </c>
      <c r="GS219" t="s">
        <v>9738</v>
      </c>
      <c r="GT219" t="s">
        <v>9804</v>
      </c>
      <c r="GU219" t="s">
        <v>9738</v>
      </c>
      <c r="GV219" t="s">
        <v>9805</v>
      </c>
      <c r="GW219" t="s">
        <v>9738</v>
      </c>
      <c r="GX219" t="s">
        <v>9806</v>
      </c>
      <c r="GY219" t="s">
        <v>9738</v>
      </c>
      <c r="GZ219" t="s">
        <v>9807</v>
      </c>
      <c r="HA219" t="s">
        <v>9738</v>
      </c>
      <c r="HB219" t="s">
        <v>9808</v>
      </c>
      <c r="HC219" t="s">
        <v>9738</v>
      </c>
      <c r="HD219" t="s">
        <v>9809</v>
      </c>
      <c r="HE219" t="s">
        <v>9738</v>
      </c>
      <c r="HF219" t="s">
        <v>9810</v>
      </c>
      <c r="HG219" t="s">
        <v>9738</v>
      </c>
      <c r="HH219" t="s">
        <v>9811</v>
      </c>
      <c r="HI219" t="s">
        <v>9738</v>
      </c>
      <c r="HJ219" t="s">
        <v>9812</v>
      </c>
      <c r="HK219" t="s">
        <v>9738</v>
      </c>
      <c r="HL219" t="s">
        <v>9813</v>
      </c>
      <c r="HM219" t="s">
        <v>9738</v>
      </c>
      <c r="HN219" t="s">
        <v>9814</v>
      </c>
      <c r="HO219" t="s">
        <v>9738</v>
      </c>
      <c r="HP219" t="s">
        <v>9815</v>
      </c>
      <c r="HQ219" t="s">
        <v>9738</v>
      </c>
      <c r="HR219" t="s">
        <v>6592</v>
      </c>
      <c r="HS219" t="s">
        <v>9738</v>
      </c>
      <c r="HT219" t="s">
        <v>9816</v>
      </c>
      <c r="HU219" t="s">
        <v>9738</v>
      </c>
      <c r="HV219" t="s">
        <v>6594</v>
      </c>
      <c r="HW219" t="s">
        <v>9738</v>
      </c>
      <c r="HX219" t="s">
        <v>8558</v>
      </c>
      <c r="HY219" t="s">
        <v>9738</v>
      </c>
      <c r="HZ219" t="s">
        <v>9817</v>
      </c>
      <c r="IA219" t="s">
        <v>9738</v>
      </c>
      <c r="IB219" t="s">
        <v>5119</v>
      </c>
      <c r="IC219" t="s">
        <v>9738</v>
      </c>
      <c r="ID219" t="s">
        <v>9818</v>
      </c>
      <c r="IE219" t="s">
        <v>9738</v>
      </c>
      <c r="IF219" t="s">
        <v>9819</v>
      </c>
      <c r="IG219" t="s">
        <v>9738</v>
      </c>
      <c r="IH219" t="s">
        <v>9820</v>
      </c>
      <c r="II219" t="s">
        <v>9738</v>
      </c>
      <c r="IJ219" t="s">
        <v>9821</v>
      </c>
      <c r="IK219" t="s">
        <v>9738</v>
      </c>
      <c r="IL219" t="s">
        <v>6604</v>
      </c>
      <c r="IM219" t="s">
        <v>9738</v>
      </c>
      <c r="IN219" t="s">
        <v>7007</v>
      </c>
      <c r="IO219" t="s">
        <v>9738</v>
      </c>
      <c r="IP219" t="s">
        <v>9822</v>
      </c>
      <c r="IQ219" t="s">
        <v>9738</v>
      </c>
      <c r="IR219" t="s">
        <v>6612</v>
      </c>
      <c r="IS219" t="s">
        <v>9738</v>
      </c>
      <c r="IT219" t="s">
        <v>2925</v>
      </c>
      <c r="IU219" t="s">
        <v>9738</v>
      </c>
      <c r="IV219" t="s">
        <v>9823</v>
      </c>
      <c r="IW219" t="s">
        <v>9738</v>
      </c>
      <c r="IX219" t="s">
        <v>5487</v>
      </c>
      <c r="IY219" t="s">
        <v>9738</v>
      </c>
      <c r="IZ219" t="s">
        <v>9824</v>
      </c>
      <c r="JA219" t="s">
        <v>9738</v>
      </c>
      <c r="JB219" t="s">
        <v>9825</v>
      </c>
      <c r="JC219" t="s">
        <v>9738</v>
      </c>
      <c r="JD219" t="s">
        <v>2617</v>
      </c>
      <c r="JE219" t="s">
        <v>9738</v>
      </c>
      <c r="JF219" t="s">
        <v>9826</v>
      </c>
      <c r="JG219" t="s">
        <v>9738</v>
      </c>
      <c r="JH219" t="s">
        <v>9827</v>
      </c>
      <c r="JI219" t="s">
        <v>9738</v>
      </c>
      <c r="JJ219" t="s">
        <v>206</v>
      </c>
      <c r="JK219" t="s">
        <v>9738</v>
      </c>
      <c r="JL219" t="s">
        <v>9828</v>
      </c>
      <c r="JM219" t="s">
        <v>9738</v>
      </c>
      <c r="JN219" t="s">
        <v>9829</v>
      </c>
      <c r="JO219" t="s">
        <v>9738</v>
      </c>
      <c r="JP219" t="s">
        <v>2930</v>
      </c>
      <c r="JQ219" t="s">
        <v>9738</v>
      </c>
      <c r="JR219" t="s">
        <v>9830</v>
      </c>
      <c r="JS219" t="s">
        <v>9738</v>
      </c>
      <c r="JT219" t="s">
        <v>6631</v>
      </c>
      <c r="JU219" t="s">
        <v>9738</v>
      </c>
      <c r="JV219" t="s">
        <v>6633</v>
      </c>
      <c r="JW219" t="s">
        <v>9738</v>
      </c>
      <c r="JX219" t="s">
        <v>8848</v>
      </c>
      <c r="JY219" t="s">
        <v>9738</v>
      </c>
      <c r="JZ219" t="s">
        <v>6634</v>
      </c>
      <c r="KA219" t="s">
        <v>9738</v>
      </c>
      <c r="KB219" t="s">
        <v>1240</v>
      </c>
      <c r="KC219" t="s">
        <v>9738</v>
      </c>
      <c r="KD219" t="s">
        <v>2620</v>
      </c>
      <c r="KE219" t="s">
        <v>9738</v>
      </c>
      <c r="KF219" t="s">
        <v>6638</v>
      </c>
      <c r="KG219" t="s">
        <v>9738</v>
      </c>
      <c r="KH219" t="s">
        <v>9831</v>
      </c>
      <c r="KI219" t="s">
        <v>9738</v>
      </c>
      <c r="KJ219" t="s">
        <v>9832</v>
      </c>
      <c r="KK219" t="s">
        <v>9738</v>
      </c>
      <c r="KL219" t="s">
        <v>3076</v>
      </c>
      <c r="KM219" t="s">
        <v>9738</v>
      </c>
      <c r="KN219" t="s">
        <v>9833</v>
      </c>
      <c r="KO219" t="s">
        <v>9738</v>
      </c>
      <c r="KP219" t="s">
        <v>9834</v>
      </c>
      <c r="KQ219" t="s">
        <v>9738</v>
      </c>
      <c r="KR219" t="s">
        <v>3613</v>
      </c>
      <c r="KS219" t="s">
        <v>9738</v>
      </c>
      <c r="KT219" t="s">
        <v>9835</v>
      </c>
      <c r="KU219" t="s">
        <v>9738</v>
      </c>
      <c r="KV219" t="s">
        <v>3417</v>
      </c>
      <c r="KW219" t="s">
        <v>9738</v>
      </c>
      <c r="KX219" t="s">
        <v>3422</v>
      </c>
      <c r="KY219" t="s">
        <v>9738</v>
      </c>
      <c r="KZ219" t="s">
        <v>9836</v>
      </c>
      <c r="LA219" t="s">
        <v>9738</v>
      </c>
      <c r="LB219" t="s">
        <v>9837</v>
      </c>
      <c r="LC219" t="s">
        <v>9738</v>
      </c>
      <c r="LD219" t="s">
        <v>9838</v>
      </c>
      <c r="LE219" t="s">
        <v>9738</v>
      </c>
      <c r="LF219" t="s">
        <v>9839</v>
      </c>
      <c r="LG219" t="s">
        <v>9738</v>
      </c>
      <c r="LH219" t="s">
        <v>9840</v>
      </c>
      <c r="LI219" t="s">
        <v>9738</v>
      </c>
      <c r="LJ219" t="s">
        <v>9841</v>
      </c>
      <c r="LK219" t="s">
        <v>9738</v>
      </c>
      <c r="LL219" t="s">
        <v>9842</v>
      </c>
      <c r="LM219" t="s">
        <v>9738</v>
      </c>
      <c r="LN219" t="s">
        <v>9843</v>
      </c>
      <c r="LO219" t="s">
        <v>9738</v>
      </c>
      <c r="LP219" t="s">
        <v>2963</v>
      </c>
      <c r="LQ219" t="s">
        <v>9738</v>
      </c>
      <c r="LR219" t="s">
        <v>9844</v>
      </c>
      <c r="LS219" t="s">
        <v>9738</v>
      </c>
      <c r="LT219" t="s">
        <v>9845</v>
      </c>
      <c r="LU219" t="s">
        <v>9738</v>
      </c>
      <c r="LV219" t="s">
        <v>9846</v>
      </c>
      <c r="LW219" t="s">
        <v>9738</v>
      </c>
      <c r="LX219" t="s">
        <v>2812</v>
      </c>
      <c r="LY219" t="s">
        <v>33</v>
      </c>
      <c r="LZ219" t="s">
        <v>33</v>
      </c>
    </row>
    <row r="220" spans="1:338" x14ac:dyDescent="0.25">
      <c r="A220" t="s">
        <v>9847</v>
      </c>
      <c r="B220" t="s">
        <v>9848</v>
      </c>
      <c r="C220" t="s">
        <v>9847</v>
      </c>
      <c r="D220" t="s">
        <v>9849</v>
      </c>
      <c r="E220" t="s">
        <v>9847</v>
      </c>
      <c r="F220" t="s">
        <v>9850</v>
      </c>
      <c r="G220" t="s">
        <v>9847</v>
      </c>
      <c r="H220" t="s">
        <v>9310</v>
      </c>
      <c r="I220" t="s">
        <v>9847</v>
      </c>
      <c r="J220" t="s">
        <v>200</v>
      </c>
      <c r="K220" t="s">
        <v>9847</v>
      </c>
      <c r="L220" t="s">
        <v>1958</v>
      </c>
      <c r="M220" t="s">
        <v>9847</v>
      </c>
      <c r="N220" t="s">
        <v>6675</v>
      </c>
    </row>
    <row r="221" spans="1:338" x14ac:dyDescent="0.25">
      <c r="A221" t="s">
        <v>9851</v>
      </c>
      <c r="B221" t="s">
        <v>9848</v>
      </c>
      <c r="C221" t="s">
        <v>9851</v>
      </c>
      <c r="D221" t="s">
        <v>7046</v>
      </c>
      <c r="E221" t="s">
        <v>9851</v>
      </c>
      <c r="F221" t="s">
        <v>9852</v>
      </c>
      <c r="G221" t="s">
        <v>9851</v>
      </c>
      <c r="H221" t="s">
        <v>39</v>
      </c>
      <c r="I221" t="s">
        <v>9851</v>
      </c>
      <c r="J221" t="s">
        <v>6041</v>
      </c>
      <c r="K221" t="s">
        <v>9851</v>
      </c>
      <c r="L221" t="s">
        <v>2042</v>
      </c>
      <c r="M221" t="s">
        <v>9851</v>
      </c>
      <c r="N221" t="s">
        <v>4711</v>
      </c>
      <c r="O221" t="s">
        <v>9851</v>
      </c>
      <c r="P221" t="s">
        <v>9853</v>
      </c>
      <c r="Q221" t="s">
        <v>9851</v>
      </c>
      <c r="R221" t="s">
        <v>9854</v>
      </c>
      <c r="S221" t="s">
        <v>9851</v>
      </c>
      <c r="T221" t="s">
        <v>574</v>
      </c>
      <c r="U221" t="s">
        <v>9851</v>
      </c>
      <c r="V221" t="s">
        <v>5238</v>
      </c>
      <c r="W221" t="s">
        <v>9851</v>
      </c>
      <c r="X221" t="s">
        <v>1482</v>
      </c>
      <c r="Y221" t="s">
        <v>9851</v>
      </c>
      <c r="Z221" t="s">
        <v>9855</v>
      </c>
      <c r="AA221" t="s">
        <v>9851</v>
      </c>
      <c r="AB221" t="s">
        <v>9856</v>
      </c>
      <c r="AC221" t="s">
        <v>9851</v>
      </c>
      <c r="AD221" t="s">
        <v>4755</v>
      </c>
      <c r="AE221" t="s">
        <v>9851</v>
      </c>
      <c r="AF221" t="s">
        <v>7907</v>
      </c>
      <c r="AG221" t="s">
        <v>9851</v>
      </c>
      <c r="AH221" t="s">
        <v>9857</v>
      </c>
      <c r="AI221" t="s">
        <v>9851</v>
      </c>
      <c r="AJ221" t="s">
        <v>593</v>
      </c>
      <c r="AK221" t="s">
        <v>9851</v>
      </c>
      <c r="AL221" t="s">
        <v>365</v>
      </c>
      <c r="AM221" t="s">
        <v>9851</v>
      </c>
      <c r="AN221" t="s">
        <v>9858</v>
      </c>
      <c r="AO221" t="s">
        <v>9851</v>
      </c>
      <c r="AP221" t="s">
        <v>9859</v>
      </c>
      <c r="AQ221" t="s">
        <v>9851</v>
      </c>
      <c r="AR221" t="s">
        <v>9860</v>
      </c>
      <c r="AS221" t="s">
        <v>9851</v>
      </c>
      <c r="AT221" t="s">
        <v>9861</v>
      </c>
      <c r="AU221" t="s">
        <v>9851</v>
      </c>
      <c r="AV221" t="s">
        <v>9862</v>
      </c>
      <c r="AW221" t="s">
        <v>9851</v>
      </c>
      <c r="AX221" t="s">
        <v>9863</v>
      </c>
      <c r="AY221" t="s">
        <v>9851</v>
      </c>
      <c r="AZ221" t="s">
        <v>9864</v>
      </c>
      <c r="BA221" t="s">
        <v>9851</v>
      </c>
      <c r="BB221" t="s">
        <v>9864</v>
      </c>
      <c r="BC221" t="s">
        <v>9851</v>
      </c>
      <c r="BD221" t="s">
        <v>3602</v>
      </c>
      <c r="BE221" t="s">
        <v>9851</v>
      </c>
      <c r="BF221" t="s">
        <v>5787</v>
      </c>
      <c r="BG221" t="s">
        <v>9851</v>
      </c>
      <c r="BH221" t="s">
        <v>9865</v>
      </c>
      <c r="BI221" t="s">
        <v>9851</v>
      </c>
      <c r="BJ221" t="s">
        <v>9866</v>
      </c>
      <c r="BK221" t="s">
        <v>9851</v>
      </c>
      <c r="BL221" t="s">
        <v>9867</v>
      </c>
      <c r="BM221" t="s">
        <v>9851</v>
      </c>
      <c r="BN221" t="s">
        <v>9868</v>
      </c>
      <c r="BO221" t="s">
        <v>9851</v>
      </c>
      <c r="BP221" t="s">
        <v>7939</v>
      </c>
      <c r="BQ221" t="s">
        <v>9851</v>
      </c>
      <c r="BR221" t="s">
        <v>9869</v>
      </c>
      <c r="BS221" t="s">
        <v>33</v>
      </c>
      <c r="BT221" t="s">
        <v>33</v>
      </c>
      <c r="BU221" t="s">
        <v>33</v>
      </c>
    </row>
    <row r="222" spans="1:338" x14ac:dyDescent="0.25">
      <c r="A222" t="s">
        <v>9870</v>
      </c>
      <c r="B222" t="s">
        <v>9848</v>
      </c>
      <c r="C222" t="s">
        <v>9870</v>
      </c>
      <c r="D222" t="s">
        <v>9871</v>
      </c>
      <c r="E222" t="s">
        <v>9870</v>
      </c>
      <c r="F222" t="s">
        <v>8532</v>
      </c>
      <c r="G222" t="s">
        <v>9870</v>
      </c>
      <c r="H222" t="s">
        <v>8391</v>
      </c>
      <c r="I222" t="s">
        <v>9870</v>
      </c>
      <c r="J222" t="s">
        <v>8392</v>
      </c>
      <c r="K222" t="s">
        <v>9870</v>
      </c>
      <c r="L222" t="s">
        <v>9872</v>
      </c>
      <c r="M222" t="s">
        <v>9870</v>
      </c>
      <c r="N222" t="s">
        <v>9873</v>
      </c>
      <c r="O222" t="s">
        <v>9870</v>
      </c>
      <c r="P222" t="s">
        <v>8536</v>
      </c>
      <c r="Q222" t="s">
        <v>9870</v>
      </c>
      <c r="R222" t="s">
        <v>9874</v>
      </c>
      <c r="S222" t="s">
        <v>9870</v>
      </c>
      <c r="T222" t="s">
        <v>7907</v>
      </c>
      <c r="U222" t="s">
        <v>9870</v>
      </c>
      <c r="V222" t="s">
        <v>9875</v>
      </c>
      <c r="W222" t="s">
        <v>9870</v>
      </c>
      <c r="X222" t="s">
        <v>9876</v>
      </c>
      <c r="Y222" t="s">
        <v>9870</v>
      </c>
      <c r="Z222" t="s">
        <v>8540</v>
      </c>
      <c r="AA222" t="s">
        <v>9870</v>
      </c>
      <c r="AB222" t="s">
        <v>3510</v>
      </c>
      <c r="AC222" t="s">
        <v>9870</v>
      </c>
      <c r="AD222" t="s">
        <v>2107</v>
      </c>
      <c r="AE222" t="s">
        <v>9870</v>
      </c>
      <c r="AF222" t="s">
        <v>5787</v>
      </c>
      <c r="AG222" t="s">
        <v>9870</v>
      </c>
      <c r="AH222" t="s">
        <v>9877</v>
      </c>
      <c r="AI222" t="s">
        <v>9870</v>
      </c>
      <c r="AJ222" t="s">
        <v>4532</v>
      </c>
      <c r="AK222" t="s">
        <v>9870</v>
      </c>
      <c r="AL222" t="s">
        <v>9878</v>
      </c>
      <c r="AM222" t="s">
        <v>9870</v>
      </c>
      <c r="AN222" t="s">
        <v>9879</v>
      </c>
      <c r="AO222" t="s">
        <v>9870</v>
      </c>
      <c r="AP222" t="s">
        <v>7941</v>
      </c>
      <c r="AQ222" t="s">
        <v>9870</v>
      </c>
      <c r="AR222" t="s">
        <v>7942</v>
      </c>
      <c r="AS222" t="s">
        <v>33</v>
      </c>
      <c r="AT222" t="s">
        <v>33</v>
      </c>
      <c r="AU222" t="s">
        <v>33</v>
      </c>
    </row>
    <row r="223" spans="1:338" x14ac:dyDescent="0.25">
      <c r="A223" t="s">
        <v>9880</v>
      </c>
      <c r="B223" t="s">
        <v>9848</v>
      </c>
      <c r="C223" t="s">
        <v>9880</v>
      </c>
      <c r="D223" t="s">
        <v>7372</v>
      </c>
      <c r="E223" t="s">
        <v>9880</v>
      </c>
      <c r="F223" t="s">
        <v>9881</v>
      </c>
      <c r="G223" t="s">
        <v>9880</v>
      </c>
      <c r="H223" t="s">
        <v>9882</v>
      </c>
      <c r="I223" t="s">
        <v>9880</v>
      </c>
      <c r="J223" t="s">
        <v>9849</v>
      </c>
      <c r="K223" t="s">
        <v>9880</v>
      </c>
      <c r="L223" t="s">
        <v>9883</v>
      </c>
      <c r="M223" t="s">
        <v>9880</v>
      </c>
      <c r="N223" t="s">
        <v>9271</v>
      </c>
      <c r="O223" t="s">
        <v>9880</v>
      </c>
      <c r="P223" t="s">
        <v>9591</v>
      </c>
      <c r="Q223" t="s">
        <v>9880</v>
      </c>
      <c r="R223" t="s">
        <v>9850</v>
      </c>
      <c r="S223" t="s">
        <v>9880</v>
      </c>
      <c r="T223" t="s">
        <v>5445</v>
      </c>
      <c r="U223" t="s">
        <v>9880</v>
      </c>
      <c r="V223" t="s">
        <v>9884</v>
      </c>
      <c r="W223" t="s">
        <v>9880</v>
      </c>
      <c r="X223" t="s">
        <v>9310</v>
      </c>
      <c r="Y223" t="s">
        <v>9880</v>
      </c>
      <c r="Z223" t="s">
        <v>1917</v>
      </c>
      <c r="AA223" t="s">
        <v>9880</v>
      </c>
      <c r="AB223" t="s">
        <v>9594</v>
      </c>
      <c r="AC223" t="s">
        <v>9880</v>
      </c>
      <c r="AD223" t="s">
        <v>9885</v>
      </c>
      <c r="AE223" t="s">
        <v>9880</v>
      </c>
      <c r="AF223" t="s">
        <v>1618</v>
      </c>
      <c r="AG223" t="s">
        <v>9880</v>
      </c>
      <c r="AH223" t="s">
        <v>200</v>
      </c>
      <c r="AI223" t="s">
        <v>9880</v>
      </c>
      <c r="AJ223" t="s">
        <v>9886</v>
      </c>
      <c r="AK223" t="s">
        <v>9880</v>
      </c>
      <c r="AL223" t="s">
        <v>9887</v>
      </c>
      <c r="AM223" t="s">
        <v>9880</v>
      </c>
      <c r="AN223" t="s">
        <v>9888</v>
      </c>
      <c r="AO223" t="s">
        <v>9880</v>
      </c>
      <c r="AP223" t="s">
        <v>1958</v>
      </c>
      <c r="AQ223" t="s">
        <v>9880</v>
      </c>
      <c r="AR223" t="s">
        <v>9889</v>
      </c>
      <c r="AS223" t="s">
        <v>9880</v>
      </c>
      <c r="AT223" t="s">
        <v>9890</v>
      </c>
      <c r="AU223" t="s">
        <v>9880</v>
      </c>
      <c r="AV223" t="s">
        <v>9891</v>
      </c>
      <c r="AW223" t="s">
        <v>9880</v>
      </c>
      <c r="AX223" t="s">
        <v>9892</v>
      </c>
      <c r="AY223" t="s">
        <v>9880</v>
      </c>
      <c r="AZ223" t="s">
        <v>6675</v>
      </c>
      <c r="BA223" t="s">
        <v>9880</v>
      </c>
      <c r="BB223" t="s">
        <v>6675</v>
      </c>
      <c r="BC223" t="s">
        <v>9880</v>
      </c>
      <c r="BD223" t="s">
        <v>9893</v>
      </c>
      <c r="BE223" t="s">
        <v>33</v>
      </c>
      <c r="BF223" t="s">
        <v>33</v>
      </c>
      <c r="BG223" t="s">
        <v>33</v>
      </c>
    </row>
    <row r="224" spans="1:338" x14ac:dyDescent="0.25">
      <c r="A224" t="s">
        <v>9894</v>
      </c>
      <c r="B224" t="s">
        <v>9848</v>
      </c>
      <c r="C224" t="s">
        <v>9894</v>
      </c>
      <c r="D224" t="s">
        <v>9849</v>
      </c>
      <c r="E224" t="s">
        <v>9894</v>
      </c>
      <c r="F224" t="s">
        <v>9850</v>
      </c>
      <c r="G224" t="s">
        <v>9894</v>
      </c>
      <c r="H224" t="s">
        <v>9310</v>
      </c>
      <c r="I224" t="s">
        <v>9894</v>
      </c>
      <c r="J224" t="s">
        <v>200</v>
      </c>
      <c r="K224" t="s">
        <v>9894</v>
      </c>
      <c r="L224" t="s">
        <v>1958</v>
      </c>
      <c r="M224" t="s">
        <v>9894</v>
      </c>
      <c r="N224" t="s">
        <v>6675</v>
      </c>
    </row>
    <row r="225" spans="1:136" x14ac:dyDescent="0.25">
      <c r="A225" t="s">
        <v>9895</v>
      </c>
      <c r="B225" t="s">
        <v>9896</v>
      </c>
      <c r="C225" t="s">
        <v>9895</v>
      </c>
      <c r="D225" t="s">
        <v>9897</v>
      </c>
      <c r="E225" t="s">
        <v>9895</v>
      </c>
      <c r="F225" t="s">
        <v>9275</v>
      </c>
      <c r="G225" t="s">
        <v>9895</v>
      </c>
      <c r="H225" t="s">
        <v>9898</v>
      </c>
      <c r="I225" t="s">
        <v>9895</v>
      </c>
      <c r="J225" t="s">
        <v>9899</v>
      </c>
      <c r="K225" t="s">
        <v>9895</v>
      </c>
      <c r="L225" t="s">
        <v>9900</v>
      </c>
      <c r="M225" t="s">
        <v>9895</v>
      </c>
      <c r="N225" t="s">
        <v>9901</v>
      </c>
      <c r="O225" t="s">
        <v>9895</v>
      </c>
      <c r="P225" t="s">
        <v>304</v>
      </c>
      <c r="Q225" t="s">
        <v>9895</v>
      </c>
      <c r="R225" t="s">
        <v>9902</v>
      </c>
      <c r="S225" t="s">
        <v>9895</v>
      </c>
      <c r="T225" t="s">
        <v>4570</v>
      </c>
      <c r="U225" t="s">
        <v>9895</v>
      </c>
      <c r="V225" t="s">
        <v>9903</v>
      </c>
      <c r="W225" t="s">
        <v>9895</v>
      </c>
      <c r="X225" t="s">
        <v>3934</v>
      </c>
    </row>
    <row r="226" spans="1:136" x14ac:dyDescent="0.25">
      <c r="A226" t="s">
        <v>9904</v>
      </c>
      <c r="B226" t="s">
        <v>9905</v>
      </c>
      <c r="C226" t="s">
        <v>9904</v>
      </c>
      <c r="D226" t="s">
        <v>9906</v>
      </c>
      <c r="E226" t="s">
        <v>9904</v>
      </c>
      <c r="F226" t="s">
        <v>9907</v>
      </c>
      <c r="G226" t="s">
        <v>9904</v>
      </c>
      <c r="H226" t="s">
        <v>9908</v>
      </c>
      <c r="I226" t="s">
        <v>9904</v>
      </c>
      <c r="J226" t="s">
        <v>350</v>
      </c>
      <c r="K226" t="s">
        <v>9904</v>
      </c>
      <c r="L226" t="s">
        <v>9909</v>
      </c>
      <c r="M226" t="s">
        <v>9904</v>
      </c>
      <c r="N226" t="s">
        <v>9910</v>
      </c>
      <c r="O226" t="s">
        <v>9904</v>
      </c>
      <c r="P226" t="s">
        <v>9911</v>
      </c>
      <c r="Q226" t="s">
        <v>9904</v>
      </c>
      <c r="R226" t="s">
        <v>354</v>
      </c>
      <c r="S226" t="s">
        <v>9904</v>
      </c>
      <c r="T226" t="s">
        <v>355</v>
      </c>
      <c r="U226" t="s">
        <v>9904</v>
      </c>
      <c r="V226" t="s">
        <v>9912</v>
      </c>
      <c r="W226" t="s">
        <v>9904</v>
      </c>
      <c r="X226" t="s">
        <v>9913</v>
      </c>
      <c r="Y226" t="s">
        <v>9904</v>
      </c>
      <c r="Z226" t="s">
        <v>357</v>
      </c>
      <c r="AA226" t="s">
        <v>9904</v>
      </c>
      <c r="AB226" t="s">
        <v>9914</v>
      </c>
      <c r="AC226" t="s">
        <v>9904</v>
      </c>
      <c r="AD226" t="s">
        <v>9915</v>
      </c>
      <c r="AE226" t="s">
        <v>9904</v>
      </c>
      <c r="AF226" t="s">
        <v>361</v>
      </c>
      <c r="AG226" t="s">
        <v>9904</v>
      </c>
      <c r="AH226" t="s">
        <v>9916</v>
      </c>
      <c r="AI226" t="s">
        <v>9904</v>
      </c>
      <c r="AJ226" t="s">
        <v>364</v>
      </c>
      <c r="AK226" t="s">
        <v>9904</v>
      </c>
      <c r="AL226" t="s">
        <v>371</v>
      </c>
      <c r="AM226" t="s">
        <v>9904</v>
      </c>
      <c r="AN226" t="s">
        <v>9917</v>
      </c>
      <c r="AO226" t="s">
        <v>9904</v>
      </c>
      <c r="AP226" t="s">
        <v>2910</v>
      </c>
      <c r="AQ226" t="s">
        <v>9904</v>
      </c>
      <c r="AR226" t="s">
        <v>19</v>
      </c>
      <c r="AS226" t="s">
        <v>9904</v>
      </c>
      <c r="AT226" t="s">
        <v>20</v>
      </c>
      <c r="AU226" t="s">
        <v>9904</v>
      </c>
      <c r="AV226" t="s">
        <v>9918</v>
      </c>
      <c r="AW226" t="s">
        <v>9904</v>
      </c>
      <c r="AX226" t="s">
        <v>9919</v>
      </c>
      <c r="AY226" t="s">
        <v>9904</v>
      </c>
      <c r="AZ226" t="s">
        <v>9920</v>
      </c>
      <c r="BA226" t="s">
        <v>9904</v>
      </c>
      <c r="BB226" t="s">
        <v>9920</v>
      </c>
      <c r="BC226" t="s">
        <v>9904</v>
      </c>
      <c r="BD226" t="s">
        <v>9921</v>
      </c>
      <c r="BE226" t="s">
        <v>9904</v>
      </c>
      <c r="BF226" t="s">
        <v>9922</v>
      </c>
      <c r="BG226" t="s">
        <v>9904</v>
      </c>
      <c r="BH226" t="s">
        <v>467</v>
      </c>
      <c r="BI226" t="s">
        <v>33</v>
      </c>
      <c r="BJ226" t="s">
        <v>33</v>
      </c>
      <c r="BK226" t="s">
        <v>33</v>
      </c>
    </row>
    <row r="227" spans="1:136" x14ac:dyDescent="0.25">
      <c r="A227" t="s">
        <v>9923</v>
      </c>
      <c r="B227" t="s">
        <v>8972</v>
      </c>
      <c r="C227" t="s">
        <v>9923</v>
      </c>
      <c r="D227" t="s">
        <v>9924</v>
      </c>
      <c r="E227" t="s">
        <v>9923</v>
      </c>
      <c r="F227" t="s">
        <v>9925</v>
      </c>
      <c r="G227" t="s">
        <v>9923</v>
      </c>
      <c r="H227" t="s">
        <v>9222</v>
      </c>
      <c r="I227" t="s">
        <v>9923</v>
      </c>
      <c r="J227" t="s">
        <v>7886</v>
      </c>
      <c r="K227" t="s">
        <v>9923</v>
      </c>
      <c r="L227" t="s">
        <v>2977</v>
      </c>
      <c r="M227" t="s">
        <v>9923</v>
      </c>
      <c r="N227" t="s">
        <v>9926</v>
      </c>
      <c r="O227" t="s">
        <v>9923</v>
      </c>
      <c r="P227" t="s">
        <v>7898</v>
      </c>
      <c r="Q227" t="s">
        <v>9923</v>
      </c>
      <c r="R227" t="s">
        <v>9927</v>
      </c>
      <c r="S227" t="s">
        <v>9923</v>
      </c>
      <c r="T227" t="s">
        <v>9928</v>
      </c>
      <c r="U227" t="s">
        <v>9923</v>
      </c>
      <c r="V227" t="s">
        <v>6903</v>
      </c>
      <c r="W227" t="s">
        <v>9923</v>
      </c>
      <c r="X227" t="s">
        <v>9929</v>
      </c>
      <c r="Y227" t="s">
        <v>9923</v>
      </c>
      <c r="Z227" t="s">
        <v>9930</v>
      </c>
      <c r="AA227" t="s">
        <v>9923</v>
      </c>
      <c r="AB227" t="s">
        <v>9850</v>
      </c>
      <c r="AC227" t="s">
        <v>9923</v>
      </c>
      <c r="AD227" t="s">
        <v>9931</v>
      </c>
      <c r="AE227" t="s">
        <v>9923</v>
      </c>
      <c r="AF227" t="s">
        <v>6488</v>
      </c>
      <c r="AG227" t="s">
        <v>9923</v>
      </c>
      <c r="AH227" t="s">
        <v>9932</v>
      </c>
      <c r="AI227" t="s">
        <v>9923</v>
      </c>
      <c r="AJ227" t="s">
        <v>279</v>
      </c>
      <c r="AK227" t="s">
        <v>9923</v>
      </c>
      <c r="AL227" t="s">
        <v>7800</v>
      </c>
      <c r="AM227" t="s">
        <v>9923</v>
      </c>
      <c r="AN227" t="s">
        <v>9933</v>
      </c>
      <c r="AO227" t="s">
        <v>9923</v>
      </c>
      <c r="AP227" t="s">
        <v>9934</v>
      </c>
      <c r="AQ227" t="s">
        <v>9923</v>
      </c>
      <c r="AR227" t="s">
        <v>9935</v>
      </c>
      <c r="AS227" t="s">
        <v>9923</v>
      </c>
      <c r="AT227" t="s">
        <v>9936</v>
      </c>
      <c r="AU227" t="s">
        <v>9923</v>
      </c>
      <c r="AV227" t="s">
        <v>9937</v>
      </c>
      <c r="AW227" t="s">
        <v>9923</v>
      </c>
      <c r="AX227" t="s">
        <v>9938</v>
      </c>
      <c r="AY227" t="s">
        <v>9923</v>
      </c>
      <c r="AZ227" t="s">
        <v>9939</v>
      </c>
      <c r="BA227" t="s">
        <v>9923</v>
      </c>
      <c r="BB227" t="s">
        <v>9939</v>
      </c>
      <c r="BC227" t="s">
        <v>9923</v>
      </c>
      <c r="BD227" t="s">
        <v>9940</v>
      </c>
      <c r="BE227" t="s">
        <v>9923</v>
      </c>
      <c r="BF227" t="s">
        <v>9941</v>
      </c>
      <c r="BG227" t="s">
        <v>9923</v>
      </c>
      <c r="BH227" t="s">
        <v>9942</v>
      </c>
      <c r="BI227" t="s">
        <v>33</v>
      </c>
      <c r="BJ227" t="s">
        <v>33</v>
      </c>
      <c r="BK227" t="s">
        <v>33</v>
      </c>
    </row>
    <row r="228" spans="1:136" x14ac:dyDescent="0.25">
      <c r="A228" t="s">
        <v>9943</v>
      </c>
      <c r="B228" t="s">
        <v>9944</v>
      </c>
      <c r="C228" t="s">
        <v>9943</v>
      </c>
      <c r="D228" t="s">
        <v>4207</v>
      </c>
      <c r="E228" t="s">
        <v>9943</v>
      </c>
      <c r="F228" t="s">
        <v>9250</v>
      </c>
      <c r="G228" t="s">
        <v>9943</v>
      </c>
      <c r="H228" t="s">
        <v>9945</v>
      </c>
      <c r="I228" t="s">
        <v>9943</v>
      </c>
      <c r="J228" t="s">
        <v>9946</v>
      </c>
      <c r="K228" t="s">
        <v>9943</v>
      </c>
      <c r="L228" t="s">
        <v>9947</v>
      </c>
      <c r="M228" t="s">
        <v>9943</v>
      </c>
      <c r="N228" t="s">
        <v>9948</v>
      </c>
      <c r="O228" t="s">
        <v>9943</v>
      </c>
      <c r="P228" t="s">
        <v>9949</v>
      </c>
      <c r="Q228" t="s">
        <v>9943</v>
      </c>
      <c r="R228" t="s">
        <v>3519</v>
      </c>
      <c r="S228" t="s">
        <v>9943</v>
      </c>
      <c r="T228" t="s">
        <v>9950</v>
      </c>
      <c r="U228" t="s">
        <v>9943</v>
      </c>
      <c r="V228" t="s">
        <v>9951</v>
      </c>
    </row>
    <row r="229" spans="1:136" x14ac:dyDescent="0.25">
      <c r="A229" t="s">
        <v>9952</v>
      </c>
      <c r="B229" t="s">
        <v>9953</v>
      </c>
      <c r="C229" t="s">
        <v>9952</v>
      </c>
      <c r="D229" t="s">
        <v>9954</v>
      </c>
      <c r="E229" t="s">
        <v>9952</v>
      </c>
      <c r="F229" t="s">
        <v>9955</v>
      </c>
      <c r="G229" t="s">
        <v>9952</v>
      </c>
      <c r="H229" t="s">
        <v>6155</v>
      </c>
      <c r="I229" t="s">
        <v>9952</v>
      </c>
      <c r="J229" t="s">
        <v>8399</v>
      </c>
      <c r="K229" t="s">
        <v>9952</v>
      </c>
      <c r="L229" t="s">
        <v>9956</v>
      </c>
      <c r="M229" t="s">
        <v>9952</v>
      </c>
      <c r="N229" t="s">
        <v>9957</v>
      </c>
      <c r="O229" t="s">
        <v>9952</v>
      </c>
      <c r="P229" t="s">
        <v>366</v>
      </c>
      <c r="Q229" t="s">
        <v>9952</v>
      </c>
      <c r="R229" t="s">
        <v>5002</v>
      </c>
      <c r="S229" t="s">
        <v>9952</v>
      </c>
      <c r="T229" t="s">
        <v>5006</v>
      </c>
      <c r="U229" t="s">
        <v>9952</v>
      </c>
      <c r="V229" t="s">
        <v>9958</v>
      </c>
      <c r="W229" t="s">
        <v>9952</v>
      </c>
      <c r="X229" t="s">
        <v>8061</v>
      </c>
      <c r="Y229" t="s">
        <v>9952</v>
      </c>
      <c r="Z229" t="s">
        <v>6688</v>
      </c>
      <c r="AA229" t="s">
        <v>9952</v>
      </c>
      <c r="AB229" t="s">
        <v>6771</v>
      </c>
      <c r="AC229" t="s">
        <v>9952</v>
      </c>
      <c r="AD229" t="s">
        <v>9959</v>
      </c>
      <c r="AE229" t="s">
        <v>9952</v>
      </c>
      <c r="AF229" t="s">
        <v>9960</v>
      </c>
      <c r="AG229" t="s">
        <v>9952</v>
      </c>
      <c r="AH229" t="s">
        <v>9961</v>
      </c>
      <c r="AI229" t="s">
        <v>9952</v>
      </c>
      <c r="AJ229" t="s">
        <v>9962</v>
      </c>
      <c r="AK229" t="s">
        <v>9952</v>
      </c>
      <c r="AL229" t="s">
        <v>9963</v>
      </c>
      <c r="AM229" t="s">
        <v>9952</v>
      </c>
      <c r="AN229" t="s">
        <v>9964</v>
      </c>
      <c r="AO229" t="s">
        <v>9952</v>
      </c>
      <c r="AP229" t="s">
        <v>9965</v>
      </c>
      <c r="AQ229" t="s">
        <v>9952</v>
      </c>
      <c r="AR229" t="s">
        <v>9966</v>
      </c>
      <c r="AS229" t="s">
        <v>9952</v>
      </c>
      <c r="AT229" t="s">
        <v>2000</v>
      </c>
      <c r="AU229" t="s">
        <v>9952</v>
      </c>
      <c r="AV229" t="s">
        <v>9967</v>
      </c>
      <c r="AW229" t="s">
        <v>9952</v>
      </c>
      <c r="AX229" t="s">
        <v>9968</v>
      </c>
      <c r="AY229" t="s">
        <v>9952</v>
      </c>
      <c r="AZ229" t="s">
        <v>9969</v>
      </c>
      <c r="BA229" t="s">
        <v>9952</v>
      </c>
      <c r="BB229" t="s">
        <v>9969</v>
      </c>
      <c r="BC229" t="s">
        <v>33</v>
      </c>
      <c r="BD229" t="s">
        <v>33</v>
      </c>
      <c r="BE229" t="s">
        <v>33</v>
      </c>
    </row>
    <row r="230" spans="1:136" x14ac:dyDescent="0.25">
      <c r="A230" t="s">
        <v>9970</v>
      </c>
      <c r="B230" t="s">
        <v>3530</v>
      </c>
      <c r="C230" t="s">
        <v>9970</v>
      </c>
      <c r="D230" t="s">
        <v>3536</v>
      </c>
      <c r="E230" t="s">
        <v>9970</v>
      </c>
      <c r="F230" t="s">
        <v>2271</v>
      </c>
      <c r="G230" t="s">
        <v>9970</v>
      </c>
      <c r="H230" t="s">
        <v>3479</v>
      </c>
      <c r="I230" t="s">
        <v>9970</v>
      </c>
      <c r="J230" t="s">
        <v>1450</v>
      </c>
      <c r="K230" t="s">
        <v>9970</v>
      </c>
      <c r="L230" t="s">
        <v>1451</v>
      </c>
      <c r="M230" t="s">
        <v>9970</v>
      </c>
      <c r="N230" t="s">
        <v>2374</v>
      </c>
      <c r="O230" t="s">
        <v>9970</v>
      </c>
      <c r="P230" t="s">
        <v>9971</v>
      </c>
      <c r="Q230" t="s">
        <v>9970</v>
      </c>
      <c r="R230" t="s">
        <v>3547</v>
      </c>
      <c r="S230" t="s">
        <v>9970</v>
      </c>
      <c r="T230" t="s">
        <v>3496</v>
      </c>
      <c r="U230" t="s">
        <v>9970</v>
      </c>
      <c r="V230" t="s">
        <v>3572</v>
      </c>
      <c r="W230" t="s">
        <v>9970</v>
      </c>
      <c r="X230" t="s">
        <v>1282</v>
      </c>
      <c r="Y230" t="s">
        <v>9970</v>
      </c>
      <c r="Z230" t="s">
        <v>3506</v>
      </c>
      <c r="AA230" t="s">
        <v>9970</v>
      </c>
      <c r="AB230" t="s">
        <v>3510</v>
      </c>
      <c r="AC230" t="s">
        <v>9970</v>
      </c>
      <c r="AD230" t="s">
        <v>3603</v>
      </c>
      <c r="AE230" t="s">
        <v>9970</v>
      </c>
      <c r="AF230" t="s">
        <v>9972</v>
      </c>
      <c r="AG230" t="s">
        <v>9970</v>
      </c>
      <c r="AH230" t="s">
        <v>3611</v>
      </c>
      <c r="AI230" t="s">
        <v>9970</v>
      </c>
      <c r="AJ230" t="s">
        <v>3630</v>
      </c>
      <c r="AK230" t="s">
        <v>9970</v>
      </c>
      <c r="AL230" t="s">
        <v>3631</v>
      </c>
      <c r="AM230" t="s">
        <v>9970</v>
      </c>
      <c r="AN230" t="s">
        <v>3633</v>
      </c>
      <c r="AO230" t="s">
        <v>9970</v>
      </c>
      <c r="AP230" t="s">
        <v>3434</v>
      </c>
      <c r="AQ230" t="s">
        <v>33</v>
      </c>
      <c r="AR230" t="s">
        <v>33</v>
      </c>
      <c r="AS230" t="s">
        <v>33</v>
      </c>
    </row>
    <row r="231" spans="1:136" x14ac:dyDescent="0.25">
      <c r="A231" t="s">
        <v>9973</v>
      </c>
      <c r="B231" t="s">
        <v>3530</v>
      </c>
      <c r="C231" t="s">
        <v>9973</v>
      </c>
      <c r="D231" t="s">
        <v>3509</v>
      </c>
    </row>
    <row r="232" spans="1:136" x14ac:dyDescent="0.25">
      <c r="A232" t="s">
        <v>9974</v>
      </c>
      <c r="B232" t="s">
        <v>3530</v>
      </c>
      <c r="C232" t="s">
        <v>9974</v>
      </c>
      <c r="D232" t="s">
        <v>3536</v>
      </c>
      <c r="E232" t="s">
        <v>9974</v>
      </c>
      <c r="F232" t="s">
        <v>3536</v>
      </c>
      <c r="G232" t="s">
        <v>9974</v>
      </c>
      <c r="H232" t="s">
        <v>3539</v>
      </c>
      <c r="I232" t="s">
        <v>9974</v>
      </c>
      <c r="J232" t="s">
        <v>2271</v>
      </c>
      <c r="K232" t="s">
        <v>9974</v>
      </c>
      <c r="L232" t="s">
        <v>3479</v>
      </c>
      <c r="M232" t="s">
        <v>9974</v>
      </c>
      <c r="N232" t="s">
        <v>1450</v>
      </c>
      <c r="O232" t="s">
        <v>9974</v>
      </c>
      <c r="P232" t="s">
        <v>1451</v>
      </c>
      <c r="Q232" t="s">
        <v>9974</v>
      </c>
      <c r="R232" t="s">
        <v>2374</v>
      </c>
      <c r="S232" t="s">
        <v>9974</v>
      </c>
      <c r="T232" t="s">
        <v>3547</v>
      </c>
      <c r="U232" t="s">
        <v>9974</v>
      </c>
      <c r="V232" t="s">
        <v>3496</v>
      </c>
      <c r="W232" t="s">
        <v>9974</v>
      </c>
      <c r="X232" t="s">
        <v>3496</v>
      </c>
      <c r="Y232" t="s">
        <v>9974</v>
      </c>
      <c r="Z232" t="s">
        <v>3572</v>
      </c>
      <c r="AA232" t="s">
        <v>9974</v>
      </c>
      <c r="AB232" t="s">
        <v>1282</v>
      </c>
      <c r="AC232" t="s">
        <v>9974</v>
      </c>
      <c r="AD232" t="s">
        <v>1282</v>
      </c>
      <c r="AE232" t="s">
        <v>9974</v>
      </c>
      <c r="AF232" t="s">
        <v>3506</v>
      </c>
      <c r="AG232" t="s">
        <v>9974</v>
      </c>
      <c r="AH232" t="s">
        <v>3510</v>
      </c>
      <c r="AI232" t="s">
        <v>9974</v>
      </c>
      <c r="AJ232" t="s">
        <v>3603</v>
      </c>
      <c r="AK232" t="s">
        <v>9974</v>
      </c>
      <c r="AL232" t="s">
        <v>3611</v>
      </c>
      <c r="AM232" t="s">
        <v>9974</v>
      </c>
      <c r="AN232" t="s">
        <v>3630</v>
      </c>
      <c r="AO232" t="s">
        <v>9974</v>
      </c>
      <c r="AP232" t="s">
        <v>3631</v>
      </c>
      <c r="AQ232" t="s">
        <v>9974</v>
      </c>
      <c r="AR232" t="s">
        <v>3633</v>
      </c>
      <c r="AS232" t="s">
        <v>9974</v>
      </c>
      <c r="AT232" t="s">
        <v>3434</v>
      </c>
      <c r="AU232" t="s">
        <v>33</v>
      </c>
      <c r="AV232" t="s">
        <v>33</v>
      </c>
      <c r="AW232" t="s">
        <v>33</v>
      </c>
    </row>
    <row r="233" spans="1:136" x14ac:dyDescent="0.25">
      <c r="A233" t="s">
        <v>9975</v>
      </c>
      <c r="B233" t="s">
        <v>7946</v>
      </c>
      <c r="C233" t="s">
        <v>9975</v>
      </c>
      <c r="D233" t="s">
        <v>2245</v>
      </c>
      <c r="E233" t="s">
        <v>9975</v>
      </c>
      <c r="F233" t="s">
        <v>1446</v>
      </c>
      <c r="G233" t="s">
        <v>9975</v>
      </c>
      <c r="H233" t="s">
        <v>9976</v>
      </c>
      <c r="I233" t="s">
        <v>9975</v>
      </c>
      <c r="J233" t="s">
        <v>9977</v>
      </c>
      <c r="K233" t="s">
        <v>9975</v>
      </c>
      <c r="L233" t="s">
        <v>9978</v>
      </c>
      <c r="M233" t="s">
        <v>9975</v>
      </c>
      <c r="N233" t="s">
        <v>9979</v>
      </c>
      <c r="O233" t="s">
        <v>9975</v>
      </c>
      <c r="P233" t="s">
        <v>9980</v>
      </c>
      <c r="Q233" t="s">
        <v>9975</v>
      </c>
      <c r="R233" t="s">
        <v>9981</v>
      </c>
      <c r="S233" t="s">
        <v>9975</v>
      </c>
      <c r="T233" t="s">
        <v>7402</v>
      </c>
      <c r="U233" t="s">
        <v>9975</v>
      </c>
      <c r="V233" t="s">
        <v>5752</v>
      </c>
      <c r="W233" t="s">
        <v>9975</v>
      </c>
      <c r="X233" t="s">
        <v>4126</v>
      </c>
    </row>
    <row r="234" spans="1:136" x14ac:dyDescent="0.25">
      <c r="A234" t="s">
        <v>9982</v>
      </c>
      <c r="B234" t="s">
        <v>9983</v>
      </c>
      <c r="C234" t="s">
        <v>9982</v>
      </c>
      <c r="D234" t="s">
        <v>9984</v>
      </c>
      <c r="E234" t="s">
        <v>9982</v>
      </c>
      <c r="F234" t="s">
        <v>9985</v>
      </c>
      <c r="G234" t="s">
        <v>9982</v>
      </c>
      <c r="H234" t="s">
        <v>9986</v>
      </c>
      <c r="I234" t="s">
        <v>9982</v>
      </c>
      <c r="J234" t="s">
        <v>4266</v>
      </c>
    </row>
    <row r="235" spans="1:136" x14ac:dyDescent="0.25">
      <c r="A235" t="s">
        <v>9987</v>
      </c>
      <c r="B235" t="s">
        <v>9729</v>
      </c>
      <c r="C235" t="s">
        <v>9987</v>
      </c>
      <c r="D235" t="s">
        <v>9988</v>
      </c>
      <c r="E235" t="s">
        <v>9987</v>
      </c>
      <c r="F235" t="s">
        <v>1329</v>
      </c>
      <c r="G235" t="s">
        <v>9987</v>
      </c>
      <c r="H235" t="s">
        <v>8018</v>
      </c>
      <c r="I235" t="s">
        <v>9987</v>
      </c>
      <c r="J235" t="s">
        <v>9989</v>
      </c>
      <c r="K235" t="s">
        <v>9987</v>
      </c>
      <c r="L235" t="s">
        <v>9990</v>
      </c>
      <c r="M235" t="s">
        <v>9987</v>
      </c>
      <c r="N235" t="s">
        <v>9991</v>
      </c>
      <c r="O235" t="s">
        <v>9987</v>
      </c>
      <c r="P235" t="s">
        <v>9992</v>
      </c>
      <c r="Q235" t="s">
        <v>9987</v>
      </c>
      <c r="R235" t="s">
        <v>9993</v>
      </c>
      <c r="S235" t="s">
        <v>9987</v>
      </c>
      <c r="T235" t="s">
        <v>9994</v>
      </c>
      <c r="U235" t="s">
        <v>9987</v>
      </c>
      <c r="V235" t="s">
        <v>9995</v>
      </c>
      <c r="W235" t="s">
        <v>9987</v>
      </c>
      <c r="X235" t="s">
        <v>9996</v>
      </c>
      <c r="Y235" t="s">
        <v>9987</v>
      </c>
      <c r="Z235" t="s">
        <v>9997</v>
      </c>
      <c r="AA235" t="s">
        <v>9987</v>
      </c>
      <c r="AB235" t="s">
        <v>9998</v>
      </c>
      <c r="AC235" t="s">
        <v>9987</v>
      </c>
      <c r="AD235" t="s">
        <v>5006</v>
      </c>
      <c r="AE235" t="s">
        <v>9987</v>
      </c>
      <c r="AF235" t="s">
        <v>9999</v>
      </c>
      <c r="AG235" t="s">
        <v>9987</v>
      </c>
      <c r="AH235" t="s">
        <v>10000</v>
      </c>
      <c r="AI235" t="s">
        <v>9987</v>
      </c>
      <c r="AJ235" t="s">
        <v>10001</v>
      </c>
      <c r="AK235" t="s">
        <v>9987</v>
      </c>
      <c r="AL235" t="s">
        <v>6724</v>
      </c>
      <c r="AM235" t="s">
        <v>9987</v>
      </c>
      <c r="AN235" t="s">
        <v>10002</v>
      </c>
      <c r="AO235" t="s">
        <v>9987</v>
      </c>
      <c r="AP235" t="s">
        <v>10003</v>
      </c>
      <c r="AQ235" t="s">
        <v>9987</v>
      </c>
      <c r="AR235" t="s">
        <v>10004</v>
      </c>
      <c r="AS235" t="s">
        <v>9987</v>
      </c>
      <c r="AT235" t="s">
        <v>3114</v>
      </c>
      <c r="AU235" t="s">
        <v>9987</v>
      </c>
      <c r="AV235" t="s">
        <v>10005</v>
      </c>
      <c r="AW235" t="s">
        <v>9987</v>
      </c>
      <c r="AX235" t="s">
        <v>10006</v>
      </c>
      <c r="AY235" t="s">
        <v>9987</v>
      </c>
      <c r="AZ235" t="s">
        <v>10007</v>
      </c>
      <c r="BA235" t="s">
        <v>9987</v>
      </c>
      <c r="BB235" t="s">
        <v>10007</v>
      </c>
      <c r="BC235" t="s">
        <v>9987</v>
      </c>
      <c r="BD235" t="s">
        <v>10008</v>
      </c>
      <c r="BE235" t="s">
        <v>33</v>
      </c>
      <c r="BF235" t="s">
        <v>33</v>
      </c>
      <c r="BG235" t="s">
        <v>33</v>
      </c>
    </row>
    <row r="236" spans="1:136" x14ac:dyDescent="0.25">
      <c r="A236" t="s">
        <v>10009</v>
      </c>
      <c r="B236" t="s">
        <v>10010</v>
      </c>
      <c r="C236" t="s">
        <v>10009</v>
      </c>
      <c r="D236" t="s">
        <v>8595</v>
      </c>
      <c r="E236" t="s">
        <v>10009</v>
      </c>
      <c r="F236" t="s">
        <v>10011</v>
      </c>
      <c r="G236" t="s">
        <v>10009</v>
      </c>
      <c r="H236" t="s">
        <v>6043</v>
      </c>
      <c r="I236" t="s">
        <v>10009</v>
      </c>
      <c r="J236" t="s">
        <v>4295</v>
      </c>
      <c r="K236" t="s">
        <v>10009</v>
      </c>
      <c r="L236" t="s">
        <v>10012</v>
      </c>
      <c r="M236" t="s">
        <v>10009</v>
      </c>
      <c r="N236" t="s">
        <v>144</v>
      </c>
      <c r="O236" t="s">
        <v>10009</v>
      </c>
      <c r="P236" t="s">
        <v>10013</v>
      </c>
      <c r="Q236" t="s">
        <v>10009</v>
      </c>
      <c r="R236" t="s">
        <v>10014</v>
      </c>
      <c r="S236" t="s">
        <v>10009</v>
      </c>
      <c r="T236" t="s">
        <v>7051</v>
      </c>
      <c r="U236" t="s">
        <v>10009</v>
      </c>
      <c r="V236" t="s">
        <v>1456</v>
      </c>
      <c r="W236" t="s">
        <v>10009</v>
      </c>
      <c r="X236" t="s">
        <v>6198</v>
      </c>
      <c r="Y236" t="s">
        <v>10009</v>
      </c>
      <c r="Z236" t="s">
        <v>10015</v>
      </c>
      <c r="AA236" t="s">
        <v>10009</v>
      </c>
      <c r="AB236" t="s">
        <v>153</v>
      </c>
      <c r="AC236" t="s">
        <v>10009</v>
      </c>
      <c r="AD236" t="s">
        <v>7322</v>
      </c>
      <c r="AE236" t="s">
        <v>10009</v>
      </c>
      <c r="AF236" t="s">
        <v>2406</v>
      </c>
      <c r="AG236" t="s">
        <v>10009</v>
      </c>
      <c r="AH236" t="s">
        <v>6207</v>
      </c>
      <c r="AI236" t="s">
        <v>10009</v>
      </c>
      <c r="AJ236" t="s">
        <v>7052</v>
      </c>
      <c r="AK236" t="s">
        <v>10009</v>
      </c>
      <c r="AL236" t="s">
        <v>10016</v>
      </c>
      <c r="AM236" t="s">
        <v>10009</v>
      </c>
      <c r="AN236" t="s">
        <v>10017</v>
      </c>
      <c r="AO236" t="s">
        <v>10009</v>
      </c>
      <c r="AP236" t="s">
        <v>10018</v>
      </c>
      <c r="AQ236" t="s">
        <v>10009</v>
      </c>
      <c r="AR236" t="s">
        <v>10019</v>
      </c>
      <c r="AS236" t="s">
        <v>10009</v>
      </c>
      <c r="AT236" t="s">
        <v>6251</v>
      </c>
      <c r="AU236" t="s">
        <v>10009</v>
      </c>
      <c r="AV236" t="s">
        <v>10020</v>
      </c>
      <c r="AW236" t="s">
        <v>10009</v>
      </c>
      <c r="AX236" t="s">
        <v>6261</v>
      </c>
      <c r="AY236" t="s">
        <v>10009</v>
      </c>
      <c r="AZ236" t="s">
        <v>6265</v>
      </c>
      <c r="BA236" t="s">
        <v>10009</v>
      </c>
      <c r="BB236" t="s">
        <v>6265</v>
      </c>
      <c r="BC236" t="s">
        <v>10009</v>
      </c>
      <c r="BD236" t="s">
        <v>10021</v>
      </c>
      <c r="BE236" t="s">
        <v>10009</v>
      </c>
      <c r="BF236" t="s">
        <v>7391</v>
      </c>
      <c r="BG236" t="s">
        <v>10009</v>
      </c>
      <c r="BH236" t="s">
        <v>6949</v>
      </c>
      <c r="BI236" t="s">
        <v>10009</v>
      </c>
      <c r="BJ236" t="s">
        <v>7324</v>
      </c>
      <c r="BK236" t="s">
        <v>10009</v>
      </c>
      <c r="BL236" t="s">
        <v>7325</v>
      </c>
      <c r="BM236" t="s">
        <v>10009</v>
      </c>
      <c r="BN236" t="s">
        <v>10022</v>
      </c>
      <c r="BO236" t="s">
        <v>10009</v>
      </c>
      <c r="BP236" t="s">
        <v>10023</v>
      </c>
      <c r="BQ236" t="s">
        <v>10009</v>
      </c>
      <c r="BR236" t="s">
        <v>2501</v>
      </c>
      <c r="BS236" t="s">
        <v>10009</v>
      </c>
      <c r="BT236" t="s">
        <v>8411</v>
      </c>
      <c r="BU236" t="s">
        <v>10009</v>
      </c>
      <c r="BV236" t="s">
        <v>6468</v>
      </c>
      <c r="BW236" t="s">
        <v>10009</v>
      </c>
      <c r="BX236" t="s">
        <v>4305</v>
      </c>
      <c r="BY236" t="s">
        <v>10009</v>
      </c>
      <c r="BZ236" t="s">
        <v>10024</v>
      </c>
      <c r="CA236" t="s">
        <v>10009</v>
      </c>
      <c r="CB236" t="s">
        <v>4597</v>
      </c>
      <c r="CC236" t="s">
        <v>10009</v>
      </c>
      <c r="CD236" t="s">
        <v>10025</v>
      </c>
      <c r="CE236" t="s">
        <v>10009</v>
      </c>
      <c r="CF236" t="s">
        <v>4970</v>
      </c>
      <c r="CG236" t="s">
        <v>10009</v>
      </c>
      <c r="CH236" t="s">
        <v>10026</v>
      </c>
      <c r="CI236" t="s">
        <v>10009</v>
      </c>
      <c r="CJ236" t="s">
        <v>10027</v>
      </c>
      <c r="CK236" t="s">
        <v>10009</v>
      </c>
      <c r="CL236" t="s">
        <v>8123</v>
      </c>
      <c r="CM236" t="s">
        <v>10009</v>
      </c>
      <c r="CN236" t="s">
        <v>10028</v>
      </c>
      <c r="CO236" t="s">
        <v>10009</v>
      </c>
      <c r="CP236" t="s">
        <v>8129</v>
      </c>
      <c r="CQ236" t="s">
        <v>10009</v>
      </c>
      <c r="CR236" t="s">
        <v>8291</v>
      </c>
      <c r="CS236" t="s">
        <v>10009</v>
      </c>
      <c r="CT236" t="s">
        <v>10029</v>
      </c>
      <c r="CU236" t="s">
        <v>10009</v>
      </c>
      <c r="CV236" t="s">
        <v>8048</v>
      </c>
      <c r="CW236" t="s">
        <v>10009</v>
      </c>
      <c r="CX236" t="s">
        <v>10030</v>
      </c>
      <c r="CY236" t="s">
        <v>10009</v>
      </c>
      <c r="CZ236" t="s">
        <v>10031</v>
      </c>
      <c r="DA236" t="s">
        <v>10009</v>
      </c>
      <c r="DB236" t="s">
        <v>10032</v>
      </c>
      <c r="DC236" t="s">
        <v>10009</v>
      </c>
      <c r="DD236" t="s">
        <v>10033</v>
      </c>
      <c r="DE236" t="s">
        <v>10009</v>
      </c>
      <c r="DF236" t="s">
        <v>7959</v>
      </c>
      <c r="DG236" t="s">
        <v>10009</v>
      </c>
      <c r="DH236" t="s">
        <v>10034</v>
      </c>
      <c r="DI236" t="s">
        <v>10009</v>
      </c>
      <c r="DJ236" t="s">
        <v>10035</v>
      </c>
      <c r="DK236" t="s">
        <v>10009</v>
      </c>
      <c r="DL236" t="s">
        <v>10036</v>
      </c>
      <c r="DM236" t="s">
        <v>10009</v>
      </c>
      <c r="DN236" t="s">
        <v>10037</v>
      </c>
      <c r="DO236" t="s">
        <v>10009</v>
      </c>
      <c r="DP236" t="s">
        <v>5013</v>
      </c>
      <c r="DQ236" t="s">
        <v>10009</v>
      </c>
      <c r="DR236" t="s">
        <v>10038</v>
      </c>
      <c r="DS236" t="s">
        <v>10009</v>
      </c>
      <c r="DT236" t="s">
        <v>10039</v>
      </c>
      <c r="DU236" t="s">
        <v>10009</v>
      </c>
      <c r="DV236" t="s">
        <v>10040</v>
      </c>
      <c r="DW236" t="s">
        <v>10009</v>
      </c>
      <c r="DX236" t="s">
        <v>10041</v>
      </c>
      <c r="DY236" t="s">
        <v>10009</v>
      </c>
      <c r="DZ236" t="s">
        <v>6925</v>
      </c>
      <c r="EA236" t="s">
        <v>10009</v>
      </c>
      <c r="EB236" t="s">
        <v>10042</v>
      </c>
      <c r="EC236" t="s">
        <v>10009</v>
      </c>
      <c r="ED236" t="s">
        <v>10043</v>
      </c>
      <c r="EE236" t="s">
        <v>33</v>
      </c>
      <c r="EF236" t="s">
        <v>33</v>
      </c>
    </row>
    <row r="237" spans="1:136" x14ac:dyDescent="0.25">
      <c r="A237" t="s">
        <v>10044</v>
      </c>
      <c r="B237" t="s">
        <v>10045</v>
      </c>
      <c r="C237" t="s">
        <v>10044</v>
      </c>
      <c r="D237" t="s">
        <v>10046</v>
      </c>
      <c r="E237" t="s">
        <v>10044</v>
      </c>
      <c r="F237" t="s">
        <v>10047</v>
      </c>
      <c r="G237" t="s">
        <v>10044</v>
      </c>
      <c r="H237" t="s">
        <v>2825</v>
      </c>
    </row>
    <row r="238" spans="1:136" x14ac:dyDescent="0.25">
      <c r="A238" t="s">
        <v>10048</v>
      </c>
      <c r="B238" t="s">
        <v>9924</v>
      </c>
      <c r="C238" t="s">
        <v>10048</v>
      </c>
      <c r="D238" t="s">
        <v>9222</v>
      </c>
      <c r="E238" t="s">
        <v>10048</v>
      </c>
      <c r="F238" t="s">
        <v>6903</v>
      </c>
      <c r="G238" t="s">
        <v>10048</v>
      </c>
      <c r="H238" t="s">
        <v>9929</v>
      </c>
      <c r="I238" t="s">
        <v>10048</v>
      </c>
      <c r="J238" t="s">
        <v>9930</v>
      </c>
      <c r="K238" t="s">
        <v>10048</v>
      </c>
      <c r="L238" t="s">
        <v>9850</v>
      </c>
      <c r="M238" t="s">
        <v>10048</v>
      </c>
      <c r="N238" t="s">
        <v>9931</v>
      </c>
      <c r="O238" t="s">
        <v>10048</v>
      </c>
      <c r="P238" t="s">
        <v>2898</v>
      </c>
      <c r="Q238" t="s">
        <v>10048</v>
      </c>
      <c r="R238" t="s">
        <v>279</v>
      </c>
      <c r="S238" t="s">
        <v>10048</v>
      </c>
      <c r="T238" t="s">
        <v>7800</v>
      </c>
      <c r="U238" t="s">
        <v>10048</v>
      </c>
      <c r="V238" t="s">
        <v>9934</v>
      </c>
      <c r="W238" t="s">
        <v>10048</v>
      </c>
      <c r="X238" t="s">
        <v>9938</v>
      </c>
      <c r="Y238" t="s">
        <v>10048</v>
      </c>
      <c r="Z238" t="s">
        <v>9941</v>
      </c>
    </row>
    <row r="239" spans="1:136" x14ac:dyDescent="0.25">
      <c r="A239" t="s">
        <v>10049</v>
      </c>
      <c r="B239" t="s">
        <v>9924</v>
      </c>
      <c r="C239" t="s">
        <v>10049</v>
      </c>
      <c r="D239" t="s">
        <v>9222</v>
      </c>
      <c r="E239" t="s">
        <v>10049</v>
      </c>
      <c r="F239" t="s">
        <v>6903</v>
      </c>
      <c r="G239" t="s">
        <v>10049</v>
      </c>
      <c r="H239" t="s">
        <v>9929</v>
      </c>
      <c r="I239" t="s">
        <v>10049</v>
      </c>
      <c r="J239" t="s">
        <v>9930</v>
      </c>
      <c r="K239" t="s">
        <v>10049</v>
      </c>
      <c r="L239" t="s">
        <v>9850</v>
      </c>
      <c r="M239" t="s">
        <v>10049</v>
      </c>
      <c r="N239" t="s">
        <v>9931</v>
      </c>
      <c r="O239" t="s">
        <v>10049</v>
      </c>
      <c r="P239" t="s">
        <v>279</v>
      </c>
      <c r="Q239" t="s">
        <v>10049</v>
      </c>
      <c r="R239" t="s">
        <v>7800</v>
      </c>
      <c r="S239" t="s">
        <v>10049</v>
      </c>
      <c r="T239" t="s">
        <v>9934</v>
      </c>
      <c r="U239" t="s">
        <v>10049</v>
      </c>
      <c r="V239" t="s">
        <v>9938</v>
      </c>
      <c r="W239" t="s">
        <v>10049</v>
      </c>
      <c r="X239" t="s">
        <v>9941</v>
      </c>
    </row>
    <row r="240" spans="1:136" x14ac:dyDescent="0.25">
      <c r="A240" t="s">
        <v>10050</v>
      </c>
      <c r="B240" t="s">
        <v>10051</v>
      </c>
      <c r="C240" t="s">
        <v>10050</v>
      </c>
      <c r="D240" t="s">
        <v>10052</v>
      </c>
      <c r="E240" t="s">
        <v>10050</v>
      </c>
      <c r="F240" t="s">
        <v>6254</v>
      </c>
      <c r="G240" t="s">
        <v>10050</v>
      </c>
      <c r="H240" t="s">
        <v>5159</v>
      </c>
      <c r="I240" t="s">
        <v>10050</v>
      </c>
      <c r="J240" t="s">
        <v>10053</v>
      </c>
      <c r="K240" t="s">
        <v>10050</v>
      </c>
      <c r="L240" t="s">
        <v>3589</v>
      </c>
      <c r="M240" t="s">
        <v>10050</v>
      </c>
      <c r="N240" t="s">
        <v>10054</v>
      </c>
      <c r="O240" t="s">
        <v>10050</v>
      </c>
      <c r="P240" t="s">
        <v>1049</v>
      </c>
      <c r="Q240" t="s">
        <v>10050</v>
      </c>
      <c r="R240" t="s">
        <v>10055</v>
      </c>
    </row>
    <row r="241" spans="1:303" x14ac:dyDescent="0.25">
      <c r="A241" t="s">
        <v>10056</v>
      </c>
      <c r="B241" t="s">
        <v>10057</v>
      </c>
      <c r="C241" t="s">
        <v>10056</v>
      </c>
      <c r="D241" t="s">
        <v>8013</v>
      </c>
      <c r="E241" t="s">
        <v>10056</v>
      </c>
      <c r="F241" t="s">
        <v>9852</v>
      </c>
      <c r="G241" t="s">
        <v>10056</v>
      </c>
      <c r="H241" t="s">
        <v>10058</v>
      </c>
      <c r="I241" t="s">
        <v>10056</v>
      </c>
      <c r="J241" t="s">
        <v>4210</v>
      </c>
      <c r="K241" t="s">
        <v>10056</v>
      </c>
      <c r="L241" t="s">
        <v>7803</v>
      </c>
      <c r="M241" t="s">
        <v>10056</v>
      </c>
      <c r="N241" t="s">
        <v>10059</v>
      </c>
      <c r="O241" t="s">
        <v>10056</v>
      </c>
      <c r="P241" t="s">
        <v>7653</v>
      </c>
      <c r="Q241" t="s">
        <v>10056</v>
      </c>
      <c r="R241" t="s">
        <v>10060</v>
      </c>
      <c r="S241" t="s">
        <v>10056</v>
      </c>
      <c r="T241" t="s">
        <v>10061</v>
      </c>
      <c r="U241" t="s">
        <v>10056</v>
      </c>
      <c r="V241" t="s">
        <v>5575</v>
      </c>
      <c r="W241" t="s">
        <v>10056</v>
      </c>
      <c r="X241" t="s">
        <v>5576</v>
      </c>
      <c r="Y241" t="s">
        <v>10056</v>
      </c>
      <c r="Z241" t="s">
        <v>5577</v>
      </c>
      <c r="AA241" t="s">
        <v>10056</v>
      </c>
      <c r="AB241" t="s">
        <v>7256</v>
      </c>
      <c r="AC241" t="s">
        <v>10056</v>
      </c>
      <c r="AD241" t="s">
        <v>5578</v>
      </c>
      <c r="AE241" t="s">
        <v>10056</v>
      </c>
      <c r="AF241" t="s">
        <v>5579</v>
      </c>
      <c r="AG241" t="s">
        <v>10056</v>
      </c>
      <c r="AH241" t="s">
        <v>1372</v>
      </c>
      <c r="AI241" t="s">
        <v>10056</v>
      </c>
      <c r="AJ241" t="s">
        <v>8027</v>
      </c>
      <c r="AK241" t="s">
        <v>10056</v>
      </c>
      <c r="AL241" t="s">
        <v>8029</v>
      </c>
      <c r="AM241" t="s">
        <v>10056</v>
      </c>
      <c r="AN241" t="s">
        <v>10062</v>
      </c>
      <c r="AO241" t="s">
        <v>10056</v>
      </c>
      <c r="AP241" t="s">
        <v>10063</v>
      </c>
      <c r="AQ241" t="s">
        <v>10056</v>
      </c>
      <c r="AR241" t="s">
        <v>10064</v>
      </c>
      <c r="AS241" t="s">
        <v>10056</v>
      </c>
      <c r="AT241" t="s">
        <v>10065</v>
      </c>
      <c r="AU241" t="s">
        <v>10056</v>
      </c>
      <c r="AV241" t="s">
        <v>10066</v>
      </c>
      <c r="AW241" t="s">
        <v>10056</v>
      </c>
      <c r="AX241" t="s">
        <v>10067</v>
      </c>
      <c r="AY241" t="s">
        <v>10056</v>
      </c>
      <c r="AZ241" t="s">
        <v>9106</v>
      </c>
      <c r="BA241" t="s">
        <v>10056</v>
      </c>
      <c r="BB241" t="s">
        <v>9106</v>
      </c>
      <c r="BC241" t="s">
        <v>10056</v>
      </c>
      <c r="BD241" t="s">
        <v>9108</v>
      </c>
      <c r="BE241" t="s">
        <v>10056</v>
      </c>
      <c r="BF241" t="s">
        <v>10068</v>
      </c>
      <c r="BG241" t="s">
        <v>10056</v>
      </c>
      <c r="BH241" t="s">
        <v>4735</v>
      </c>
      <c r="BI241" t="s">
        <v>10056</v>
      </c>
      <c r="BJ241" t="s">
        <v>2330</v>
      </c>
      <c r="BK241" t="s">
        <v>10056</v>
      </c>
      <c r="BL241" t="s">
        <v>7662</v>
      </c>
      <c r="BM241" t="s">
        <v>10056</v>
      </c>
      <c r="BN241" t="s">
        <v>7268</v>
      </c>
      <c r="BO241" t="s">
        <v>10056</v>
      </c>
      <c r="BP241" t="s">
        <v>7664</v>
      </c>
      <c r="BQ241" t="s">
        <v>10056</v>
      </c>
      <c r="BR241" t="s">
        <v>10069</v>
      </c>
      <c r="BS241" t="s">
        <v>10056</v>
      </c>
      <c r="BT241" t="s">
        <v>10070</v>
      </c>
      <c r="BU241" t="s">
        <v>10056</v>
      </c>
      <c r="BV241" t="s">
        <v>10071</v>
      </c>
      <c r="BW241" t="s">
        <v>10056</v>
      </c>
      <c r="BX241" t="s">
        <v>10072</v>
      </c>
      <c r="BY241" t="s">
        <v>10056</v>
      </c>
      <c r="BZ241" t="s">
        <v>6259</v>
      </c>
      <c r="CA241" t="s">
        <v>10056</v>
      </c>
      <c r="CB241" t="s">
        <v>6948</v>
      </c>
      <c r="CC241" t="s">
        <v>10056</v>
      </c>
      <c r="CD241" t="s">
        <v>10073</v>
      </c>
      <c r="CE241" t="s">
        <v>10056</v>
      </c>
      <c r="CF241" t="s">
        <v>7674</v>
      </c>
      <c r="CG241" t="s">
        <v>10056</v>
      </c>
      <c r="CH241" t="s">
        <v>4597</v>
      </c>
      <c r="CI241" t="s">
        <v>10056</v>
      </c>
      <c r="CJ241" t="s">
        <v>10074</v>
      </c>
      <c r="CK241" t="s">
        <v>10056</v>
      </c>
      <c r="CL241" t="s">
        <v>10075</v>
      </c>
      <c r="CM241" t="s">
        <v>10056</v>
      </c>
      <c r="CN241" t="s">
        <v>9493</v>
      </c>
      <c r="CO241" t="s">
        <v>10056</v>
      </c>
      <c r="CP241" t="s">
        <v>10076</v>
      </c>
      <c r="CQ241" t="s">
        <v>10056</v>
      </c>
      <c r="CR241" t="s">
        <v>10077</v>
      </c>
      <c r="CS241" t="s">
        <v>10056</v>
      </c>
      <c r="CT241" t="s">
        <v>10078</v>
      </c>
      <c r="CU241" t="s">
        <v>10056</v>
      </c>
      <c r="CV241" t="s">
        <v>1016</v>
      </c>
      <c r="CW241" t="s">
        <v>10056</v>
      </c>
      <c r="CX241" t="s">
        <v>10079</v>
      </c>
      <c r="CY241" t="s">
        <v>10056</v>
      </c>
      <c r="CZ241" t="s">
        <v>10080</v>
      </c>
      <c r="DA241" t="s">
        <v>10056</v>
      </c>
      <c r="DB241" t="s">
        <v>1242</v>
      </c>
      <c r="DC241" t="s">
        <v>10056</v>
      </c>
      <c r="DD241" t="s">
        <v>8581</v>
      </c>
      <c r="DE241" t="s">
        <v>10056</v>
      </c>
      <c r="DF241" t="s">
        <v>8582</v>
      </c>
      <c r="DG241" t="s">
        <v>10056</v>
      </c>
      <c r="DH241" t="s">
        <v>10081</v>
      </c>
      <c r="DI241" t="s">
        <v>10056</v>
      </c>
      <c r="DJ241" t="s">
        <v>10082</v>
      </c>
      <c r="DK241" t="s">
        <v>10056</v>
      </c>
      <c r="DL241" t="s">
        <v>10083</v>
      </c>
      <c r="DM241" t="s">
        <v>33</v>
      </c>
      <c r="DN241" t="s">
        <v>33</v>
      </c>
    </row>
    <row r="242" spans="1:303" x14ac:dyDescent="0.25">
      <c r="A242" t="s">
        <v>10084</v>
      </c>
      <c r="B242" t="s">
        <v>10085</v>
      </c>
      <c r="C242" t="s">
        <v>10084</v>
      </c>
      <c r="D242" t="s">
        <v>7877</v>
      </c>
      <c r="E242" t="s">
        <v>10084</v>
      </c>
      <c r="F242" t="s">
        <v>10086</v>
      </c>
      <c r="G242" t="s">
        <v>10084</v>
      </c>
      <c r="H242" t="s">
        <v>10087</v>
      </c>
      <c r="I242" t="s">
        <v>10084</v>
      </c>
      <c r="J242" t="s">
        <v>10067</v>
      </c>
      <c r="K242" t="s">
        <v>10084</v>
      </c>
      <c r="L242" t="s">
        <v>5263</v>
      </c>
      <c r="M242" t="s">
        <v>10084</v>
      </c>
      <c r="N242" t="s">
        <v>10088</v>
      </c>
      <c r="O242" t="s">
        <v>10084</v>
      </c>
      <c r="P242" t="s">
        <v>10089</v>
      </c>
      <c r="Q242" t="s">
        <v>10084</v>
      </c>
      <c r="R242" t="s">
        <v>10090</v>
      </c>
      <c r="S242" t="s">
        <v>10084</v>
      </c>
      <c r="T242" t="s">
        <v>10091</v>
      </c>
      <c r="U242" t="s">
        <v>10084</v>
      </c>
      <c r="V242" t="s">
        <v>6360</v>
      </c>
      <c r="W242" t="s">
        <v>10084</v>
      </c>
      <c r="X242" t="s">
        <v>10092</v>
      </c>
      <c r="Y242" t="s">
        <v>10084</v>
      </c>
      <c r="Z242" t="s">
        <v>4228</v>
      </c>
      <c r="AA242" t="s">
        <v>10084</v>
      </c>
      <c r="AB242" t="s">
        <v>10093</v>
      </c>
      <c r="AC242" t="s">
        <v>10084</v>
      </c>
      <c r="AD242" t="s">
        <v>10094</v>
      </c>
      <c r="AE242" t="s">
        <v>10084</v>
      </c>
      <c r="AF242" t="s">
        <v>10095</v>
      </c>
      <c r="AG242" t="s">
        <v>10084</v>
      </c>
      <c r="AH242" t="s">
        <v>10096</v>
      </c>
      <c r="AI242" t="s">
        <v>10084</v>
      </c>
      <c r="AJ242" t="s">
        <v>10097</v>
      </c>
      <c r="AK242" t="s">
        <v>10084</v>
      </c>
      <c r="AL242" t="s">
        <v>2176</v>
      </c>
      <c r="AM242" t="s">
        <v>10084</v>
      </c>
      <c r="AN242" t="s">
        <v>10098</v>
      </c>
      <c r="AO242" t="s">
        <v>10084</v>
      </c>
      <c r="AP242" t="s">
        <v>223</v>
      </c>
      <c r="AQ242" t="s">
        <v>10084</v>
      </c>
      <c r="AR242" t="s">
        <v>10099</v>
      </c>
      <c r="AS242" t="s">
        <v>10084</v>
      </c>
      <c r="AT242" t="s">
        <v>10100</v>
      </c>
      <c r="AU242" t="s">
        <v>33</v>
      </c>
      <c r="AV242" t="s">
        <v>33</v>
      </c>
      <c r="AW242" t="s">
        <v>33</v>
      </c>
    </row>
    <row r="243" spans="1:303" x14ac:dyDescent="0.25">
      <c r="A243" t="s">
        <v>10101</v>
      </c>
      <c r="B243" t="s">
        <v>10102</v>
      </c>
      <c r="C243" t="s">
        <v>10101</v>
      </c>
      <c r="D243" t="s">
        <v>2033</v>
      </c>
      <c r="E243" t="s">
        <v>10101</v>
      </c>
      <c r="F243" t="s">
        <v>2039</v>
      </c>
      <c r="G243" t="s">
        <v>10101</v>
      </c>
      <c r="H243" t="s">
        <v>2040</v>
      </c>
      <c r="I243" t="s">
        <v>10101</v>
      </c>
      <c r="J243" t="s">
        <v>2042</v>
      </c>
      <c r="K243" t="s">
        <v>10101</v>
      </c>
      <c r="L243" t="s">
        <v>2044</v>
      </c>
      <c r="M243" t="s">
        <v>10101</v>
      </c>
      <c r="N243" t="s">
        <v>2045</v>
      </c>
      <c r="O243" t="s">
        <v>10101</v>
      </c>
      <c r="P243" t="s">
        <v>2046</v>
      </c>
      <c r="Q243" t="s">
        <v>10101</v>
      </c>
      <c r="R243" t="s">
        <v>2050</v>
      </c>
      <c r="S243" t="s">
        <v>10101</v>
      </c>
      <c r="T243" t="s">
        <v>2051</v>
      </c>
      <c r="U243" t="s">
        <v>10101</v>
      </c>
      <c r="V243" t="s">
        <v>3313</v>
      </c>
      <c r="W243" t="s">
        <v>10101</v>
      </c>
      <c r="X243" t="s">
        <v>7771</v>
      </c>
      <c r="Y243" t="s">
        <v>10101</v>
      </c>
      <c r="Z243" t="s">
        <v>4301</v>
      </c>
      <c r="AA243" t="s">
        <v>10101</v>
      </c>
      <c r="AB243" t="s">
        <v>6204</v>
      </c>
      <c r="AC243" t="s">
        <v>10101</v>
      </c>
      <c r="AD243" t="s">
        <v>2054</v>
      </c>
      <c r="AE243" t="s">
        <v>10101</v>
      </c>
      <c r="AF243" t="s">
        <v>10103</v>
      </c>
      <c r="AG243" t="s">
        <v>10101</v>
      </c>
      <c r="AH243" t="s">
        <v>10104</v>
      </c>
      <c r="AI243" t="s">
        <v>10101</v>
      </c>
      <c r="AJ243" t="s">
        <v>8586</v>
      </c>
      <c r="AK243" t="s">
        <v>10101</v>
      </c>
      <c r="AL243" t="s">
        <v>10105</v>
      </c>
      <c r="AM243" t="s">
        <v>10101</v>
      </c>
      <c r="AN243" t="s">
        <v>4086</v>
      </c>
      <c r="AO243" t="s">
        <v>10101</v>
      </c>
      <c r="AP243" t="s">
        <v>2057</v>
      </c>
      <c r="AQ243" t="s">
        <v>10101</v>
      </c>
      <c r="AR243" t="s">
        <v>10092</v>
      </c>
      <c r="AS243" t="s">
        <v>10101</v>
      </c>
      <c r="AT243" t="s">
        <v>8667</v>
      </c>
      <c r="AU243" t="s">
        <v>10101</v>
      </c>
      <c r="AV243" t="s">
        <v>9322</v>
      </c>
      <c r="AW243" t="s">
        <v>10101</v>
      </c>
      <c r="AX243" t="s">
        <v>10106</v>
      </c>
      <c r="AY243" t="s">
        <v>10101</v>
      </c>
      <c r="AZ243" t="s">
        <v>2062</v>
      </c>
      <c r="BA243" t="s">
        <v>10101</v>
      </c>
      <c r="BB243" t="s">
        <v>2062</v>
      </c>
      <c r="BC243" t="s">
        <v>10101</v>
      </c>
      <c r="BD243" t="s">
        <v>5914</v>
      </c>
      <c r="BE243" t="s">
        <v>10101</v>
      </c>
      <c r="BF243" t="s">
        <v>2064</v>
      </c>
      <c r="BG243" t="s">
        <v>10101</v>
      </c>
      <c r="BH243" t="s">
        <v>2065</v>
      </c>
      <c r="BI243" t="s">
        <v>10101</v>
      </c>
      <c r="BJ243" t="s">
        <v>2066</v>
      </c>
      <c r="BK243" t="s">
        <v>10101</v>
      </c>
      <c r="BL243" t="s">
        <v>2067</v>
      </c>
      <c r="BM243" t="s">
        <v>10101</v>
      </c>
      <c r="BN243" t="s">
        <v>2068</v>
      </c>
      <c r="BO243" t="s">
        <v>10101</v>
      </c>
      <c r="BP243" t="s">
        <v>2069</v>
      </c>
      <c r="BQ243" t="s">
        <v>10101</v>
      </c>
      <c r="BR243" t="s">
        <v>2070</v>
      </c>
      <c r="BS243" t="s">
        <v>10101</v>
      </c>
      <c r="BT243" t="s">
        <v>2071</v>
      </c>
      <c r="BU243" t="s">
        <v>10101</v>
      </c>
      <c r="BV243" t="s">
        <v>2073</v>
      </c>
      <c r="BW243" t="s">
        <v>10101</v>
      </c>
      <c r="BX243" t="s">
        <v>2074</v>
      </c>
      <c r="BY243" t="s">
        <v>10101</v>
      </c>
      <c r="BZ243" t="s">
        <v>2075</v>
      </c>
      <c r="CA243" t="s">
        <v>10101</v>
      </c>
      <c r="CB243" t="s">
        <v>2077</v>
      </c>
      <c r="CC243" t="s">
        <v>10101</v>
      </c>
      <c r="CD243" t="s">
        <v>2078</v>
      </c>
      <c r="CE243" t="s">
        <v>10101</v>
      </c>
      <c r="CF243" t="s">
        <v>2079</v>
      </c>
      <c r="CG243" t="s">
        <v>10101</v>
      </c>
      <c r="CH243" t="s">
        <v>10107</v>
      </c>
      <c r="CI243" t="s">
        <v>10101</v>
      </c>
      <c r="CJ243" t="s">
        <v>10108</v>
      </c>
      <c r="CK243" t="s">
        <v>10101</v>
      </c>
      <c r="CL243" t="s">
        <v>2080</v>
      </c>
      <c r="CM243" t="s">
        <v>10101</v>
      </c>
      <c r="CN243" t="s">
        <v>2081</v>
      </c>
      <c r="CO243" t="s">
        <v>10101</v>
      </c>
      <c r="CP243" t="s">
        <v>10109</v>
      </c>
      <c r="CQ243" t="s">
        <v>10101</v>
      </c>
      <c r="CR243" t="s">
        <v>2082</v>
      </c>
      <c r="CS243" t="s">
        <v>10101</v>
      </c>
      <c r="CT243" t="s">
        <v>2083</v>
      </c>
      <c r="CU243" t="s">
        <v>10101</v>
      </c>
      <c r="CV243" t="s">
        <v>2085</v>
      </c>
      <c r="CW243" t="s">
        <v>10101</v>
      </c>
      <c r="CX243" t="s">
        <v>3783</v>
      </c>
      <c r="CY243" t="s">
        <v>10101</v>
      </c>
      <c r="CZ243" t="s">
        <v>2087</v>
      </c>
      <c r="DA243" t="s">
        <v>10101</v>
      </c>
      <c r="DB243" t="s">
        <v>2088</v>
      </c>
      <c r="DC243" t="s">
        <v>10101</v>
      </c>
      <c r="DD243" t="s">
        <v>10110</v>
      </c>
      <c r="DE243" t="s">
        <v>10101</v>
      </c>
      <c r="DF243" t="s">
        <v>3789</v>
      </c>
      <c r="DG243" t="s">
        <v>10101</v>
      </c>
      <c r="DH243" t="s">
        <v>5483</v>
      </c>
      <c r="DI243" t="s">
        <v>10101</v>
      </c>
      <c r="DJ243" t="s">
        <v>2091</v>
      </c>
      <c r="DK243" t="s">
        <v>10101</v>
      </c>
      <c r="DL243" t="s">
        <v>2092</v>
      </c>
      <c r="DM243" t="s">
        <v>10101</v>
      </c>
      <c r="DN243" t="s">
        <v>2093</v>
      </c>
      <c r="DO243" t="s">
        <v>10101</v>
      </c>
      <c r="DP243" t="s">
        <v>10111</v>
      </c>
      <c r="DQ243" t="s">
        <v>10101</v>
      </c>
      <c r="DR243" t="s">
        <v>2095</v>
      </c>
      <c r="DS243" t="s">
        <v>10101</v>
      </c>
      <c r="DT243" t="s">
        <v>10112</v>
      </c>
      <c r="DU243" t="s">
        <v>10101</v>
      </c>
      <c r="DV243" t="s">
        <v>9903</v>
      </c>
      <c r="DW243" t="s">
        <v>10101</v>
      </c>
      <c r="DX243" t="s">
        <v>10113</v>
      </c>
      <c r="DY243" t="s">
        <v>10101</v>
      </c>
      <c r="DZ243" t="s">
        <v>426</v>
      </c>
      <c r="EA243" t="s">
        <v>10101</v>
      </c>
      <c r="EB243" t="s">
        <v>2099</v>
      </c>
      <c r="EC243" t="s">
        <v>10101</v>
      </c>
      <c r="ED243" t="s">
        <v>2100</v>
      </c>
      <c r="EE243" t="s">
        <v>10101</v>
      </c>
      <c r="EF243" t="s">
        <v>1049</v>
      </c>
      <c r="EG243" t="s">
        <v>10101</v>
      </c>
      <c r="EH243" t="s">
        <v>10114</v>
      </c>
      <c r="EI243" t="s">
        <v>10101</v>
      </c>
      <c r="EJ243" t="s">
        <v>2104</v>
      </c>
      <c r="EK243" t="s">
        <v>10101</v>
      </c>
      <c r="EL243" t="s">
        <v>10115</v>
      </c>
      <c r="EM243" t="s">
        <v>10101</v>
      </c>
      <c r="EN243" t="s">
        <v>3514</v>
      </c>
      <c r="EO243" t="s">
        <v>10101</v>
      </c>
      <c r="EP243" t="s">
        <v>2105</v>
      </c>
      <c r="EQ243" t="s">
        <v>10101</v>
      </c>
      <c r="ER243" t="s">
        <v>2106</v>
      </c>
      <c r="ES243" t="s">
        <v>10101</v>
      </c>
      <c r="ET243" t="s">
        <v>2107</v>
      </c>
      <c r="EU243" t="s">
        <v>10101</v>
      </c>
      <c r="EV243" t="s">
        <v>2108</v>
      </c>
      <c r="EW243" t="s">
        <v>10101</v>
      </c>
      <c r="EX243" t="s">
        <v>2109</v>
      </c>
      <c r="EY243" t="s">
        <v>10101</v>
      </c>
      <c r="EZ243" t="s">
        <v>2111</v>
      </c>
      <c r="FA243" t="s">
        <v>10101</v>
      </c>
      <c r="FB243" t="s">
        <v>10116</v>
      </c>
      <c r="FC243" t="s">
        <v>10101</v>
      </c>
      <c r="FD243" t="s">
        <v>2112</v>
      </c>
      <c r="FE243" t="s">
        <v>10101</v>
      </c>
      <c r="FF243" t="s">
        <v>2113</v>
      </c>
      <c r="FG243" t="s">
        <v>10101</v>
      </c>
      <c r="FH243" t="s">
        <v>2116</v>
      </c>
      <c r="FI243" t="s">
        <v>10101</v>
      </c>
      <c r="FJ243" t="s">
        <v>2119</v>
      </c>
      <c r="FK243" t="s">
        <v>10101</v>
      </c>
      <c r="FL243" t="s">
        <v>2121</v>
      </c>
      <c r="FM243" t="s">
        <v>10101</v>
      </c>
      <c r="FN243" t="s">
        <v>2122</v>
      </c>
      <c r="FO243" t="s">
        <v>10101</v>
      </c>
      <c r="FP243" t="s">
        <v>1069</v>
      </c>
      <c r="FQ243" t="s">
        <v>10101</v>
      </c>
      <c r="FR243" t="s">
        <v>2124</v>
      </c>
      <c r="FS243" t="s">
        <v>10101</v>
      </c>
      <c r="FT243" t="s">
        <v>2125</v>
      </c>
      <c r="FU243" t="s">
        <v>10101</v>
      </c>
      <c r="FV243" t="s">
        <v>2126</v>
      </c>
      <c r="FW243" t="s">
        <v>10101</v>
      </c>
      <c r="FX243" t="s">
        <v>1081</v>
      </c>
      <c r="FY243" t="s">
        <v>10101</v>
      </c>
      <c r="FZ243" t="s">
        <v>1082</v>
      </c>
      <c r="GA243" t="s">
        <v>10101</v>
      </c>
      <c r="GB243" t="s">
        <v>2673</v>
      </c>
      <c r="GC243" t="s">
        <v>10101</v>
      </c>
      <c r="GD243" t="s">
        <v>2134</v>
      </c>
      <c r="GE243" t="s">
        <v>10101</v>
      </c>
      <c r="GF243" t="s">
        <v>2135</v>
      </c>
      <c r="GG243" t="s">
        <v>10101</v>
      </c>
      <c r="GH243" t="s">
        <v>2136</v>
      </c>
      <c r="GI243" t="s">
        <v>10101</v>
      </c>
      <c r="GJ243" t="s">
        <v>2137</v>
      </c>
      <c r="GK243" t="s">
        <v>10101</v>
      </c>
      <c r="GL243" t="s">
        <v>10117</v>
      </c>
      <c r="GM243" t="s">
        <v>10101</v>
      </c>
      <c r="GN243" t="s">
        <v>10118</v>
      </c>
      <c r="GO243" t="s">
        <v>10101</v>
      </c>
      <c r="GP243" t="s">
        <v>10119</v>
      </c>
      <c r="GQ243" t="s">
        <v>10101</v>
      </c>
      <c r="GR243" t="s">
        <v>10120</v>
      </c>
      <c r="GS243" t="s">
        <v>10101</v>
      </c>
      <c r="GT243" t="s">
        <v>2138</v>
      </c>
      <c r="GU243" t="s">
        <v>10101</v>
      </c>
      <c r="GV243" t="s">
        <v>10121</v>
      </c>
      <c r="GW243" t="s">
        <v>10101</v>
      </c>
      <c r="GX243" t="s">
        <v>10122</v>
      </c>
      <c r="GY243" t="s">
        <v>10101</v>
      </c>
      <c r="GZ243" t="s">
        <v>2141</v>
      </c>
      <c r="HA243" t="s">
        <v>10101</v>
      </c>
      <c r="HB243" t="s">
        <v>2142</v>
      </c>
      <c r="HC243" t="s">
        <v>10101</v>
      </c>
      <c r="HD243" t="s">
        <v>2143</v>
      </c>
      <c r="HE243" t="s">
        <v>10101</v>
      </c>
      <c r="HF243" t="s">
        <v>1093</v>
      </c>
      <c r="HG243" t="s">
        <v>10101</v>
      </c>
      <c r="HH243" t="s">
        <v>8802</v>
      </c>
      <c r="HI243" t="s">
        <v>10101</v>
      </c>
      <c r="HJ243" t="s">
        <v>2145</v>
      </c>
      <c r="HK243" t="s">
        <v>10101</v>
      </c>
      <c r="HL243" t="s">
        <v>2146</v>
      </c>
      <c r="HM243" t="s">
        <v>10101</v>
      </c>
      <c r="HN243" t="s">
        <v>2147</v>
      </c>
      <c r="HO243" t="s">
        <v>10101</v>
      </c>
      <c r="HP243" t="s">
        <v>10123</v>
      </c>
      <c r="HQ243" t="s">
        <v>10101</v>
      </c>
      <c r="HR243" t="s">
        <v>2148</v>
      </c>
      <c r="HS243" t="s">
        <v>10101</v>
      </c>
      <c r="HT243" t="s">
        <v>3416</v>
      </c>
      <c r="HU243" t="s">
        <v>10101</v>
      </c>
      <c r="HV243" t="s">
        <v>2149</v>
      </c>
      <c r="HW243" t="s">
        <v>10101</v>
      </c>
      <c r="HX243" t="s">
        <v>10124</v>
      </c>
      <c r="HY243" t="s">
        <v>10101</v>
      </c>
      <c r="HZ243" t="s">
        <v>721</v>
      </c>
      <c r="IA243" t="s">
        <v>10101</v>
      </c>
      <c r="IB243" t="s">
        <v>5800</v>
      </c>
      <c r="IC243" t="s">
        <v>10101</v>
      </c>
      <c r="ID243" t="s">
        <v>10125</v>
      </c>
      <c r="IE243" t="s">
        <v>10101</v>
      </c>
      <c r="IF243" t="s">
        <v>2151</v>
      </c>
      <c r="IG243" t="s">
        <v>10101</v>
      </c>
      <c r="IH243" t="s">
        <v>10126</v>
      </c>
      <c r="II243" t="s">
        <v>10101</v>
      </c>
      <c r="IJ243" t="s">
        <v>1105</v>
      </c>
      <c r="IK243" t="s">
        <v>10101</v>
      </c>
      <c r="IL243" t="s">
        <v>1107</v>
      </c>
      <c r="IM243" t="s">
        <v>10101</v>
      </c>
      <c r="IN243" t="s">
        <v>1108</v>
      </c>
      <c r="IO243" t="s">
        <v>10101</v>
      </c>
      <c r="IP243" t="s">
        <v>2153</v>
      </c>
      <c r="IQ243" t="s">
        <v>10101</v>
      </c>
      <c r="IR243" t="s">
        <v>10127</v>
      </c>
      <c r="IS243" t="s">
        <v>10101</v>
      </c>
      <c r="IT243" t="s">
        <v>1114</v>
      </c>
      <c r="IU243" t="s">
        <v>10101</v>
      </c>
      <c r="IV243" t="s">
        <v>10128</v>
      </c>
      <c r="IW243" t="s">
        <v>10101</v>
      </c>
      <c r="IX243" t="s">
        <v>10129</v>
      </c>
      <c r="IY243" t="s">
        <v>10101</v>
      </c>
      <c r="IZ243" t="s">
        <v>10130</v>
      </c>
      <c r="JA243" t="s">
        <v>10101</v>
      </c>
      <c r="JB243" t="s">
        <v>10131</v>
      </c>
      <c r="JC243" t="s">
        <v>10101</v>
      </c>
      <c r="JD243" t="s">
        <v>10132</v>
      </c>
      <c r="JE243" t="s">
        <v>10101</v>
      </c>
      <c r="JF243" t="s">
        <v>10133</v>
      </c>
      <c r="JG243" t="s">
        <v>10101</v>
      </c>
      <c r="JH243" t="s">
        <v>2159</v>
      </c>
      <c r="JI243" t="s">
        <v>10101</v>
      </c>
      <c r="JJ243" t="s">
        <v>2160</v>
      </c>
      <c r="JK243" t="s">
        <v>10101</v>
      </c>
      <c r="JL243" t="s">
        <v>2161</v>
      </c>
      <c r="JM243" t="s">
        <v>10101</v>
      </c>
      <c r="JN243" t="s">
        <v>2162</v>
      </c>
      <c r="JO243" t="s">
        <v>10101</v>
      </c>
      <c r="JP243" t="s">
        <v>10134</v>
      </c>
      <c r="JQ243" t="s">
        <v>10101</v>
      </c>
      <c r="JR243" t="s">
        <v>10135</v>
      </c>
      <c r="JS243" t="s">
        <v>10101</v>
      </c>
      <c r="JT243" t="s">
        <v>10136</v>
      </c>
      <c r="JU243" t="s">
        <v>10101</v>
      </c>
      <c r="JV243" t="s">
        <v>2163</v>
      </c>
      <c r="JW243" t="s">
        <v>10101</v>
      </c>
      <c r="JX243" t="s">
        <v>10137</v>
      </c>
      <c r="JY243" t="s">
        <v>10101</v>
      </c>
      <c r="JZ243" t="s">
        <v>10138</v>
      </c>
      <c r="KA243" t="s">
        <v>10101</v>
      </c>
      <c r="KB243" t="s">
        <v>2164</v>
      </c>
      <c r="KC243" t="s">
        <v>10101</v>
      </c>
      <c r="KD243" t="s">
        <v>2166</v>
      </c>
      <c r="KE243" t="s">
        <v>10101</v>
      </c>
      <c r="KF243" t="s">
        <v>10139</v>
      </c>
      <c r="KG243" t="s">
        <v>10101</v>
      </c>
      <c r="KH243" t="s">
        <v>10140</v>
      </c>
      <c r="KI243" t="s">
        <v>10101</v>
      </c>
      <c r="KJ243" t="s">
        <v>10141</v>
      </c>
      <c r="KK243" t="s">
        <v>10101</v>
      </c>
      <c r="KL243" t="s">
        <v>10142</v>
      </c>
      <c r="KM243" t="s">
        <v>10101</v>
      </c>
      <c r="KN243" t="s">
        <v>2168</v>
      </c>
      <c r="KO243" t="s">
        <v>33</v>
      </c>
      <c r="KP243" t="s">
        <v>33</v>
      </c>
      <c r="KQ243" t="s">
        <v>33</v>
      </c>
    </row>
    <row r="244" spans="1:303" x14ac:dyDescent="0.25">
      <c r="A244" t="s">
        <v>10143</v>
      </c>
      <c r="B244" t="s">
        <v>10144</v>
      </c>
      <c r="C244" t="s">
        <v>10143</v>
      </c>
      <c r="D244" t="s">
        <v>5873</v>
      </c>
      <c r="E244" t="s">
        <v>10143</v>
      </c>
      <c r="F244" t="s">
        <v>10145</v>
      </c>
      <c r="G244" t="s">
        <v>10143</v>
      </c>
      <c r="H244" t="s">
        <v>8950</v>
      </c>
      <c r="I244" t="s">
        <v>10143</v>
      </c>
      <c r="J244" t="s">
        <v>5913</v>
      </c>
      <c r="K244" t="s">
        <v>10143</v>
      </c>
      <c r="L244" t="s">
        <v>10146</v>
      </c>
      <c r="M244" t="s">
        <v>10143</v>
      </c>
      <c r="N244" t="s">
        <v>10147</v>
      </c>
      <c r="O244" t="s">
        <v>10143</v>
      </c>
      <c r="P244" t="s">
        <v>3508</v>
      </c>
      <c r="Q244" t="s">
        <v>10143</v>
      </c>
      <c r="R244" t="s">
        <v>5922</v>
      </c>
      <c r="S244" t="s">
        <v>10143</v>
      </c>
      <c r="T244" t="s">
        <v>4194</v>
      </c>
      <c r="U244" t="s">
        <v>10143</v>
      </c>
      <c r="V244" t="s">
        <v>10148</v>
      </c>
      <c r="W244" t="s">
        <v>10143</v>
      </c>
      <c r="X244" t="s">
        <v>5930</v>
      </c>
      <c r="Y244" t="s">
        <v>10143</v>
      </c>
      <c r="Z244" t="s">
        <v>5931</v>
      </c>
      <c r="AA244" t="s">
        <v>10143</v>
      </c>
      <c r="AB244" t="s">
        <v>5941</v>
      </c>
      <c r="AC244" t="s">
        <v>10143</v>
      </c>
      <c r="AD244" t="s">
        <v>10149</v>
      </c>
      <c r="AE244" t="s">
        <v>10143</v>
      </c>
      <c r="AF244" t="s">
        <v>10150</v>
      </c>
      <c r="AG244" t="s">
        <v>10143</v>
      </c>
      <c r="AH244" t="s">
        <v>5252</v>
      </c>
      <c r="AI244" t="s">
        <v>10143</v>
      </c>
      <c r="AJ244" t="s">
        <v>10151</v>
      </c>
      <c r="AK244" t="s">
        <v>10143</v>
      </c>
      <c r="AL244" t="s">
        <v>5948</v>
      </c>
    </row>
    <row r="245" spans="1:303" x14ac:dyDescent="0.25">
      <c r="A245" t="s">
        <v>10152</v>
      </c>
      <c r="B245" t="s">
        <v>9568</v>
      </c>
      <c r="C245" t="s">
        <v>10152</v>
      </c>
      <c r="D245" t="s">
        <v>10153</v>
      </c>
      <c r="E245" t="s">
        <v>10152</v>
      </c>
      <c r="F245" t="s">
        <v>9638</v>
      </c>
      <c r="G245" t="s">
        <v>10152</v>
      </c>
      <c r="H245" t="s">
        <v>9581</v>
      </c>
      <c r="I245" t="s">
        <v>10152</v>
      </c>
      <c r="J245" t="s">
        <v>9582</v>
      </c>
      <c r="K245" t="s">
        <v>10152</v>
      </c>
      <c r="L245" t="s">
        <v>9583</v>
      </c>
      <c r="M245" t="s">
        <v>10152</v>
      </c>
      <c r="N245" t="s">
        <v>10154</v>
      </c>
      <c r="O245" t="s">
        <v>10152</v>
      </c>
      <c r="P245" t="s">
        <v>10155</v>
      </c>
      <c r="Q245" t="s">
        <v>10152</v>
      </c>
      <c r="R245" t="s">
        <v>9310</v>
      </c>
      <c r="S245" t="s">
        <v>10152</v>
      </c>
      <c r="T245" t="s">
        <v>10156</v>
      </c>
      <c r="U245" t="s">
        <v>10152</v>
      </c>
      <c r="V245" t="s">
        <v>10157</v>
      </c>
      <c r="W245" t="s">
        <v>10152</v>
      </c>
      <c r="X245" t="s">
        <v>10158</v>
      </c>
      <c r="Y245" t="s">
        <v>10152</v>
      </c>
      <c r="Z245" t="s">
        <v>515</v>
      </c>
      <c r="AA245" t="s">
        <v>10152</v>
      </c>
      <c r="AB245" t="s">
        <v>279</v>
      </c>
      <c r="AC245" t="s">
        <v>10152</v>
      </c>
      <c r="AD245" t="s">
        <v>10159</v>
      </c>
      <c r="AE245" t="s">
        <v>10152</v>
      </c>
      <c r="AF245" t="s">
        <v>6645</v>
      </c>
      <c r="AG245" t="s">
        <v>10152</v>
      </c>
      <c r="AH245" t="s">
        <v>10160</v>
      </c>
      <c r="AI245" t="s">
        <v>10152</v>
      </c>
      <c r="AJ245" t="s">
        <v>5021</v>
      </c>
      <c r="AK245" t="s">
        <v>10152</v>
      </c>
      <c r="AL245" t="s">
        <v>10161</v>
      </c>
      <c r="AM245" t="s">
        <v>10152</v>
      </c>
      <c r="AN245" t="s">
        <v>10162</v>
      </c>
      <c r="AO245" t="s">
        <v>10152</v>
      </c>
      <c r="AP245" t="s">
        <v>10163</v>
      </c>
      <c r="AQ245" t="s">
        <v>10152</v>
      </c>
      <c r="AR245" t="s">
        <v>10164</v>
      </c>
      <c r="AS245" t="s">
        <v>10152</v>
      </c>
      <c r="AT245" t="s">
        <v>10165</v>
      </c>
      <c r="AU245" t="s">
        <v>10152</v>
      </c>
      <c r="AV245" t="s">
        <v>7862</v>
      </c>
      <c r="AW245" t="s">
        <v>10152</v>
      </c>
      <c r="AX245" t="s">
        <v>10166</v>
      </c>
      <c r="AY245" t="s">
        <v>10152</v>
      </c>
      <c r="AZ245" t="s">
        <v>10167</v>
      </c>
      <c r="BA245" t="s">
        <v>10152</v>
      </c>
      <c r="BB245" t="s">
        <v>10167</v>
      </c>
      <c r="BC245" t="s">
        <v>10152</v>
      </c>
      <c r="BD245" t="s">
        <v>2958</v>
      </c>
      <c r="BE245" t="s">
        <v>10152</v>
      </c>
      <c r="BF245" t="s">
        <v>10168</v>
      </c>
      <c r="BG245" t="s">
        <v>10152</v>
      </c>
      <c r="BH245" t="s">
        <v>10169</v>
      </c>
      <c r="BI245" t="s">
        <v>10152</v>
      </c>
      <c r="BJ245" t="s">
        <v>8490</v>
      </c>
      <c r="BK245" t="s">
        <v>10152</v>
      </c>
      <c r="BL245" t="s">
        <v>8490</v>
      </c>
      <c r="BM245" t="s">
        <v>10152</v>
      </c>
      <c r="BN245" t="s">
        <v>10170</v>
      </c>
      <c r="BO245" t="s">
        <v>10152</v>
      </c>
      <c r="BP245" t="s">
        <v>10171</v>
      </c>
      <c r="BQ245" t="s">
        <v>10152</v>
      </c>
      <c r="BR245" t="s">
        <v>10172</v>
      </c>
      <c r="BS245" t="s">
        <v>10152</v>
      </c>
      <c r="BT245" t="s">
        <v>10173</v>
      </c>
      <c r="BU245" t="s">
        <v>10152</v>
      </c>
      <c r="BV245" t="s">
        <v>9129</v>
      </c>
      <c r="BW245" t="s">
        <v>33</v>
      </c>
      <c r="BX245" t="s">
        <v>33</v>
      </c>
      <c r="BY245" t="s">
        <v>33</v>
      </c>
    </row>
    <row r="246" spans="1:303" x14ac:dyDescent="0.25">
      <c r="A246" t="s">
        <v>10174</v>
      </c>
      <c r="B246" t="s">
        <v>2815</v>
      </c>
      <c r="C246" t="s">
        <v>10174</v>
      </c>
      <c r="D246" t="s">
        <v>10175</v>
      </c>
      <c r="E246" t="s">
        <v>10174</v>
      </c>
      <c r="F246" t="s">
        <v>2823</v>
      </c>
      <c r="G246" t="s">
        <v>10174</v>
      </c>
      <c r="H246" t="s">
        <v>2824</v>
      </c>
      <c r="I246" t="s">
        <v>10174</v>
      </c>
      <c r="J246" t="s">
        <v>2832</v>
      </c>
      <c r="K246" t="s">
        <v>10174</v>
      </c>
      <c r="L246" t="s">
        <v>2833</v>
      </c>
    </row>
    <row r="247" spans="1:303" x14ac:dyDescent="0.25">
      <c r="A247" t="s">
        <v>10176</v>
      </c>
      <c r="B247" t="s">
        <v>2815</v>
      </c>
      <c r="C247" t="s">
        <v>10176</v>
      </c>
      <c r="D247" t="s">
        <v>10175</v>
      </c>
      <c r="E247" t="s">
        <v>10176</v>
      </c>
      <c r="F247" t="s">
        <v>10177</v>
      </c>
      <c r="G247" t="s">
        <v>10176</v>
      </c>
      <c r="H247" t="s">
        <v>963</v>
      </c>
      <c r="I247" t="s">
        <v>10176</v>
      </c>
      <c r="J247" t="s">
        <v>2823</v>
      </c>
      <c r="K247" t="s">
        <v>10176</v>
      </c>
      <c r="L247" t="s">
        <v>10178</v>
      </c>
      <c r="M247" t="s">
        <v>10176</v>
      </c>
      <c r="N247" t="s">
        <v>2824</v>
      </c>
      <c r="O247" t="s">
        <v>10176</v>
      </c>
      <c r="P247" t="s">
        <v>2832</v>
      </c>
      <c r="Q247" t="s">
        <v>10176</v>
      </c>
      <c r="R247" t="s">
        <v>2833</v>
      </c>
    </row>
    <row r="248" spans="1:303" x14ac:dyDescent="0.25">
      <c r="A248" t="s">
        <v>10179</v>
      </c>
      <c r="B248" t="s">
        <v>7871</v>
      </c>
      <c r="C248" t="s">
        <v>10179</v>
      </c>
      <c r="D248" t="s">
        <v>10180</v>
      </c>
      <c r="E248" t="s">
        <v>10179</v>
      </c>
      <c r="F248" t="s">
        <v>10181</v>
      </c>
      <c r="G248" t="s">
        <v>10179</v>
      </c>
      <c r="H248" t="s">
        <v>10182</v>
      </c>
      <c r="I248" t="s">
        <v>10179</v>
      </c>
      <c r="J248" t="s">
        <v>762</v>
      </c>
      <c r="K248" t="s">
        <v>10179</v>
      </c>
      <c r="L248" t="s">
        <v>10183</v>
      </c>
      <c r="M248" t="s">
        <v>10179</v>
      </c>
      <c r="N248" t="s">
        <v>3746</v>
      </c>
      <c r="O248" t="s">
        <v>10179</v>
      </c>
      <c r="P248" t="s">
        <v>10184</v>
      </c>
      <c r="Q248" t="s">
        <v>10179</v>
      </c>
      <c r="R248" t="s">
        <v>6296</v>
      </c>
      <c r="S248" t="s">
        <v>10179</v>
      </c>
      <c r="T248" t="s">
        <v>10185</v>
      </c>
      <c r="U248" t="s">
        <v>10179</v>
      </c>
      <c r="V248" t="s">
        <v>10186</v>
      </c>
      <c r="W248" t="s">
        <v>10179</v>
      </c>
      <c r="X248" t="s">
        <v>5818</v>
      </c>
      <c r="Y248" t="s">
        <v>10179</v>
      </c>
      <c r="Z248" t="s">
        <v>3754</v>
      </c>
      <c r="AA248" t="s">
        <v>10179</v>
      </c>
      <c r="AB248" t="s">
        <v>10187</v>
      </c>
      <c r="AC248" t="s">
        <v>10179</v>
      </c>
      <c r="AD248" t="s">
        <v>10188</v>
      </c>
      <c r="AE248" t="s">
        <v>10179</v>
      </c>
      <c r="AF248" t="s">
        <v>3924</v>
      </c>
      <c r="AG248" t="s">
        <v>10179</v>
      </c>
      <c r="AH248" t="s">
        <v>10189</v>
      </c>
      <c r="AI248" t="s">
        <v>10179</v>
      </c>
      <c r="AJ248" t="s">
        <v>10190</v>
      </c>
      <c r="AK248" t="s">
        <v>10179</v>
      </c>
      <c r="AL248" t="s">
        <v>10191</v>
      </c>
      <c r="AM248" t="s">
        <v>10179</v>
      </c>
      <c r="AN248" t="s">
        <v>10192</v>
      </c>
      <c r="AO248" t="s">
        <v>10179</v>
      </c>
      <c r="AP248" t="s">
        <v>10193</v>
      </c>
      <c r="AQ248" t="s">
        <v>10179</v>
      </c>
      <c r="AR248" t="s">
        <v>10194</v>
      </c>
      <c r="AS248" t="s">
        <v>10179</v>
      </c>
      <c r="AT248" t="s">
        <v>10195</v>
      </c>
      <c r="AU248" t="s">
        <v>10179</v>
      </c>
      <c r="AV248" t="s">
        <v>10196</v>
      </c>
      <c r="AW248" t="s">
        <v>10179</v>
      </c>
      <c r="AX248" t="s">
        <v>10197</v>
      </c>
      <c r="AY248" t="s">
        <v>10179</v>
      </c>
      <c r="AZ248" t="s">
        <v>10198</v>
      </c>
      <c r="BA248" t="s">
        <v>10179</v>
      </c>
      <c r="BB248" t="s">
        <v>10198</v>
      </c>
      <c r="BC248" t="s">
        <v>10179</v>
      </c>
      <c r="BD248" t="s">
        <v>10199</v>
      </c>
      <c r="BE248" t="s">
        <v>33</v>
      </c>
      <c r="BF248" t="s">
        <v>33</v>
      </c>
      <c r="BG248" t="s">
        <v>33</v>
      </c>
    </row>
    <row r="249" spans="1:303" x14ac:dyDescent="0.25">
      <c r="A249" t="s">
        <v>10200</v>
      </c>
      <c r="B249" t="s">
        <v>7872</v>
      </c>
      <c r="C249" t="s">
        <v>10200</v>
      </c>
      <c r="D249" t="s">
        <v>7382</v>
      </c>
      <c r="E249" t="s">
        <v>10200</v>
      </c>
      <c r="F249" t="s">
        <v>10201</v>
      </c>
      <c r="G249" t="s">
        <v>10200</v>
      </c>
      <c r="H249" t="s">
        <v>10202</v>
      </c>
      <c r="I249" t="s">
        <v>10200</v>
      </c>
      <c r="J249" t="s">
        <v>10203</v>
      </c>
      <c r="K249" t="s">
        <v>10200</v>
      </c>
      <c r="L249" t="s">
        <v>10204</v>
      </c>
      <c r="M249" t="s">
        <v>10200</v>
      </c>
      <c r="N249" t="s">
        <v>10205</v>
      </c>
      <c r="O249" t="s">
        <v>10200</v>
      </c>
      <c r="P249" t="s">
        <v>10206</v>
      </c>
      <c r="Q249" t="s">
        <v>10200</v>
      </c>
      <c r="R249" t="s">
        <v>10207</v>
      </c>
      <c r="S249" t="s">
        <v>10200</v>
      </c>
      <c r="T249" t="s">
        <v>10208</v>
      </c>
      <c r="U249" t="s">
        <v>10200</v>
      </c>
      <c r="V249" t="s">
        <v>10209</v>
      </c>
      <c r="W249" t="s">
        <v>10200</v>
      </c>
      <c r="X249" t="s">
        <v>1649</v>
      </c>
      <c r="Y249" t="s">
        <v>10200</v>
      </c>
      <c r="Z249" t="s">
        <v>10210</v>
      </c>
      <c r="AA249" t="s">
        <v>10200</v>
      </c>
      <c r="AB249" t="s">
        <v>10211</v>
      </c>
      <c r="AC249" t="s">
        <v>10200</v>
      </c>
      <c r="AD249" t="s">
        <v>10212</v>
      </c>
      <c r="AE249" t="s">
        <v>10200</v>
      </c>
      <c r="AF249" t="s">
        <v>8801</v>
      </c>
      <c r="AG249" t="s">
        <v>10200</v>
      </c>
      <c r="AH249" t="s">
        <v>756</v>
      </c>
    </row>
    <row r="250" spans="1:303" x14ac:dyDescent="0.25">
      <c r="A250" t="s">
        <v>10213</v>
      </c>
      <c r="B250" t="s">
        <v>3652</v>
      </c>
      <c r="C250" t="s">
        <v>10213</v>
      </c>
      <c r="D250" t="s">
        <v>10214</v>
      </c>
      <c r="E250" t="s">
        <v>10213</v>
      </c>
      <c r="F250" t="s">
        <v>3654</v>
      </c>
      <c r="G250" t="s">
        <v>10213</v>
      </c>
      <c r="H250" t="s">
        <v>3655</v>
      </c>
      <c r="I250" t="s">
        <v>10213</v>
      </c>
      <c r="J250" t="s">
        <v>7246</v>
      </c>
      <c r="K250" t="s">
        <v>10213</v>
      </c>
      <c r="L250" t="s">
        <v>3658</v>
      </c>
      <c r="M250" t="s">
        <v>10213</v>
      </c>
      <c r="N250" t="s">
        <v>10215</v>
      </c>
      <c r="O250" t="s">
        <v>10213</v>
      </c>
      <c r="P250" t="s">
        <v>10216</v>
      </c>
      <c r="Q250" t="s">
        <v>10213</v>
      </c>
      <c r="R250" t="s">
        <v>1860</v>
      </c>
      <c r="S250" t="s">
        <v>10213</v>
      </c>
      <c r="T250" t="s">
        <v>10217</v>
      </c>
      <c r="U250" t="s">
        <v>10213</v>
      </c>
      <c r="V250" t="s">
        <v>10218</v>
      </c>
      <c r="W250" t="s">
        <v>10213</v>
      </c>
      <c r="X250" t="s">
        <v>871</v>
      </c>
      <c r="Y250" t="s">
        <v>10213</v>
      </c>
      <c r="Z250" t="s">
        <v>4136</v>
      </c>
      <c r="AA250" t="s">
        <v>10213</v>
      </c>
      <c r="AB250" t="s">
        <v>10219</v>
      </c>
      <c r="AC250" t="s">
        <v>10213</v>
      </c>
      <c r="AD250" t="s">
        <v>10220</v>
      </c>
      <c r="AE250" t="s">
        <v>10213</v>
      </c>
      <c r="AF250" t="s">
        <v>10221</v>
      </c>
      <c r="AG250" t="s">
        <v>10213</v>
      </c>
      <c r="AH250" t="s">
        <v>10222</v>
      </c>
      <c r="AI250" t="s">
        <v>10213</v>
      </c>
      <c r="AJ250" t="s">
        <v>3476</v>
      </c>
      <c r="AK250" t="s">
        <v>10213</v>
      </c>
      <c r="AL250" t="s">
        <v>2039</v>
      </c>
      <c r="AM250" t="s">
        <v>10213</v>
      </c>
      <c r="AN250" t="s">
        <v>896</v>
      </c>
      <c r="AO250" t="s">
        <v>10213</v>
      </c>
      <c r="AP250" t="s">
        <v>3691</v>
      </c>
      <c r="AQ250" t="s">
        <v>10213</v>
      </c>
      <c r="AR250" t="s">
        <v>10223</v>
      </c>
      <c r="AS250" t="s">
        <v>10213</v>
      </c>
      <c r="AT250" t="s">
        <v>1371</v>
      </c>
      <c r="AU250" t="s">
        <v>10213</v>
      </c>
      <c r="AV250" t="s">
        <v>10224</v>
      </c>
      <c r="AW250" t="s">
        <v>10213</v>
      </c>
      <c r="AX250" t="s">
        <v>10225</v>
      </c>
      <c r="AY250" t="s">
        <v>10213</v>
      </c>
      <c r="AZ250" t="s">
        <v>7655</v>
      </c>
      <c r="BA250" t="s">
        <v>10213</v>
      </c>
      <c r="BB250" t="s">
        <v>7655</v>
      </c>
      <c r="BC250" t="s">
        <v>10213</v>
      </c>
      <c r="BD250" t="s">
        <v>10226</v>
      </c>
      <c r="BE250" t="s">
        <v>10213</v>
      </c>
      <c r="BF250" t="s">
        <v>3479</v>
      </c>
      <c r="BG250" t="s">
        <v>10213</v>
      </c>
      <c r="BH250" t="s">
        <v>3542</v>
      </c>
      <c r="BI250" t="s">
        <v>10213</v>
      </c>
      <c r="BJ250" t="s">
        <v>926</v>
      </c>
      <c r="BK250" t="s">
        <v>10213</v>
      </c>
      <c r="BL250" t="s">
        <v>1789</v>
      </c>
      <c r="BM250" t="s">
        <v>10213</v>
      </c>
      <c r="BN250" t="s">
        <v>10227</v>
      </c>
      <c r="BO250" t="s">
        <v>10213</v>
      </c>
      <c r="BP250" t="s">
        <v>5815</v>
      </c>
      <c r="BQ250" t="s">
        <v>10213</v>
      </c>
      <c r="BR250" t="s">
        <v>3730</v>
      </c>
      <c r="BS250" t="s">
        <v>10213</v>
      </c>
      <c r="BT250" t="s">
        <v>8534</v>
      </c>
      <c r="BU250" t="s">
        <v>10213</v>
      </c>
      <c r="BV250" t="s">
        <v>10228</v>
      </c>
      <c r="BW250" t="s">
        <v>10213</v>
      </c>
      <c r="BX250" t="s">
        <v>10069</v>
      </c>
      <c r="BY250" t="s">
        <v>10213</v>
      </c>
      <c r="BZ250" t="s">
        <v>10229</v>
      </c>
      <c r="CA250" t="s">
        <v>10213</v>
      </c>
      <c r="CB250" t="s">
        <v>3740</v>
      </c>
      <c r="CC250" t="s">
        <v>10213</v>
      </c>
      <c r="CD250" t="s">
        <v>10230</v>
      </c>
      <c r="CE250" t="s">
        <v>10213</v>
      </c>
      <c r="CF250" t="s">
        <v>10231</v>
      </c>
      <c r="CG250" t="s">
        <v>10213</v>
      </c>
      <c r="CH250" t="s">
        <v>10232</v>
      </c>
      <c r="CI250" t="s">
        <v>10213</v>
      </c>
      <c r="CJ250" t="s">
        <v>3743</v>
      </c>
      <c r="CK250" t="s">
        <v>10213</v>
      </c>
      <c r="CL250" t="s">
        <v>1186</v>
      </c>
      <c r="CM250" t="s">
        <v>10213</v>
      </c>
      <c r="CN250" t="s">
        <v>579</v>
      </c>
      <c r="CO250" t="s">
        <v>10213</v>
      </c>
      <c r="CP250" t="s">
        <v>9589</v>
      </c>
      <c r="CQ250" t="s">
        <v>10213</v>
      </c>
      <c r="CR250" t="s">
        <v>3755</v>
      </c>
      <c r="CS250" t="s">
        <v>10213</v>
      </c>
      <c r="CT250" t="s">
        <v>3756</v>
      </c>
      <c r="CU250" t="s">
        <v>10213</v>
      </c>
      <c r="CV250" t="s">
        <v>9493</v>
      </c>
      <c r="CW250" t="s">
        <v>10213</v>
      </c>
      <c r="CX250" t="s">
        <v>2541</v>
      </c>
      <c r="CY250" t="s">
        <v>10213</v>
      </c>
      <c r="CZ250" t="s">
        <v>7677</v>
      </c>
      <c r="DA250" t="s">
        <v>10213</v>
      </c>
      <c r="DB250" t="s">
        <v>5855</v>
      </c>
      <c r="DC250" t="s">
        <v>10213</v>
      </c>
      <c r="DD250" t="s">
        <v>10233</v>
      </c>
      <c r="DE250" t="s">
        <v>10213</v>
      </c>
      <c r="DF250" t="s">
        <v>7278</v>
      </c>
      <c r="DG250" t="s">
        <v>10213</v>
      </c>
      <c r="DH250" t="s">
        <v>3765</v>
      </c>
      <c r="DI250" t="s">
        <v>10213</v>
      </c>
      <c r="DJ250" t="s">
        <v>387</v>
      </c>
      <c r="DK250" t="s">
        <v>10213</v>
      </c>
      <c r="DL250" t="s">
        <v>10234</v>
      </c>
      <c r="DM250" t="s">
        <v>10213</v>
      </c>
      <c r="DN250" t="s">
        <v>3779</v>
      </c>
      <c r="DO250" t="s">
        <v>10213</v>
      </c>
      <c r="DP250" t="s">
        <v>811</v>
      </c>
      <c r="DQ250" t="s">
        <v>10213</v>
      </c>
      <c r="DR250" t="s">
        <v>4311</v>
      </c>
      <c r="DS250" t="s">
        <v>10213</v>
      </c>
      <c r="DT250" t="s">
        <v>3783</v>
      </c>
      <c r="DU250" t="s">
        <v>10213</v>
      </c>
      <c r="DV250" t="s">
        <v>1283</v>
      </c>
      <c r="DW250" t="s">
        <v>10213</v>
      </c>
      <c r="DX250" t="s">
        <v>3793</v>
      </c>
      <c r="DY250" t="s">
        <v>10213</v>
      </c>
      <c r="DZ250" t="s">
        <v>2918</v>
      </c>
      <c r="EA250" t="s">
        <v>10213</v>
      </c>
      <c r="EB250" t="s">
        <v>1285</v>
      </c>
      <c r="EC250" t="s">
        <v>10213</v>
      </c>
      <c r="ED250" t="s">
        <v>10235</v>
      </c>
      <c r="EE250" t="s">
        <v>10213</v>
      </c>
      <c r="EF250" t="s">
        <v>10236</v>
      </c>
      <c r="EG250" t="s">
        <v>10213</v>
      </c>
      <c r="EH250" t="s">
        <v>7724</v>
      </c>
      <c r="EI250" t="s">
        <v>10213</v>
      </c>
      <c r="EJ250" t="s">
        <v>10237</v>
      </c>
      <c r="EK250" t="s">
        <v>10213</v>
      </c>
      <c r="EL250" t="s">
        <v>10238</v>
      </c>
      <c r="EM250" t="s">
        <v>10213</v>
      </c>
      <c r="EN250" t="s">
        <v>10239</v>
      </c>
      <c r="EO250" t="s">
        <v>10213</v>
      </c>
      <c r="EP250" t="s">
        <v>3821</v>
      </c>
      <c r="EQ250" t="s">
        <v>10213</v>
      </c>
      <c r="ER250" t="s">
        <v>3822</v>
      </c>
      <c r="ES250" t="s">
        <v>10213</v>
      </c>
      <c r="ET250" t="s">
        <v>3827</v>
      </c>
      <c r="EU250" t="s">
        <v>10213</v>
      </c>
      <c r="EV250" t="s">
        <v>3828</v>
      </c>
      <c r="EW250" t="s">
        <v>10213</v>
      </c>
      <c r="EX250" t="s">
        <v>7788</v>
      </c>
      <c r="EY250" t="s">
        <v>10213</v>
      </c>
      <c r="EZ250" t="s">
        <v>10240</v>
      </c>
      <c r="FA250" t="s">
        <v>10213</v>
      </c>
      <c r="FB250" t="s">
        <v>3835</v>
      </c>
      <c r="FC250" t="s">
        <v>10213</v>
      </c>
      <c r="FD250" t="s">
        <v>3837</v>
      </c>
      <c r="FE250" t="s">
        <v>10213</v>
      </c>
      <c r="FF250" t="s">
        <v>3839</v>
      </c>
      <c r="FG250" t="s">
        <v>10213</v>
      </c>
      <c r="FH250" t="s">
        <v>10241</v>
      </c>
      <c r="FI250" t="s">
        <v>10213</v>
      </c>
      <c r="FJ250" t="s">
        <v>10242</v>
      </c>
      <c r="FK250" t="s">
        <v>10213</v>
      </c>
      <c r="FL250" t="s">
        <v>3860</v>
      </c>
      <c r="FM250" t="s">
        <v>10213</v>
      </c>
      <c r="FN250" t="s">
        <v>1297</v>
      </c>
      <c r="FO250" t="s">
        <v>10213</v>
      </c>
      <c r="FP250" t="s">
        <v>10243</v>
      </c>
      <c r="FQ250" t="s">
        <v>10213</v>
      </c>
      <c r="FR250" t="s">
        <v>10244</v>
      </c>
      <c r="FS250" t="s">
        <v>10213</v>
      </c>
      <c r="FT250" t="s">
        <v>10245</v>
      </c>
      <c r="FU250" t="s">
        <v>10213</v>
      </c>
      <c r="FV250" t="s">
        <v>3155</v>
      </c>
      <c r="FW250" t="s">
        <v>10213</v>
      </c>
      <c r="FX250" t="s">
        <v>7291</v>
      </c>
      <c r="FY250" t="s">
        <v>10213</v>
      </c>
      <c r="FZ250" t="s">
        <v>3872</v>
      </c>
      <c r="GA250" t="s">
        <v>10213</v>
      </c>
      <c r="GB250" t="s">
        <v>6736</v>
      </c>
      <c r="GC250" t="s">
        <v>10213</v>
      </c>
      <c r="GD250" t="s">
        <v>10246</v>
      </c>
      <c r="GE250" t="s">
        <v>10213</v>
      </c>
      <c r="GF250" t="s">
        <v>10247</v>
      </c>
      <c r="GG250" t="s">
        <v>10213</v>
      </c>
      <c r="GH250" t="s">
        <v>10248</v>
      </c>
      <c r="GI250" t="s">
        <v>10213</v>
      </c>
      <c r="GJ250" t="s">
        <v>10249</v>
      </c>
      <c r="GK250" t="s">
        <v>10213</v>
      </c>
      <c r="GL250" t="s">
        <v>10250</v>
      </c>
      <c r="GM250" t="s">
        <v>10213</v>
      </c>
      <c r="GN250" t="s">
        <v>4348</v>
      </c>
      <c r="GO250" t="s">
        <v>10213</v>
      </c>
      <c r="GP250" t="s">
        <v>3879</v>
      </c>
      <c r="GQ250" t="s">
        <v>10213</v>
      </c>
      <c r="GR250" t="s">
        <v>3885</v>
      </c>
      <c r="GS250" t="s">
        <v>10213</v>
      </c>
      <c r="GT250" t="s">
        <v>3887</v>
      </c>
      <c r="GU250" t="s">
        <v>33</v>
      </c>
    </row>
    <row r="251" spans="1:303" x14ac:dyDescent="0.25">
      <c r="A251" t="s">
        <v>10251</v>
      </c>
      <c r="B251" t="s">
        <v>3652</v>
      </c>
      <c r="C251" t="s">
        <v>10251</v>
      </c>
      <c r="D251" t="s">
        <v>8017</v>
      </c>
      <c r="E251" t="s">
        <v>10251</v>
      </c>
      <c r="F251" t="s">
        <v>10252</v>
      </c>
      <c r="G251" t="s">
        <v>10251</v>
      </c>
      <c r="H251" t="s">
        <v>10253</v>
      </c>
      <c r="I251" t="s">
        <v>10251</v>
      </c>
      <c r="J251" t="s">
        <v>10254</v>
      </c>
      <c r="K251" t="s">
        <v>10251</v>
      </c>
      <c r="L251" t="s">
        <v>10255</v>
      </c>
      <c r="M251" t="s">
        <v>10251</v>
      </c>
      <c r="N251" t="s">
        <v>8034</v>
      </c>
      <c r="O251" t="s">
        <v>10251</v>
      </c>
      <c r="P251" t="s">
        <v>10256</v>
      </c>
      <c r="Q251" t="s">
        <v>10251</v>
      </c>
      <c r="R251" t="s">
        <v>10257</v>
      </c>
      <c r="S251" t="s">
        <v>10251</v>
      </c>
      <c r="T251" t="s">
        <v>3248</v>
      </c>
      <c r="U251" t="s">
        <v>10251</v>
      </c>
      <c r="V251" t="s">
        <v>10258</v>
      </c>
      <c r="W251" t="s">
        <v>10251</v>
      </c>
      <c r="X251" t="s">
        <v>8047</v>
      </c>
      <c r="Y251" t="s">
        <v>10251</v>
      </c>
      <c r="Z251" t="s">
        <v>8047</v>
      </c>
      <c r="AA251" t="s">
        <v>10251</v>
      </c>
      <c r="AB251" t="s">
        <v>10029</v>
      </c>
      <c r="AC251" t="s">
        <v>10251</v>
      </c>
      <c r="AD251" t="s">
        <v>8540</v>
      </c>
      <c r="AE251" t="s">
        <v>10251</v>
      </c>
      <c r="AF251" t="s">
        <v>7700</v>
      </c>
      <c r="AG251" t="s">
        <v>10251</v>
      </c>
      <c r="AH251" t="s">
        <v>10259</v>
      </c>
      <c r="AI251" t="s">
        <v>10251</v>
      </c>
      <c r="AJ251" t="s">
        <v>10260</v>
      </c>
      <c r="AK251" t="s">
        <v>10251</v>
      </c>
      <c r="AL251" t="s">
        <v>10047</v>
      </c>
      <c r="AM251" t="s">
        <v>10251</v>
      </c>
      <c r="AN251" t="s">
        <v>10261</v>
      </c>
      <c r="AO251" t="s">
        <v>10251</v>
      </c>
      <c r="AP251" t="s">
        <v>4249</v>
      </c>
      <c r="AQ251" t="s">
        <v>10251</v>
      </c>
      <c r="AR251" t="s">
        <v>8064</v>
      </c>
      <c r="AS251" t="s">
        <v>10251</v>
      </c>
      <c r="AT251" t="s">
        <v>10262</v>
      </c>
      <c r="AU251" t="s">
        <v>10251</v>
      </c>
      <c r="AV251" t="s">
        <v>10263</v>
      </c>
      <c r="AW251" t="s">
        <v>10251</v>
      </c>
      <c r="AX251" t="s">
        <v>10264</v>
      </c>
      <c r="AY251" t="s">
        <v>10251</v>
      </c>
      <c r="AZ251" t="s">
        <v>4366</v>
      </c>
      <c r="BA251" t="s">
        <v>10251</v>
      </c>
      <c r="BB251" t="s">
        <v>4366</v>
      </c>
      <c r="BC251" t="s">
        <v>10251</v>
      </c>
      <c r="BD251" t="s">
        <v>8083</v>
      </c>
      <c r="BE251" t="s">
        <v>10251</v>
      </c>
      <c r="BF251" t="s">
        <v>10265</v>
      </c>
      <c r="BG251" t="s">
        <v>10251</v>
      </c>
      <c r="BH251" t="s">
        <v>10266</v>
      </c>
      <c r="BI251" t="s">
        <v>10251</v>
      </c>
      <c r="BJ251" t="s">
        <v>8090</v>
      </c>
      <c r="BK251" t="s">
        <v>10251</v>
      </c>
      <c r="BL251" t="s">
        <v>10267</v>
      </c>
      <c r="BM251" t="s">
        <v>10251</v>
      </c>
      <c r="BN251" t="s">
        <v>10268</v>
      </c>
      <c r="BO251" t="s">
        <v>10251</v>
      </c>
      <c r="BP251" t="s">
        <v>10269</v>
      </c>
      <c r="BQ251" t="s">
        <v>10251</v>
      </c>
      <c r="BR251" t="s">
        <v>8101</v>
      </c>
      <c r="BS251" t="s">
        <v>10251</v>
      </c>
      <c r="BT251" t="s">
        <v>10270</v>
      </c>
      <c r="BU251" t="s">
        <v>10251</v>
      </c>
      <c r="BV251" t="s">
        <v>10271</v>
      </c>
      <c r="BW251" t="s">
        <v>10251</v>
      </c>
      <c r="BX251" t="s">
        <v>10272</v>
      </c>
      <c r="BY251" t="s">
        <v>10251</v>
      </c>
      <c r="BZ251" t="s">
        <v>6825</v>
      </c>
      <c r="CA251" t="s">
        <v>10251</v>
      </c>
      <c r="CB251" t="s">
        <v>6825</v>
      </c>
      <c r="CC251" t="s">
        <v>10251</v>
      </c>
      <c r="CD251" t="s">
        <v>3291</v>
      </c>
      <c r="CE251" t="s">
        <v>10251</v>
      </c>
      <c r="CF251" t="s">
        <v>7768</v>
      </c>
      <c r="CG251" t="s">
        <v>10251</v>
      </c>
      <c r="CH251" t="s">
        <v>5556</v>
      </c>
      <c r="CI251" t="s">
        <v>10251</v>
      </c>
      <c r="CJ251" t="s">
        <v>10273</v>
      </c>
      <c r="CK251" t="s">
        <v>10251</v>
      </c>
      <c r="CL251" t="s">
        <v>10274</v>
      </c>
      <c r="CM251" t="s">
        <v>10251</v>
      </c>
      <c r="CN251" t="s">
        <v>10275</v>
      </c>
      <c r="CO251" t="s">
        <v>10251</v>
      </c>
      <c r="CP251" t="s">
        <v>2968</v>
      </c>
      <c r="CQ251" t="s">
        <v>10251</v>
      </c>
      <c r="CR251" t="s">
        <v>10276</v>
      </c>
      <c r="CS251" t="s">
        <v>10251</v>
      </c>
      <c r="CT251" t="s">
        <v>10277</v>
      </c>
      <c r="CU251" t="s">
        <v>10251</v>
      </c>
      <c r="CV251" t="s">
        <v>3119</v>
      </c>
      <c r="CW251" t="s">
        <v>33</v>
      </c>
      <c r="CX251" t="s">
        <v>33</v>
      </c>
    </row>
    <row r="252" spans="1:303" x14ac:dyDescent="0.25">
      <c r="A252" t="s">
        <v>10278</v>
      </c>
      <c r="B252" t="s">
        <v>9740</v>
      </c>
      <c r="C252" t="s">
        <v>10278</v>
      </c>
      <c r="D252" t="s">
        <v>9741</v>
      </c>
      <c r="E252" t="s">
        <v>10278</v>
      </c>
      <c r="F252" t="s">
        <v>9787</v>
      </c>
      <c r="G252" t="s">
        <v>10278</v>
      </c>
      <c r="H252" t="s">
        <v>9793</v>
      </c>
      <c r="I252" t="s">
        <v>10278</v>
      </c>
      <c r="J252" t="s">
        <v>9795</v>
      </c>
      <c r="K252" t="s">
        <v>10278</v>
      </c>
      <c r="L252" t="s">
        <v>5119</v>
      </c>
      <c r="M252" t="s">
        <v>10278</v>
      </c>
      <c r="N252" t="s">
        <v>9825</v>
      </c>
    </row>
    <row r="253" spans="1:303" x14ac:dyDescent="0.25">
      <c r="A253" t="s">
        <v>10279</v>
      </c>
      <c r="B253" t="s">
        <v>9740</v>
      </c>
      <c r="C253" t="s">
        <v>10279</v>
      </c>
      <c r="D253" t="s">
        <v>9741</v>
      </c>
      <c r="E253" t="s">
        <v>10279</v>
      </c>
      <c r="F253" t="s">
        <v>9787</v>
      </c>
      <c r="G253" t="s">
        <v>10279</v>
      </c>
      <c r="H253" t="s">
        <v>9793</v>
      </c>
      <c r="I253" t="s">
        <v>10279</v>
      </c>
      <c r="J253" t="s">
        <v>9795</v>
      </c>
      <c r="K253" t="s">
        <v>10279</v>
      </c>
      <c r="L253" t="s">
        <v>5119</v>
      </c>
      <c r="M253" t="s">
        <v>10279</v>
      </c>
      <c r="N253" t="s">
        <v>9825</v>
      </c>
    </row>
    <row r="254" spans="1:303" x14ac:dyDescent="0.25">
      <c r="A254" t="s">
        <v>10280</v>
      </c>
      <c r="B254" t="s">
        <v>10281</v>
      </c>
      <c r="C254" t="s">
        <v>10280</v>
      </c>
      <c r="D254" t="s">
        <v>10282</v>
      </c>
      <c r="E254" t="s">
        <v>10280</v>
      </c>
      <c r="F254" t="s">
        <v>10283</v>
      </c>
      <c r="G254" t="s">
        <v>10280</v>
      </c>
      <c r="H254" t="s">
        <v>10284</v>
      </c>
      <c r="I254" t="s">
        <v>10280</v>
      </c>
      <c r="J254" t="s">
        <v>10285</v>
      </c>
      <c r="K254" t="s">
        <v>10280</v>
      </c>
      <c r="L254" t="s">
        <v>4177</v>
      </c>
      <c r="M254" t="s">
        <v>10280</v>
      </c>
      <c r="N254" t="s">
        <v>10286</v>
      </c>
      <c r="O254" t="s">
        <v>10280</v>
      </c>
      <c r="P254" t="s">
        <v>10287</v>
      </c>
      <c r="Q254" t="s">
        <v>10280</v>
      </c>
      <c r="R254" t="s">
        <v>10288</v>
      </c>
      <c r="S254" t="s">
        <v>10280</v>
      </c>
      <c r="T254" t="s">
        <v>9874</v>
      </c>
      <c r="U254" t="s">
        <v>10280</v>
      </c>
      <c r="V254" t="s">
        <v>1915</v>
      </c>
      <c r="W254" t="s">
        <v>10280</v>
      </c>
      <c r="X254" t="s">
        <v>10289</v>
      </c>
      <c r="Y254" t="s">
        <v>10280</v>
      </c>
      <c r="Z254" t="s">
        <v>10290</v>
      </c>
      <c r="AA254" t="s">
        <v>10280</v>
      </c>
      <c r="AB254" t="s">
        <v>10291</v>
      </c>
      <c r="AC254" t="s">
        <v>10280</v>
      </c>
      <c r="AD254" t="s">
        <v>10292</v>
      </c>
      <c r="AE254" t="s">
        <v>10280</v>
      </c>
      <c r="AF254" t="s">
        <v>10293</v>
      </c>
      <c r="AG254" t="s">
        <v>10280</v>
      </c>
      <c r="AH254" t="s">
        <v>10294</v>
      </c>
      <c r="AI254" t="s">
        <v>10280</v>
      </c>
      <c r="AJ254" t="s">
        <v>10295</v>
      </c>
      <c r="AK254" t="s">
        <v>10280</v>
      </c>
      <c r="AL254" t="s">
        <v>10296</v>
      </c>
      <c r="AM254" t="s">
        <v>10280</v>
      </c>
      <c r="AN254" t="s">
        <v>10297</v>
      </c>
      <c r="AO254" t="s">
        <v>10280</v>
      </c>
      <c r="AP254" t="s">
        <v>8295</v>
      </c>
      <c r="AQ254" t="s">
        <v>10280</v>
      </c>
      <c r="AR254" t="s">
        <v>8846</v>
      </c>
      <c r="AS254" t="s">
        <v>10280</v>
      </c>
      <c r="AT254" t="s">
        <v>10298</v>
      </c>
      <c r="AU254" t="s">
        <v>10280</v>
      </c>
      <c r="AV254" t="s">
        <v>10299</v>
      </c>
      <c r="AW254" t="s">
        <v>10280</v>
      </c>
      <c r="AX254" t="s">
        <v>10300</v>
      </c>
      <c r="AY254" t="s">
        <v>10280</v>
      </c>
      <c r="AZ254" t="s">
        <v>10301</v>
      </c>
      <c r="BA254" t="s">
        <v>10280</v>
      </c>
      <c r="BB254" t="s">
        <v>10301</v>
      </c>
      <c r="BC254" t="s">
        <v>10280</v>
      </c>
      <c r="BD254" t="s">
        <v>10302</v>
      </c>
      <c r="BE254" t="s">
        <v>10280</v>
      </c>
      <c r="BF254" t="s">
        <v>1668</v>
      </c>
      <c r="BG254" t="s">
        <v>10280</v>
      </c>
      <c r="BH254" t="s">
        <v>10303</v>
      </c>
      <c r="BI254" t="s">
        <v>10280</v>
      </c>
      <c r="BJ254" t="s">
        <v>9877</v>
      </c>
      <c r="BK254" t="s">
        <v>10280</v>
      </c>
      <c r="BL254" t="s">
        <v>10304</v>
      </c>
      <c r="BM254" t="s">
        <v>10280</v>
      </c>
      <c r="BN254" t="s">
        <v>10305</v>
      </c>
      <c r="BO254" t="s">
        <v>10280</v>
      </c>
      <c r="BP254" t="s">
        <v>10306</v>
      </c>
      <c r="BQ254" t="s">
        <v>10280</v>
      </c>
      <c r="BR254" t="s">
        <v>10307</v>
      </c>
      <c r="BS254" t="s">
        <v>10280</v>
      </c>
      <c r="BT254" t="s">
        <v>10308</v>
      </c>
      <c r="BU254" t="s">
        <v>10280</v>
      </c>
      <c r="BV254" t="s">
        <v>10309</v>
      </c>
      <c r="BW254" t="s">
        <v>10280</v>
      </c>
      <c r="BX254" t="s">
        <v>10310</v>
      </c>
      <c r="BY254" t="s">
        <v>10280</v>
      </c>
      <c r="BZ254" t="s">
        <v>10311</v>
      </c>
      <c r="CA254" t="s">
        <v>10280</v>
      </c>
      <c r="CB254" t="s">
        <v>3938</v>
      </c>
      <c r="CC254" t="s">
        <v>10280</v>
      </c>
      <c r="CD254" t="s">
        <v>10312</v>
      </c>
      <c r="CE254" t="s">
        <v>33</v>
      </c>
      <c r="CF254" t="s">
        <v>33</v>
      </c>
    </row>
    <row r="255" spans="1:303" x14ac:dyDescent="0.25">
      <c r="A255" t="s">
        <v>10313</v>
      </c>
      <c r="B255" t="s">
        <v>10314</v>
      </c>
      <c r="C255" t="s">
        <v>10313</v>
      </c>
      <c r="D255" t="s">
        <v>10315</v>
      </c>
      <c r="E255" t="s">
        <v>10313</v>
      </c>
      <c r="F255" t="s">
        <v>9158</v>
      </c>
      <c r="G255" t="s">
        <v>10313</v>
      </c>
      <c r="H255" t="s">
        <v>10316</v>
      </c>
      <c r="I255" t="s">
        <v>10313</v>
      </c>
      <c r="J255" t="s">
        <v>10317</v>
      </c>
      <c r="K255" t="s">
        <v>10313</v>
      </c>
      <c r="L255" t="s">
        <v>10318</v>
      </c>
      <c r="M255" t="s">
        <v>10313</v>
      </c>
      <c r="N255" t="s">
        <v>2019</v>
      </c>
    </row>
    <row r="256" spans="1:303" x14ac:dyDescent="0.25">
      <c r="A256" t="s">
        <v>10319</v>
      </c>
      <c r="B256" t="s">
        <v>10320</v>
      </c>
      <c r="C256" t="s">
        <v>10319</v>
      </c>
      <c r="D256" t="s">
        <v>10321</v>
      </c>
      <c r="E256" t="s">
        <v>10319</v>
      </c>
      <c r="F256" t="s">
        <v>10322</v>
      </c>
      <c r="G256" t="s">
        <v>10319</v>
      </c>
      <c r="H256" t="s">
        <v>10323</v>
      </c>
      <c r="I256" t="s">
        <v>10319</v>
      </c>
      <c r="J256" t="s">
        <v>3311</v>
      </c>
      <c r="K256" t="s">
        <v>10319</v>
      </c>
      <c r="L256" t="s">
        <v>10324</v>
      </c>
      <c r="M256" t="s">
        <v>10319</v>
      </c>
      <c r="N256" t="s">
        <v>10325</v>
      </c>
      <c r="O256" t="s">
        <v>10319</v>
      </c>
      <c r="P256" t="s">
        <v>10326</v>
      </c>
      <c r="Q256" t="s">
        <v>10319</v>
      </c>
      <c r="R256" t="s">
        <v>10327</v>
      </c>
      <c r="S256" t="s">
        <v>10319</v>
      </c>
      <c r="T256" t="s">
        <v>999</v>
      </c>
      <c r="U256" t="s">
        <v>10319</v>
      </c>
      <c r="V256" t="s">
        <v>10328</v>
      </c>
      <c r="W256" t="s">
        <v>10319</v>
      </c>
      <c r="X256" t="s">
        <v>10329</v>
      </c>
      <c r="Y256" t="s">
        <v>10319</v>
      </c>
      <c r="Z256" t="s">
        <v>4008</v>
      </c>
      <c r="AA256" t="s">
        <v>10319</v>
      </c>
      <c r="AB256" t="s">
        <v>3520</v>
      </c>
      <c r="AC256" t="s">
        <v>10319</v>
      </c>
      <c r="AD256" t="s">
        <v>10330</v>
      </c>
      <c r="AE256" t="s">
        <v>10319</v>
      </c>
      <c r="AF256" t="s">
        <v>9501</v>
      </c>
      <c r="AG256" t="s">
        <v>10319</v>
      </c>
      <c r="AH256" t="s">
        <v>10331</v>
      </c>
      <c r="AI256" t="s">
        <v>10319</v>
      </c>
      <c r="AJ256" t="s">
        <v>10332</v>
      </c>
      <c r="AK256" t="s">
        <v>10319</v>
      </c>
      <c r="AL256" t="s">
        <v>10333</v>
      </c>
      <c r="AM256" t="s">
        <v>10319</v>
      </c>
      <c r="AN256" t="s">
        <v>10334</v>
      </c>
      <c r="AO256" t="s">
        <v>10319</v>
      </c>
      <c r="AP256" t="s">
        <v>10335</v>
      </c>
      <c r="AQ256" t="s">
        <v>10319</v>
      </c>
      <c r="AR256" t="s">
        <v>10336</v>
      </c>
      <c r="AS256" t="s">
        <v>33</v>
      </c>
      <c r="AT256" t="s">
        <v>33</v>
      </c>
      <c r="AU256" t="s">
        <v>33</v>
      </c>
    </row>
    <row r="257" spans="1:287" x14ac:dyDescent="0.25">
      <c r="A257" t="s">
        <v>10337</v>
      </c>
      <c r="B257" t="s">
        <v>8809</v>
      </c>
      <c r="C257" t="s">
        <v>10337</v>
      </c>
      <c r="D257" t="s">
        <v>10338</v>
      </c>
      <c r="E257" t="s">
        <v>10337</v>
      </c>
      <c r="F257" t="s">
        <v>10339</v>
      </c>
      <c r="G257" t="s">
        <v>10337</v>
      </c>
      <c r="H257" t="s">
        <v>6395</v>
      </c>
      <c r="I257" t="s">
        <v>10337</v>
      </c>
      <c r="J257" t="s">
        <v>8831</v>
      </c>
      <c r="K257" t="s">
        <v>10337</v>
      </c>
      <c r="L257" t="s">
        <v>8832</v>
      </c>
      <c r="M257" t="s">
        <v>10337</v>
      </c>
      <c r="N257" t="s">
        <v>8841</v>
      </c>
      <c r="O257" t="s">
        <v>10337</v>
      </c>
      <c r="P257" t="s">
        <v>8846</v>
      </c>
      <c r="Q257" t="s">
        <v>10337</v>
      </c>
      <c r="R257" t="s">
        <v>10340</v>
      </c>
      <c r="S257" t="s">
        <v>10337</v>
      </c>
      <c r="T257" t="s">
        <v>4157</v>
      </c>
      <c r="U257" t="s">
        <v>10337</v>
      </c>
      <c r="V257" t="s">
        <v>10341</v>
      </c>
      <c r="W257" t="s">
        <v>10337</v>
      </c>
      <c r="X257" t="s">
        <v>8968</v>
      </c>
    </row>
    <row r="258" spans="1:287" x14ac:dyDescent="0.25">
      <c r="A258" t="s">
        <v>10342</v>
      </c>
      <c r="B258" t="s">
        <v>8809</v>
      </c>
      <c r="C258" t="s">
        <v>10342</v>
      </c>
      <c r="D258" t="s">
        <v>7671</v>
      </c>
      <c r="E258" t="s">
        <v>10342</v>
      </c>
      <c r="F258" t="s">
        <v>8831</v>
      </c>
      <c r="G258" t="s">
        <v>10342</v>
      </c>
      <c r="H258" t="s">
        <v>8832</v>
      </c>
      <c r="I258" t="s">
        <v>10342</v>
      </c>
      <c r="J258" t="s">
        <v>8841</v>
      </c>
      <c r="K258" t="s">
        <v>10342</v>
      </c>
      <c r="L258" t="s">
        <v>8846</v>
      </c>
    </row>
    <row r="259" spans="1:287" x14ac:dyDescent="0.25">
      <c r="A259" t="s">
        <v>10343</v>
      </c>
      <c r="B259" t="s">
        <v>4576</v>
      </c>
      <c r="C259" t="s">
        <v>10343</v>
      </c>
      <c r="D259" t="s">
        <v>1448</v>
      </c>
      <c r="E259" t="s">
        <v>10343</v>
      </c>
      <c r="F259" t="s">
        <v>10344</v>
      </c>
      <c r="G259" t="s">
        <v>10343</v>
      </c>
      <c r="H259" t="s">
        <v>306</v>
      </c>
      <c r="I259" t="s">
        <v>10343</v>
      </c>
      <c r="J259" t="s">
        <v>10345</v>
      </c>
      <c r="K259" t="s">
        <v>10343</v>
      </c>
      <c r="L259" t="s">
        <v>10346</v>
      </c>
      <c r="M259" t="s">
        <v>10343</v>
      </c>
      <c r="N259" t="s">
        <v>8752</v>
      </c>
      <c r="O259" t="s">
        <v>10343</v>
      </c>
      <c r="P259" t="s">
        <v>8160</v>
      </c>
      <c r="Q259" t="s">
        <v>10343</v>
      </c>
      <c r="R259" t="s">
        <v>4273</v>
      </c>
      <c r="S259" t="s">
        <v>10343</v>
      </c>
      <c r="T259" t="s">
        <v>10347</v>
      </c>
      <c r="U259" t="s">
        <v>10343</v>
      </c>
      <c r="V259" t="s">
        <v>10348</v>
      </c>
      <c r="W259" t="s">
        <v>10343</v>
      </c>
      <c r="X259" t="s">
        <v>10349</v>
      </c>
      <c r="Y259" t="s">
        <v>10343</v>
      </c>
      <c r="Z259" t="s">
        <v>2791</v>
      </c>
      <c r="AA259" t="s">
        <v>10343</v>
      </c>
      <c r="AB259" t="s">
        <v>10350</v>
      </c>
      <c r="AC259" t="s">
        <v>10343</v>
      </c>
      <c r="AD259" t="s">
        <v>10351</v>
      </c>
    </row>
    <row r="260" spans="1:287" x14ac:dyDescent="0.25">
      <c r="A260" t="s">
        <v>10352</v>
      </c>
      <c r="B260" t="s">
        <v>338</v>
      </c>
      <c r="C260" t="s">
        <v>10352</v>
      </c>
      <c r="D260" t="s">
        <v>10353</v>
      </c>
      <c r="E260" t="s">
        <v>10352</v>
      </c>
      <c r="F260" t="s">
        <v>10354</v>
      </c>
      <c r="G260" t="s">
        <v>10352</v>
      </c>
      <c r="H260" t="s">
        <v>5427</v>
      </c>
      <c r="I260" t="s">
        <v>10352</v>
      </c>
      <c r="J260" t="s">
        <v>10355</v>
      </c>
      <c r="K260" t="s">
        <v>10352</v>
      </c>
      <c r="L260" t="s">
        <v>1886</v>
      </c>
      <c r="M260" t="s">
        <v>10352</v>
      </c>
      <c r="N260" t="s">
        <v>9215</v>
      </c>
      <c r="O260" t="s">
        <v>10352</v>
      </c>
      <c r="P260" t="s">
        <v>3219</v>
      </c>
      <c r="Q260" t="s">
        <v>10352</v>
      </c>
      <c r="R260" t="s">
        <v>10356</v>
      </c>
      <c r="S260" t="s">
        <v>10352</v>
      </c>
      <c r="T260" t="s">
        <v>6879</v>
      </c>
      <c r="U260" t="s">
        <v>10352</v>
      </c>
      <c r="V260" t="s">
        <v>10357</v>
      </c>
      <c r="W260" t="s">
        <v>10352</v>
      </c>
      <c r="X260" t="s">
        <v>6880</v>
      </c>
      <c r="Y260" t="s">
        <v>10352</v>
      </c>
      <c r="Z260" t="s">
        <v>6881</v>
      </c>
      <c r="AA260" t="s">
        <v>10352</v>
      </c>
      <c r="AB260" t="s">
        <v>2836</v>
      </c>
      <c r="AC260" t="s">
        <v>10352</v>
      </c>
      <c r="AD260" t="s">
        <v>5495</v>
      </c>
      <c r="AE260" t="s">
        <v>10352</v>
      </c>
      <c r="AF260" t="s">
        <v>6883</v>
      </c>
      <c r="AG260" t="s">
        <v>10352</v>
      </c>
      <c r="AH260" t="s">
        <v>4121</v>
      </c>
      <c r="AI260" t="s">
        <v>10352</v>
      </c>
      <c r="AJ260" t="s">
        <v>211</v>
      </c>
      <c r="AK260" t="s">
        <v>10352</v>
      </c>
      <c r="AL260" t="s">
        <v>6886</v>
      </c>
      <c r="AM260" t="s">
        <v>10352</v>
      </c>
      <c r="AN260" t="s">
        <v>6889</v>
      </c>
      <c r="AO260" t="s">
        <v>10352</v>
      </c>
      <c r="AP260" t="s">
        <v>10358</v>
      </c>
      <c r="AQ260" t="s">
        <v>10352</v>
      </c>
      <c r="AR260" t="s">
        <v>10359</v>
      </c>
      <c r="AS260" t="s">
        <v>33</v>
      </c>
      <c r="AT260" t="s">
        <v>33</v>
      </c>
      <c r="AU260" t="s">
        <v>33</v>
      </c>
    </row>
    <row r="261" spans="1:287" x14ac:dyDescent="0.25">
      <c r="A261" t="s">
        <v>10360</v>
      </c>
      <c r="B261" t="s">
        <v>5873</v>
      </c>
      <c r="C261" t="s">
        <v>10360</v>
      </c>
      <c r="D261" t="s">
        <v>10361</v>
      </c>
      <c r="E261" t="s">
        <v>10360</v>
      </c>
      <c r="F261" t="s">
        <v>3645</v>
      </c>
      <c r="G261" t="s">
        <v>10360</v>
      </c>
      <c r="H261" t="s">
        <v>10177</v>
      </c>
      <c r="I261" t="s">
        <v>10360</v>
      </c>
      <c r="J261" t="s">
        <v>10362</v>
      </c>
      <c r="K261" t="s">
        <v>10360</v>
      </c>
      <c r="L261" t="s">
        <v>10363</v>
      </c>
      <c r="M261" t="s">
        <v>10360</v>
      </c>
      <c r="N261" t="s">
        <v>10364</v>
      </c>
      <c r="O261" t="s">
        <v>10360</v>
      </c>
      <c r="P261" t="s">
        <v>10365</v>
      </c>
      <c r="Q261" t="s">
        <v>10360</v>
      </c>
      <c r="R261" t="s">
        <v>9641</v>
      </c>
      <c r="S261" t="s">
        <v>10360</v>
      </c>
      <c r="T261" t="s">
        <v>10366</v>
      </c>
      <c r="U261" t="s">
        <v>10360</v>
      </c>
      <c r="V261" t="s">
        <v>10367</v>
      </c>
      <c r="W261" t="s">
        <v>10360</v>
      </c>
      <c r="X261" t="s">
        <v>10368</v>
      </c>
      <c r="Y261" t="s">
        <v>10360</v>
      </c>
      <c r="Z261" t="s">
        <v>10369</v>
      </c>
      <c r="AA261" t="s">
        <v>10360</v>
      </c>
      <c r="AB261" t="s">
        <v>10370</v>
      </c>
    </row>
    <row r="262" spans="1:287" x14ac:dyDescent="0.25">
      <c r="A262" t="s">
        <v>10371</v>
      </c>
      <c r="B262" t="s">
        <v>5873</v>
      </c>
      <c r="C262" t="s">
        <v>10371</v>
      </c>
      <c r="D262" t="s">
        <v>10372</v>
      </c>
      <c r="E262" t="s">
        <v>10371</v>
      </c>
      <c r="F262" t="s">
        <v>10373</v>
      </c>
      <c r="G262" t="s">
        <v>10371</v>
      </c>
      <c r="H262" t="s">
        <v>3519</v>
      </c>
      <c r="I262" t="s">
        <v>10371</v>
      </c>
      <c r="J262" t="s">
        <v>10374</v>
      </c>
      <c r="K262" t="s">
        <v>10371</v>
      </c>
      <c r="L262" t="s">
        <v>527</v>
      </c>
      <c r="M262" t="s">
        <v>10371</v>
      </c>
      <c r="N262" t="s">
        <v>1708</v>
      </c>
      <c r="O262" t="s">
        <v>10371</v>
      </c>
      <c r="P262" t="s">
        <v>10375</v>
      </c>
      <c r="Q262" t="s">
        <v>10371</v>
      </c>
      <c r="R262" t="s">
        <v>1071</v>
      </c>
      <c r="S262" t="s">
        <v>10371</v>
      </c>
      <c r="T262" t="s">
        <v>10376</v>
      </c>
    </row>
    <row r="263" spans="1:287" x14ac:dyDescent="0.25">
      <c r="A263" t="s">
        <v>10377</v>
      </c>
      <c r="B263" t="s">
        <v>10378</v>
      </c>
      <c r="C263" t="s">
        <v>10377</v>
      </c>
      <c r="D263" t="s">
        <v>10379</v>
      </c>
      <c r="E263" t="s">
        <v>10377</v>
      </c>
      <c r="F263" t="s">
        <v>10380</v>
      </c>
      <c r="G263" t="s">
        <v>10377</v>
      </c>
      <c r="H263" t="s">
        <v>10381</v>
      </c>
      <c r="I263" t="s">
        <v>10377</v>
      </c>
      <c r="J263" t="s">
        <v>5829</v>
      </c>
      <c r="K263" t="s">
        <v>10377</v>
      </c>
      <c r="L263" t="s">
        <v>10382</v>
      </c>
      <c r="M263" t="s">
        <v>10377</v>
      </c>
      <c r="N263" t="s">
        <v>10086</v>
      </c>
      <c r="O263" t="s">
        <v>10377</v>
      </c>
      <c r="P263" t="s">
        <v>5830</v>
      </c>
      <c r="Q263" t="s">
        <v>10377</v>
      </c>
      <c r="R263" t="s">
        <v>10383</v>
      </c>
      <c r="S263" t="s">
        <v>10377</v>
      </c>
      <c r="T263" t="s">
        <v>8018</v>
      </c>
      <c r="U263" t="s">
        <v>10377</v>
      </c>
      <c r="V263" t="s">
        <v>10384</v>
      </c>
      <c r="W263" t="s">
        <v>10377</v>
      </c>
      <c r="X263" t="s">
        <v>10385</v>
      </c>
      <c r="Y263" t="s">
        <v>10377</v>
      </c>
      <c r="Z263" t="s">
        <v>10386</v>
      </c>
      <c r="AA263" t="s">
        <v>10377</v>
      </c>
      <c r="AB263" t="s">
        <v>5848</v>
      </c>
      <c r="AC263" t="s">
        <v>10377</v>
      </c>
      <c r="AD263" t="s">
        <v>7266</v>
      </c>
      <c r="AE263" t="s">
        <v>10377</v>
      </c>
      <c r="AF263" t="s">
        <v>10387</v>
      </c>
      <c r="AG263" t="s">
        <v>10377</v>
      </c>
      <c r="AH263" t="s">
        <v>10388</v>
      </c>
      <c r="AI263" t="s">
        <v>10377</v>
      </c>
      <c r="AJ263" t="s">
        <v>9699</v>
      </c>
      <c r="AK263" t="s">
        <v>10377</v>
      </c>
      <c r="AL263" t="s">
        <v>10389</v>
      </c>
      <c r="AM263" t="s">
        <v>10377</v>
      </c>
      <c r="AN263" t="s">
        <v>10390</v>
      </c>
      <c r="AO263" t="s">
        <v>10377</v>
      </c>
      <c r="AP263" t="s">
        <v>10088</v>
      </c>
      <c r="AQ263" t="s">
        <v>10377</v>
      </c>
      <c r="AR263" t="s">
        <v>2378</v>
      </c>
      <c r="AS263" t="s">
        <v>10377</v>
      </c>
      <c r="AT263" t="s">
        <v>10391</v>
      </c>
      <c r="AU263" t="s">
        <v>10377</v>
      </c>
      <c r="AV263" t="s">
        <v>10392</v>
      </c>
      <c r="AW263" t="s">
        <v>10377</v>
      </c>
      <c r="AX263" t="s">
        <v>3910</v>
      </c>
      <c r="AY263" t="s">
        <v>10377</v>
      </c>
      <c r="AZ263" t="s">
        <v>10393</v>
      </c>
      <c r="BA263" t="s">
        <v>10377</v>
      </c>
      <c r="BB263" t="s">
        <v>10393</v>
      </c>
      <c r="BC263" t="s">
        <v>10377</v>
      </c>
      <c r="BD263" t="s">
        <v>3912</v>
      </c>
      <c r="BE263" t="s">
        <v>10377</v>
      </c>
      <c r="BF263" t="s">
        <v>5658</v>
      </c>
      <c r="BG263" t="s">
        <v>10377</v>
      </c>
      <c r="BH263" t="s">
        <v>10394</v>
      </c>
      <c r="BI263" t="s">
        <v>10377</v>
      </c>
      <c r="BJ263" t="s">
        <v>10395</v>
      </c>
      <c r="BK263" t="s">
        <v>10377</v>
      </c>
      <c r="BL263" t="s">
        <v>3493</v>
      </c>
      <c r="BM263" t="s">
        <v>10377</v>
      </c>
      <c r="BN263" t="s">
        <v>10396</v>
      </c>
      <c r="BO263" t="s">
        <v>10377</v>
      </c>
      <c r="BP263" t="s">
        <v>10397</v>
      </c>
      <c r="BQ263" t="s">
        <v>10377</v>
      </c>
      <c r="BR263" t="s">
        <v>10398</v>
      </c>
      <c r="BS263" t="s">
        <v>10377</v>
      </c>
      <c r="BT263" t="s">
        <v>5688</v>
      </c>
      <c r="BU263" t="s">
        <v>10377</v>
      </c>
      <c r="BV263" t="s">
        <v>10399</v>
      </c>
      <c r="BW263" t="s">
        <v>10377</v>
      </c>
      <c r="BX263" t="s">
        <v>7675</v>
      </c>
      <c r="BY263" t="s">
        <v>10377</v>
      </c>
      <c r="BZ263" t="s">
        <v>587</v>
      </c>
      <c r="CA263" t="s">
        <v>10377</v>
      </c>
      <c r="CB263" t="s">
        <v>7070</v>
      </c>
      <c r="CC263" t="s">
        <v>10377</v>
      </c>
      <c r="CD263" t="s">
        <v>10400</v>
      </c>
      <c r="CE263" t="s">
        <v>10377</v>
      </c>
      <c r="CF263" t="s">
        <v>10401</v>
      </c>
      <c r="CG263" t="s">
        <v>10377</v>
      </c>
      <c r="CH263" t="s">
        <v>10402</v>
      </c>
      <c r="CI263" t="s">
        <v>10377</v>
      </c>
      <c r="CJ263" t="s">
        <v>10403</v>
      </c>
      <c r="CK263" t="s">
        <v>10377</v>
      </c>
      <c r="CL263" t="s">
        <v>3758</v>
      </c>
      <c r="CM263" t="s">
        <v>10377</v>
      </c>
      <c r="CN263" t="s">
        <v>2542</v>
      </c>
      <c r="CO263" t="s">
        <v>10377</v>
      </c>
      <c r="CP263" t="s">
        <v>10404</v>
      </c>
      <c r="CQ263" t="s">
        <v>10377</v>
      </c>
      <c r="CR263" t="s">
        <v>10405</v>
      </c>
      <c r="CS263" t="s">
        <v>10377</v>
      </c>
      <c r="CT263" t="s">
        <v>10406</v>
      </c>
      <c r="CU263" t="s">
        <v>10377</v>
      </c>
      <c r="CV263" t="s">
        <v>10407</v>
      </c>
      <c r="CW263" t="s">
        <v>10377</v>
      </c>
      <c r="CX263" t="s">
        <v>10408</v>
      </c>
      <c r="CY263" t="s">
        <v>10377</v>
      </c>
      <c r="CZ263" t="s">
        <v>10409</v>
      </c>
      <c r="DA263" t="s">
        <v>10377</v>
      </c>
      <c r="DB263" t="s">
        <v>10410</v>
      </c>
      <c r="DC263" t="s">
        <v>10377</v>
      </c>
      <c r="DD263" t="s">
        <v>10411</v>
      </c>
      <c r="DE263" t="s">
        <v>10377</v>
      </c>
      <c r="DF263" t="s">
        <v>10412</v>
      </c>
      <c r="DG263" t="s">
        <v>10377</v>
      </c>
      <c r="DH263" t="s">
        <v>10413</v>
      </c>
      <c r="DI263" t="s">
        <v>10377</v>
      </c>
      <c r="DJ263" t="s">
        <v>9716</v>
      </c>
      <c r="DK263" t="s">
        <v>10377</v>
      </c>
      <c r="DL263" t="s">
        <v>10414</v>
      </c>
      <c r="DM263" t="s">
        <v>10377</v>
      </c>
      <c r="DN263" t="s">
        <v>10415</v>
      </c>
      <c r="DO263" t="s">
        <v>10377</v>
      </c>
      <c r="DP263" t="s">
        <v>10416</v>
      </c>
      <c r="DQ263" t="s">
        <v>10377</v>
      </c>
      <c r="DR263" t="s">
        <v>10417</v>
      </c>
      <c r="DS263" t="s">
        <v>10377</v>
      </c>
      <c r="DT263" t="s">
        <v>635</v>
      </c>
      <c r="DU263" t="s">
        <v>10377</v>
      </c>
      <c r="DV263" t="s">
        <v>10418</v>
      </c>
      <c r="DW263" t="s">
        <v>10377</v>
      </c>
      <c r="DX263" t="s">
        <v>5833</v>
      </c>
      <c r="DY263" t="s">
        <v>10377</v>
      </c>
      <c r="DZ263" t="s">
        <v>3785</v>
      </c>
      <c r="EA263" t="s">
        <v>10377</v>
      </c>
      <c r="EB263" t="s">
        <v>2579</v>
      </c>
      <c r="EC263" t="s">
        <v>10377</v>
      </c>
      <c r="ED263" t="s">
        <v>10419</v>
      </c>
      <c r="EE263" t="s">
        <v>10377</v>
      </c>
      <c r="EF263" t="s">
        <v>675</v>
      </c>
      <c r="EG263" t="s">
        <v>10377</v>
      </c>
      <c r="EH263" t="s">
        <v>3815</v>
      </c>
      <c r="EI263" t="s">
        <v>10377</v>
      </c>
      <c r="EJ263" t="s">
        <v>694</v>
      </c>
      <c r="EK263" t="s">
        <v>10377</v>
      </c>
      <c r="EL263" t="s">
        <v>8542</v>
      </c>
      <c r="EM263" t="s">
        <v>10377</v>
      </c>
      <c r="EN263" t="s">
        <v>10420</v>
      </c>
      <c r="EO263" t="s">
        <v>10377</v>
      </c>
      <c r="EP263" t="s">
        <v>10421</v>
      </c>
      <c r="EQ263" t="s">
        <v>10377</v>
      </c>
      <c r="ER263" t="s">
        <v>10422</v>
      </c>
      <c r="ES263" t="s">
        <v>10377</v>
      </c>
      <c r="ET263" t="s">
        <v>4198</v>
      </c>
      <c r="EU263" t="s">
        <v>10377</v>
      </c>
      <c r="EV263" t="s">
        <v>8961</v>
      </c>
      <c r="EW263" t="s">
        <v>10377</v>
      </c>
      <c r="EX263" t="s">
        <v>10423</v>
      </c>
      <c r="EY263" t="s">
        <v>10377</v>
      </c>
      <c r="EZ263" t="s">
        <v>10424</v>
      </c>
      <c r="FA263" t="s">
        <v>10377</v>
      </c>
      <c r="FB263" t="s">
        <v>10425</v>
      </c>
      <c r="FC263" t="s">
        <v>10377</v>
      </c>
      <c r="FD263" t="s">
        <v>215</v>
      </c>
      <c r="FE263" t="s">
        <v>10377</v>
      </c>
      <c r="FF263" t="s">
        <v>10426</v>
      </c>
      <c r="FG263" t="s">
        <v>10377</v>
      </c>
      <c r="FH263" t="s">
        <v>10427</v>
      </c>
      <c r="FI263" t="s">
        <v>10377</v>
      </c>
      <c r="FJ263" t="s">
        <v>717</v>
      </c>
      <c r="FK263" t="s">
        <v>10377</v>
      </c>
      <c r="FL263" t="s">
        <v>217</v>
      </c>
      <c r="FM263" t="s">
        <v>10377</v>
      </c>
      <c r="FN263" t="s">
        <v>10428</v>
      </c>
      <c r="FO263" t="s">
        <v>10377</v>
      </c>
      <c r="FP263" t="s">
        <v>10429</v>
      </c>
      <c r="FQ263" t="s">
        <v>10377</v>
      </c>
      <c r="FR263" t="s">
        <v>3859</v>
      </c>
      <c r="FS263" t="s">
        <v>10377</v>
      </c>
      <c r="FT263" t="s">
        <v>1297</v>
      </c>
      <c r="FU263" t="s">
        <v>10377</v>
      </c>
      <c r="FV263" t="s">
        <v>6688</v>
      </c>
      <c r="FW263" t="s">
        <v>10377</v>
      </c>
      <c r="FX263" t="s">
        <v>10430</v>
      </c>
      <c r="FY263" t="s">
        <v>10377</v>
      </c>
      <c r="FZ263" t="s">
        <v>10431</v>
      </c>
      <c r="GA263" t="s">
        <v>10377</v>
      </c>
      <c r="GB263" t="s">
        <v>8303</v>
      </c>
      <c r="GC263" t="s">
        <v>10377</v>
      </c>
      <c r="GD263" t="s">
        <v>10432</v>
      </c>
      <c r="GE263" t="s">
        <v>10377</v>
      </c>
      <c r="GF263" t="s">
        <v>7153</v>
      </c>
      <c r="GG263" t="s">
        <v>10377</v>
      </c>
      <c r="GH263" t="s">
        <v>10433</v>
      </c>
      <c r="GI263" t="s">
        <v>10377</v>
      </c>
      <c r="GJ263" t="s">
        <v>10434</v>
      </c>
      <c r="GK263" t="s">
        <v>10377</v>
      </c>
      <c r="GL263" t="s">
        <v>10435</v>
      </c>
      <c r="GM263" t="s">
        <v>10377</v>
      </c>
      <c r="GN263" t="s">
        <v>10436</v>
      </c>
      <c r="GO263" t="s">
        <v>10377</v>
      </c>
      <c r="GP263" t="s">
        <v>10437</v>
      </c>
      <c r="GQ263" t="s">
        <v>10377</v>
      </c>
      <c r="GR263" t="s">
        <v>10438</v>
      </c>
      <c r="GS263" t="s">
        <v>10377</v>
      </c>
      <c r="GT263" t="s">
        <v>10439</v>
      </c>
      <c r="GU263" t="s">
        <v>10377</v>
      </c>
      <c r="GV263" t="s">
        <v>3886</v>
      </c>
      <c r="GW263" t="s">
        <v>10377</v>
      </c>
      <c r="GX263" t="s">
        <v>1771</v>
      </c>
      <c r="GY263" t="s">
        <v>10377</v>
      </c>
      <c r="GZ263" t="s">
        <v>10440</v>
      </c>
      <c r="HA263" t="s">
        <v>33</v>
      </c>
    </row>
    <row r="264" spans="1:287" x14ac:dyDescent="0.25">
      <c r="A264" t="s">
        <v>10441</v>
      </c>
      <c r="B264" t="s">
        <v>4405</v>
      </c>
      <c r="C264" t="s">
        <v>10441</v>
      </c>
      <c r="D264" t="s">
        <v>9229</v>
      </c>
      <c r="E264" t="s">
        <v>10441</v>
      </c>
      <c r="F264" t="s">
        <v>1466</v>
      </c>
      <c r="G264" t="s">
        <v>10441</v>
      </c>
      <c r="H264" t="s">
        <v>9231</v>
      </c>
      <c r="I264" t="s">
        <v>10441</v>
      </c>
      <c r="J264" t="s">
        <v>9232</v>
      </c>
      <c r="K264" t="s">
        <v>10441</v>
      </c>
      <c r="L264" t="s">
        <v>8654</v>
      </c>
      <c r="M264" t="s">
        <v>10441</v>
      </c>
      <c r="N264" t="s">
        <v>6439</v>
      </c>
      <c r="O264" t="s">
        <v>10441</v>
      </c>
      <c r="P264" t="s">
        <v>8656</v>
      </c>
      <c r="Q264" t="s">
        <v>10441</v>
      </c>
      <c r="R264" t="s">
        <v>8658</v>
      </c>
      <c r="S264" t="s">
        <v>10441</v>
      </c>
      <c r="T264" t="s">
        <v>9289</v>
      </c>
      <c r="U264" t="s">
        <v>10441</v>
      </c>
      <c r="V264" t="s">
        <v>9292</v>
      </c>
      <c r="W264" t="s">
        <v>10441</v>
      </c>
      <c r="X264" t="s">
        <v>4921</v>
      </c>
      <c r="Y264" t="s">
        <v>10441</v>
      </c>
      <c r="Z264" t="s">
        <v>1912</v>
      </c>
      <c r="AA264" t="s">
        <v>10441</v>
      </c>
      <c r="AB264" t="s">
        <v>8207</v>
      </c>
      <c r="AC264" t="s">
        <v>10441</v>
      </c>
      <c r="AD264" t="s">
        <v>1913</v>
      </c>
      <c r="AE264" t="s">
        <v>10441</v>
      </c>
      <c r="AF264" t="s">
        <v>50</v>
      </c>
      <c r="AG264" t="s">
        <v>10441</v>
      </c>
      <c r="AH264" t="s">
        <v>1577</v>
      </c>
      <c r="AI264" t="s">
        <v>10441</v>
      </c>
      <c r="AJ264" t="s">
        <v>8661</v>
      </c>
      <c r="AK264" t="s">
        <v>10441</v>
      </c>
      <c r="AL264" t="s">
        <v>8662</v>
      </c>
      <c r="AM264" t="s">
        <v>10441</v>
      </c>
      <c r="AN264" t="s">
        <v>9300</v>
      </c>
      <c r="AO264" t="s">
        <v>10441</v>
      </c>
      <c r="AP264" t="s">
        <v>9302</v>
      </c>
      <c r="AQ264" t="s">
        <v>10441</v>
      </c>
      <c r="AR264" t="s">
        <v>1581</v>
      </c>
      <c r="AS264" t="s">
        <v>10441</v>
      </c>
      <c r="AT264" t="s">
        <v>9304</v>
      </c>
      <c r="AU264" t="s">
        <v>10441</v>
      </c>
      <c r="AV264" t="s">
        <v>1588</v>
      </c>
      <c r="AW264" t="s">
        <v>10441</v>
      </c>
      <c r="AX264" t="s">
        <v>9310</v>
      </c>
      <c r="AY264" t="s">
        <v>10441</v>
      </c>
      <c r="AZ264" t="s">
        <v>8210</v>
      </c>
      <c r="BA264" t="s">
        <v>10441</v>
      </c>
      <c r="BB264" t="s">
        <v>8210</v>
      </c>
      <c r="BC264" t="s">
        <v>10441</v>
      </c>
      <c r="BD264" t="s">
        <v>8211</v>
      </c>
      <c r="BE264" t="s">
        <v>10441</v>
      </c>
      <c r="BF264" t="s">
        <v>4954</v>
      </c>
      <c r="BG264" t="s">
        <v>10441</v>
      </c>
      <c r="BH264" t="s">
        <v>9320</v>
      </c>
      <c r="BI264" t="s">
        <v>10441</v>
      </c>
      <c r="BJ264" t="s">
        <v>8676</v>
      </c>
      <c r="BK264" t="s">
        <v>10441</v>
      </c>
      <c r="BL264" t="s">
        <v>1604</v>
      </c>
      <c r="BM264" t="s">
        <v>10441</v>
      </c>
      <c r="BN264" t="s">
        <v>8678</v>
      </c>
      <c r="BO264" t="s">
        <v>10441</v>
      </c>
      <c r="BP264" t="s">
        <v>5710</v>
      </c>
      <c r="BQ264" t="s">
        <v>10441</v>
      </c>
      <c r="BR264" t="s">
        <v>5461</v>
      </c>
      <c r="BS264" t="s">
        <v>10441</v>
      </c>
      <c r="BT264" t="s">
        <v>5912</v>
      </c>
      <c r="BU264" t="s">
        <v>10441</v>
      </c>
      <c r="BV264" t="s">
        <v>1213</v>
      </c>
      <c r="BW264" t="s">
        <v>10441</v>
      </c>
      <c r="BX264" t="s">
        <v>2897</v>
      </c>
      <c r="BY264" t="s">
        <v>10441</v>
      </c>
      <c r="BZ264" t="s">
        <v>1616</v>
      </c>
      <c r="CA264" t="s">
        <v>10441</v>
      </c>
      <c r="CB264" t="s">
        <v>9330</v>
      </c>
      <c r="CC264" t="s">
        <v>10441</v>
      </c>
      <c r="CD264" t="s">
        <v>5163</v>
      </c>
      <c r="CE264" t="s">
        <v>10441</v>
      </c>
      <c r="CF264" t="s">
        <v>9332</v>
      </c>
      <c r="CG264" t="s">
        <v>10441</v>
      </c>
      <c r="CH264" t="s">
        <v>2521</v>
      </c>
      <c r="CI264" t="s">
        <v>10441</v>
      </c>
      <c r="CJ264" t="s">
        <v>4962</v>
      </c>
      <c r="CK264" t="s">
        <v>10441</v>
      </c>
      <c r="CL264" t="s">
        <v>8687</v>
      </c>
      <c r="CM264" t="s">
        <v>10441</v>
      </c>
      <c r="CN264" t="s">
        <v>6531</v>
      </c>
      <c r="CO264" t="s">
        <v>10441</v>
      </c>
      <c r="CP264" t="s">
        <v>7806</v>
      </c>
      <c r="CQ264" t="s">
        <v>10441</v>
      </c>
      <c r="CR264" t="s">
        <v>2522</v>
      </c>
      <c r="CS264" t="s">
        <v>10441</v>
      </c>
      <c r="CT264" t="s">
        <v>5164</v>
      </c>
      <c r="CU264" t="s">
        <v>10441</v>
      </c>
      <c r="CV264" t="s">
        <v>8688</v>
      </c>
      <c r="CW264" t="s">
        <v>10441</v>
      </c>
      <c r="CX264" t="s">
        <v>10442</v>
      </c>
      <c r="CY264" t="s">
        <v>10441</v>
      </c>
      <c r="CZ264" t="s">
        <v>7096</v>
      </c>
      <c r="DA264" t="s">
        <v>10441</v>
      </c>
      <c r="DB264" t="s">
        <v>2524</v>
      </c>
      <c r="DC264" t="s">
        <v>10441</v>
      </c>
      <c r="DD264" t="s">
        <v>10443</v>
      </c>
      <c r="DE264" t="s">
        <v>10441</v>
      </c>
      <c r="DF264" t="s">
        <v>10444</v>
      </c>
      <c r="DG264" t="s">
        <v>10441</v>
      </c>
      <c r="DH264" t="s">
        <v>10445</v>
      </c>
      <c r="DI264" t="s">
        <v>10441</v>
      </c>
      <c r="DJ264" t="s">
        <v>10446</v>
      </c>
      <c r="DK264" t="s">
        <v>10441</v>
      </c>
      <c r="DL264" t="s">
        <v>8429</v>
      </c>
      <c r="DM264" t="s">
        <v>10441</v>
      </c>
      <c r="DN264" t="s">
        <v>8689</v>
      </c>
      <c r="DO264" t="s">
        <v>10441</v>
      </c>
      <c r="DP264" t="s">
        <v>4179</v>
      </c>
      <c r="DQ264" t="s">
        <v>10441</v>
      </c>
      <c r="DR264" t="s">
        <v>2901</v>
      </c>
      <c r="DS264" t="s">
        <v>10441</v>
      </c>
      <c r="DT264" t="s">
        <v>9339</v>
      </c>
      <c r="DU264" t="s">
        <v>10441</v>
      </c>
      <c r="DV264" t="s">
        <v>6538</v>
      </c>
      <c r="DW264" t="s">
        <v>10441</v>
      </c>
      <c r="DX264" t="s">
        <v>1620</v>
      </c>
      <c r="DY264" t="s">
        <v>10441</v>
      </c>
      <c r="DZ264" t="s">
        <v>6557</v>
      </c>
      <c r="EA264" t="s">
        <v>10441</v>
      </c>
      <c r="EB264" t="s">
        <v>5464</v>
      </c>
      <c r="EC264" t="s">
        <v>10441</v>
      </c>
      <c r="ED264" t="s">
        <v>8697</v>
      </c>
      <c r="EE264" t="s">
        <v>10441</v>
      </c>
      <c r="EF264" t="s">
        <v>4981</v>
      </c>
      <c r="EG264" t="s">
        <v>10441</v>
      </c>
      <c r="EH264" t="s">
        <v>8222</v>
      </c>
      <c r="EI264" t="s">
        <v>10441</v>
      </c>
      <c r="EJ264" t="s">
        <v>8699</v>
      </c>
      <c r="EK264" t="s">
        <v>10441</v>
      </c>
      <c r="EL264" t="s">
        <v>8700</v>
      </c>
      <c r="EM264" t="s">
        <v>10441</v>
      </c>
      <c r="EN264" t="s">
        <v>9346</v>
      </c>
      <c r="EO264" t="s">
        <v>10441</v>
      </c>
      <c r="EP264" t="s">
        <v>3361</v>
      </c>
      <c r="EQ264" t="s">
        <v>10441</v>
      </c>
      <c r="ER264" t="s">
        <v>8224</v>
      </c>
      <c r="ES264" t="s">
        <v>10441</v>
      </c>
      <c r="ET264" t="s">
        <v>9354</v>
      </c>
      <c r="EU264" t="s">
        <v>10441</v>
      </c>
      <c r="EV264" t="s">
        <v>9363</v>
      </c>
      <c r="EW264" t="s">
        <v>10441</v>
      </c>
      <c r="EX264" t="s">
        <v>8731</v>
      </c>
      <c r="EY264" t="s">
        <v>10441</v>
      </c>
      <c r="EZ264" t="s">
        <v>2668</v>
      </c>
      <c r="FA264" t="s">
        <v>10441</v>
      </c>
      <c r="FB264" t="s">
        <v>9448</v>
      </c>
      <c r="FC264" t="s">
        <v>10441</v>
      </c>
      <c r="FD264" t="s">
        <v>9452</v>
      </c>
      <c r="FE264" t="s">
        <v>10441</v>
      </c>
      <c r="FF264" t="s">
        <v>3625</v>
      </c>
      <c r="FG264" t="s">
        <v>10441</v>
      </c>
      <c r="FH264" t="s">
        <v>9457</v>
      </c>
      <c r="FI264" t="s">
        <v>10441</v>
      </c>
      <c r="FJ264" t="s">
        <v>8260</v>
      </c>
      <c r="FK264" t="s">
        <v>10441</v>
      </c>
      <c r="FL264" t="s">
        <v>9467</v>
      </c>
      <c r="FM264" t="s">
        <v>10441</v>
      </c>
      <c r="FN264" t="s">
        <v>9468</v>
      </c>
      <c r="FO264" t="s">
        <v>33</v>
      </c>
    </row>
    <row r="265" spans="1:287" x14ac:dyDescent="0.25">
      <c r="A265" t="s">
        <v>10447</v>
      </c>
      <c r="B265" t="s">
        <v>4405</v>
      </c>
      <c r="C265" t="s">
        <v>10447</v>
      </c>
      <c r="D265" t="s">
        <v>9230</v>
      </c>
      <c r="E265" t="s">
        <v>10447</v>
      </c>
      <c r="F265" t="s">
        <v>9231</v>
      </c>
      <c r="G265" t="s">
        <v>10447</v>
      </c>
      <c r="H265" t="s">
        <v>9232</v>
      </c>
      <c r="I265" t="s">
        <v>10447</v>
      </c>
      <c r="J265" t="s">
        <v>1913</v>
      </c>
      <c r="K265" t="s">
        <v>10447</v>
      </c>
      <c r="L265" t="s">
        <v>50</v>
      </c>
      <c r="M265" t="s">
        <v>10447</v>
      </c>
      <c r="N265" t="s">
        <v>1577</v>
      </c>
      <c r="O265" t="s">
        <v>10447</v>
      </c>
      <c r="P265" t="s">
        <v>1598</v>
      </c>
      <c r="Q265" t="s">
        <v>10447</v>
      </c>
      <c r="R265" t="s">
        <v>4954</v>
      </c>
      <c r="S265" t="s">
        <v>10447</v>
      </c>
      <c r="T265" t="s">
        <v>8678</v>
      </c>
      <c r="U265" t="s">
        <v>10447</v>
      </c>
      <c r="V265" t="s">
        <v>8678</v>
      </c>
      <c r="W265" t="s">
        <v>10447</v>
      </c>
      <c r="X265" t="s">
        <v>5461</v>
      </c>
      <c r="Y265" t="s">
        <v>10447</v>
      </c>
      <c r="Z265" t="s">
        <v>9330</v>
      </c>
      <c r="AA265" t="s">
        <v>10447</v>
      </c>
      <c r="AB265" t="s">
        <v>6538</v>
      </c>
      <c r="AC265" t="s">
        <v>10447</v>
      </c>
      <c r="AD265" t="s">
        <v>5464</v>
      </c>
      <c r="AE265" t="s">
        <v>10447</v>
      </c>
      <c r="AF265" t="s">
        <v>8222</v>
      </c>
      <c r="AG265" t="s">
        <v>10447</v>
      </c>
      <c r="AH265" t="s">
        <v>9363</v>
      </c>
      <c r="AI265" t="s">
        <v>10447</v>
      </c>
      <c r="AJ265" t="s">
        <v>9452</v>
      </c>
      <c r="AK265" t="s">
        <v>10447</v>
      </c>
      <c r="AL265" t="s">
        <v>9457</v>
      </c>
      <c r="AM265" t="s">
        <v>10447</v>
      </c>
      <c r="AN265" t="s">
        <v>9468</v>
      </c>
      <c r="AO265" t="s">
        <v>33</v>
      </c>
      <c r="AP265" t="s">
        <v>33</v>
      </c>
      <c r="AQ265" t="s">
        <v>33</v>
      </c>
      <c r="AR265" t="s">
        <v>33</v>
      </c>
    </row>
    <row r="266" spans="1:287" x14ac:dyDescent="0.25">
      <c r="A266" t="s">
        <v>10448</v>
      </c>
      <c r="B266" t="s">
        <v>4405</v>
      </c>
      <c r="C266" t="s">
        <v>10448</v>
      </c>
      <c r="D266" t="s">
        <v>10449</v>
      </c>
      <c r="E266" t="s">
        <v>10448</v>
      </c>
      <c r="F266" t="s">
        <v>4410</v>
      </c>
      <c r="G266" t="s">
        <v>10448</v>
      </c>
      <c r="H266" t="s">
        <v>10450</v>
      </c>
      <c r="I266" t="s">
        <v>10448</v>
      </c>
      <c r="J266" t="s">
        <v>10451</v>
      </c>
      <c r="K266" t="s">
        <v>10448</v>
      </c>
      <c r="L266" t="s">
        <v>9750</v>
      </c>
      <c r="M266" t="s">
        <v>10448</v>
      </c>
      <c r="N266" t="s">
        <v>2050</v>
      </c>
      <c r="O266" t="s">
        <v>10448</v>
      </c>
      <c r="P266" t="s">
        <v>10452</v>
      </c>
      <c r="Q266" t="s">
        <v>10448</v>
      </c>
      <c r="R266" t="s">
        <v>9230</v>
      </c>
      <c r="S266" t="s">
        <v>10448</v>
      </c>
      <c r="T266" t="s">
        <v>1466</v>
      </c>
      <c r="U266" t="s">
        <v>10448</v>
      </c>
      <c r="V266" t="s">
        <v>9231</v>
      </c>
      <c r="W266" t="s">
        <v>10448</v>
      </c>
      <c r="X266" t="s">
        <v>9232</v>
      </c>
      <c r="Y266" t="s">
        <v>10448</v>
      </c>
      <c r="Z266" t="s">
        <v>10453</v>
      </c>
      <c r="AA266" t="s">
        <v>10448</v>
      </c>
      <c r="AB266" t="s">
        <v>10454</v>
      </c>
      <c r="AC266" t="s">
        <v>10448</v>
      </c>
      <c r="AD266" t="s">
        <v>7052</v>
      </c>
      <c r="AE266" t="s">
        <v>10448</v>
      </c>
      <c r="AF266" t="s">
        <v>2432</v>
      </c>
      <c r="AG266" t="s">
        <v>10448</v>
      </c>
      <c r="AH266" t="s">
        <v>10455</v>
      </c>
      <c r="AI266" t="s">
        <v>10448</v>
      </c>
      <c r="AJ266" t="s">
        <v>1496</v>
      </c>
      <c r="AK266" t="s">
        <v>10448</v>
      </c>
      <c r="AL266" t="s">
        <v>10456</v>
      </c>
      <c r="AM266" t="s">
        <v>10448</v>
      </c>
      <c r="AN266" t="s">
        <v>10457</v>
      </c>
      <c r="AO266" t="s">
        <v>10448</v>
      </c>
      <c r="AP266" t="s">
        <v>6949</v>
      </c>
      <c r="AQ266" t="s">
        <v>10448</v>
      </c>
      <c r="AR266" t="s">
        <v>7324</v>
      </c>
      <c r="AS266" t="s">
        <v>10448</v>
      </c>
      <c r="AT266" t="s">
        <v>10458</v>
      </c>
      <c r="AU266" t="s">
        <v>10448</v>
      </c>
      <c r="AV266" t="s">
        <v>10459</v>
      </c>
      <c r="AW266" t="s">
        <v>10448</v>
      </c>
      <c r="AX266" t="s">
        <v>10460</v>
      </c>
      <c r="AY266" t="s">
        <v>10448</v>
      </c>
      <c r="AZ266" t="s">
        <v>8408</v>
      </c>
      <c r="BA266" t="s">
        <v>10448</v>
      </c>
      <c r="BB266" t="s">
        <v>8408</v>
      </c>
      <c r="BC266" t="s">
        <v>10448</v>
      </c>
      <c r="BD266" t="s">
        <v>10461</v>
      </c>
      <c r="BE266" t="s">
        <v>10448</v>
      </c>
      <c r="BF266" t="s">
        <v>10462</v>
      </c>
      <c r="BG266" t="s">
        <v>10448</v>
      </c>
      <c r="BH266" t="s">
        <v>10463</v>
      </c>
      <c r="BI266" t="s">
        <v>10448</v>
      </c>
      <c r="BJ266" t="s">
        <v>10464</v>
      </c>
      <c r="BK266" t="s">
        <v>10448</v>
      </c>
      <c r="BL266" t="s">
        <v>10465</v>
      </c>
      <c r="BM266" t="s">
        <v>10448</v>
      </c>
      <c r="BN266" t="s">
        <v>8773</v>
      </c>
      <c r="BO266" t="s">
        <v>10448</v>
      </c>
      <c r="BP266" t="s">
        <v>10466</v>
      </c>
      <c r="BQ266" t="s">
        <v>10448</v>
      </c>
      <c r="BR266" t="s">
        <v>10467</v>
      </c>
      <c r="BS266" t="s">
        <v>10448</v>
      </c>
      <c r="BT266" t="s">
        <v>10468</v>
      </c>
      <c r="BU266" t="s">
        <v>10448</v>
      </c>
      <c r="BV266" t="s">
        <v>4903</v>
      </c>
      <c r="BW266" t="s">
        <v>10448</v>
      </c>
      <c r="BX266" t="s">
        <v>1913</v>
      </c>
      <c r="BY266" t="s">
        <v>10448</v>
      </c>
      <c r="BZ266" t="s">
        <v>50</v>
      </c>
      <c r="CA266" t="s">
        <v>10448</v>
      </c>
      <c r="CB266" t="s">
        <v>1577</v>
      </c>
      <c r="CC266" t="s">
        <v>10448</v>
      </c>
      <c r="CD266" t="s">
        <v>1598</v>
      </c>
      <c r="CE266" t="s">
        <v>10448</v>
      </c>
      <c r="CF266" t="s">
        <v>4954</v>
      </c>
      <c r="CG266" t="s">
        <v>10448</v>
      </c>
      <c r="CH266" t="s">
        <v>3559</v>
      </c>
      <c r="CI266" t="s">
        <v>10448</v>
      </c>
      <c r="CJ266" t="s">
        <v>8678</v>
      </c>
      <c r="CK266" t="s">
        <v>10448</v>
      </c>
      <c r="CL266" t="s">
        <v>5461</v>
      </c>
      <c r="CM266" t="s">
        <v>10448</v>
      </c>
      <c r="CN266" t="s">
        <v>9783</v>
      </c>
      <c r="CO266" t="s">
        <v>10448</v>
      </c>
      <c r="CP266" t="s">
        <v>10469</v>
      </c>
      <c r="CQ266" t="s">
        <v>10448</v>
      </c>
      <c r="CR266" t="s">
        <v>9330</v>
      </c>
      <c r="CS266" t="s">
        <v>10448</v>
      </c>
      <c r="CT266" t="s">
        <v>6538</v>
      </c>
      <c r="CU266" t="s">
        <v>10448</v>
      </c>
      <c r="CV266" t="s">
        <v>5464</v>
      </c>
      <c r="CW266" t="s">
        <v>10448</v>
      </c>
      <c r="CX266" t="s">
        <v>1827</v>
      </c>
      <c r="CY266" t="s">
        <v>10448</v>
      </c>
      <c r="CZ266" t="s">
        <v>10470</v>
      </c>
      <c r="DA266" t="s">
        <v>10448</v>
      </c>
      <c r="DB266" t="s">
        <v>10471</v>
      </c>
      <c r="DC266" t="s">
        <v>10448</v>
      </c>
      <c r="DD266" t="s">
        <v>8222</v>
      </c>
      <c r="DE266" t="s">
        <v>10448</v>
      </c>
      <c r="DF266" t="s">
        <v>5726</v>
      </c>
      <c r="DG266" t="s">
        <v>10448</v>
      </c>
      <c r="DH266" t="s">
        <v>10472</v>
      </c>
      <c r="DI266" t="s">
        <v>10448</v>
      </c>
      <c r="DJ266" t="s">
        <v>10473</v>
      </c>
      <c r="DK266" t="s">
        <v>10448</v>
      </c>
      <c r="DL266" t="s">
        <v>10474</v>
      </c>
      <c r="DM266" t="s">
        <v>10448</v>
      </c>
      <c r="DN266" t="s">
        <v>9798</v>
      </c>
      <c r="DO266" t="s">
        <v>10448</v>
      </c>
      <c r="DP266" t="s">
        <v>10475</v>
      </c>
      <c r="DQ266" t="s">
        <v>10448</v>
      </c>
      <c r="DR266" t="s">
        <v>9363</v>
      </c>
      <c r="DS266" t="s">
        <v>10448</v>
      </c>
      <c r="DT266" t="s">
        <v>10476</v>
      </c>
      <c r="DU266" t="s">
        <v>10448</v>
      </c>
      <c r="DV266" t="s">
        <v>2650</v>
      </c>
      <c r="DW266" t="s">
        <v>10448</v>
      </c>
      <c r="DX266" t="s">
        <v>9149</v>
      </c>
      <c r="DY266" t="s">
        <v>10448</v>
      </c>
      <c r="DZ266" t="s">
        <v>9452</v>
      </c>
      <c r="EA266" t="s">
        <v>10448</v>
      </c>
      <c r="EB266" t="s">
        <v>10477</v>
      </c>
      <c r="EC266" t="s">
        <v>10448</v>
      </c>
      <c r="ED266" t="s">
        <v>10478</v>
      </c>
      <c r="EE266" t="s">
        <v>10448</v>
      </c>
      <c r="EF266" t="s">
        <v>10479</v>
      </c>
      <c r="EG266" t="s">
        <v>10448</v>
      </c>
      <c r="EH266" t="s">
        <v>10480</v>
      </c>
      <c r="EI266" t="s">
        <v>10448</v>
      </c>
      <c r="EJ266" t="s">
        <v>6757</v>
      </c>
      <c r="EK266" t="s">
        <v>10448</v>
      </c>
      <c r="EL266" t="s">
        <v>9457</v>
      </c>
      <c r="EM266" t="s">
        <v>10448</v>
      </c>
      <c r="EN266" t="s">
        <v>10481</v>
      </c>
      <c r="EO266" t="s">
        <v>10448</v>
      </c>
      <c r="EP266" t="s">
        <v>7570</v>
      </c>
      <c r="EQ266" t="s">
        <v>10448</v>
      </c>
      <c r="ER266" t="s">
        <v>10482</v>
      </c>
      <c r="ES266" t="s">
        <v>10448</v>
      </c>
      <c r="ET266" t="s">
        <v>7931</v>
      </c>
      <c r="EU266" t="s">
        <v>10448</v>
      </c>
      <c r="EV266" t="s">
        <v>7571</v>
      </c>
      <c r="EW266" t="s">
        <v>10448</v>
      </c>
      <c r="EX266" t="s">
        <v>9163</v>
      </c>
      <c r="EY266" t="s">
        <v>10448</v>
      </c>
      <c r="EZ266" t="s">
        <v>1741</v>
      </c>
      <c r="FA266" t="s">
        <v>10448</v>
      </c>
      <c r="FB266" t="s">
        <v>6778</v>
      </c>
      <c r="FC266" t="s">
        <v>10448</v>
      </c>
      <c r="FD266" t="s">
        <v>7938</v>
      </c>
      <c r="FE266" t="s">
        <v>10448</v>
      </c>
      <c r="FF266" t="s">
        <v>3424</v>
      </c>
      <c r="FG266" t="s">
        <v>10448</v>
      </c>
      <c r="FH266" t="s">
        <v>10483</v>
      </c>
      <c r="FI266" t="s">
        <v>10448</v>
      </c>
      <c r="FJ266" t="s">
        <v>6803</v>
      </c>
      <c r="FK266" t="s">
        <v>10448</v>
      </c>
      <c r="FL266" t="s">
        <v>7574</v>
      </c>
      <c r="FM266" t="s">
        <v>10448</v>
      </c>
      <c r="FN266" t="s">
        <v>10484</v>
      </c>
      <c r="FO266" t="s">
        <v>10448</v>
      </c>
      <c r="FP266" t="s">
        <v>10485</v>
      </c>
      <c r="FQ266" t="s">
        <v>10448</v>
      </c>
      <c r="FR266" t="s">
        <v>7595</v>
      </c>
      <c r="FS266" t="s">
        <v>10448</v>
      </c>
      <c r="FT266" t="s">
        <v>10486</v>
      </c>
      <c r="FU266" t="s">
        <v>10448</v>
      </c>
      <c r="FV266" t="s">
        <v>10487</v>
      </c>
      <c r="FW266" t="s">
        <v>10448</v>
      </c>
      <c r="FX266" t="s">
        <v>9102</v>
      </c>
      <c r="FY266" t="s">
        <v>10448</v>
      </c>
      <c r="FZ266" t="s">
        <v>10488</v>
      </c>
      <c r="GA266" t="s">
        <v>10448</v>
      </c>
      <c r="GB266" t="s">
        <v>10489</v>
      </c>
      <c r="GC266" t="s">
        <v>10448</v>
      </c>
      <c r="GD266" t="s">
        <v>10490</v>
      </c>
      <c r="GE266" t="s">
        <v>10448</v>
      </c>
      <c r="GF266" t="s">
        <v>10491</v>
      </c>
      <c r="GG266" t="s">
        <v>10448</v>
      </c>
      <c r="GH266" t="s">
        <v>10492</v>
      </c>
      <c r="GI266" t="s">
        <v>10448</v>
      </c>
      <c r="GJ266" t="s">
        <v>106</v>
      </c>
      <c r="GK266" t="s">
        <v>10448</v>
      </c>
      <c r="GL266" t="s">
        <v>10493</v>
      </c>
      <c r="GM266" t="s">
        <v>10448</v>
      </c>
      <c r="GN266" t="s">
        <v>10494</v>
      </c>
      <c r="GO266" t="s">
        <v>10448</v>
      </c>
      <c r="GP266" t="s">
        <v>10495</v>
      </c>
      <c r="GQ266" t="s">
        <v>10448</v>
      </c>
      <c r="GR266" t="s">
        <v>10496</v>
      </c>
      <c r="GS266" t="s">
        <v>10448</v>
      </c>
      <c r="GT266" t="s">
        <v>10497</v>
      </c>
      <c r="GU266" t="s">
        <v>10448</v>
      </c>
      <c r="GV266" t="s">
        <v>10498</v>
      </c>
      <c r="GW266" t="s">
        <v>10448</v>
      </c>
      <c r="GX266" t="s">
        <v>8494</v>
      </c>
      <c r="GY266" t="s">
        <v>10448</v>
      </c>
      <c r="GZ266" t="s">
        <v>10499</v>
      </c>
      <c r="HA266" t="s">
        <v>10448</v>
      </c>
      <c r="HB266" t="s">
        <v>10500</v>
      </c>
      <c r="HC266" t="s">
        <v>10448</v>
      </c>
      <c r="HD266" t="s">
        <v>2015</v>
      </c>
      <c r="HE266" t="s">
        <v>10448</v>
      </c>
      <c r="HF266" t="s">
        <v>10501</v>
      </c>
      <c r="HG266" t="s">
        <v>10448</v>
      </c>
      <c r="HH266" t="s">
        <v>10502</v>
      </c>
      <c r="HI266" t="s">
        <v>10448</v>
      </c>
      <c r="HJ266" t="s">
        <v>3430</v>
      </c>
      <c r="HK266" t="s">
        <v>10448</v>
      </c>
      <c r="HL266" t="s">
        <v>10503</v>
      </c>
      <c r="HM266" t="s">
        <v>10448</v>
      </c>
      <c r="HN266" t="s">
        <v>7613</v>
      </c>
      <c r="HO266" t="s">
        <v>10448</v>
      </c>
      <c r="HP266" t="s">
        <v>10504</v>
      </c>
      <c r="HQ266" t="s">
        <v>10448</v>
      </c>
      <c r="HR266" t="s">
        <v>10505</v>
      </c>
      <c r="HS266" t="s">
        <v>10448</v>
      </c>
      <c r="HT266" t="s">
        <v>8514</v>
      </c>
      <c r="HU266" t="s">
        <v>10448</v>
      </c>
      <c r="HV266" t="s">
        <v>10506</v>
      </c>
      <c r="HW266" t="s">
        <v>10448</v>
      </c>
      <c r="HX266" t="s">
        <v>10507</v>
      </c>
      <c r="HY266" t="s">
        <v>10448</v>
      </c>
      <c r="HZ266" t="s">
        <v>121</v>
      </c>
      <c r="IA266" t="s">
        <v>10448</v>
      </c>
      <c r="IB266" t="s">
        <v>2020</v>
      </c>
      <c r="IC266" t="s">
        <v>10448</v>
      </c>
      <c r="ID266" t="s">
        <v>10508</v>
      </c>
      <c r="IE266" t="s">
        <v>10448</v>
      </c>
      <c r="IF266" t="s">
        <v>9468</v>
      </c>
      <c r="IG266" t="s">
        <v>10448</v>
      </c>
      <c r="IH266" t="s">
        <v>10509</v>
      </c>
      <c r="II266" t="s">
        <v>10448</v>
      </c>
      <c r="IJ266" t="s">
        <v>10510</v>
      </c>
      <c r="IK266" t="s">
        <v>10448</v>
      </c>
      <c r="IL266" t="s">
        <v>5035</v>
      </c>
      <c r="IM266" t="s">
        <v>10448</v>
      </c>
      <c r="IN266" t="s">
        <v>10511</v>
      </c>
      <c r="IO266" t="s">
        <v>10448</v>
      </c>
      <c r="IP266" t="s">
        <v>4278</v>
      </c>
      <c r="IQ266" t="s">
        <v>10448</v>
      </c>
      <c r="IR266" t="s">
        <v>4279</v>
      </c>
      <c r="IS266" t="s">
        <v>10448</v>
      </c>
      <c r="IT266" t="s">
        <v>10512</v>
      </c>
      <c r="IU266" t="s">
        <v>10448</v>
      </c>
      <c r="IV266" t="s">
        <v>2023</v>
      </c>
      <c r="IW266" t="s">
        <v>10448</v>
      </c>
      <c r="IX266" t="s">
        <v>5554</v>
      </c>
      <c r="IY266" t="s">
        <v>10448</v>
      </c>
      <c r="IZ266" t="s">
        <v>10274</v>
      </c>
      <c r="JA266" t="s">
        <v>10448</v>
      </c>
      <c r="JB266" t="s">
        <v>7625</v>
      </c>
      <c r="JC266" t="s">
        <v>10448</v>
      </c>
      <c r="JD266" t="s">
        <v>8113</v>
      </c>
      <c r="JE266" t="s">
        <v>10448</v>
      </c>
      <c r="JF266" t="s">
        <v>246</v>
      </c>
      <c r="JG266" t="s">
        <v>10448</v>
      </c>
      <c r="JH266" t="s">
        <v>10513</v>
      </c>
      <c r="JI266" t="s">
        <v>10448</v>
      </c>
      <c r="JJ266" t="s">
        <v>10514</v>
      </c>
      <c r="JK266" t="s">
        <v>10448</v>
      </c>
      <c r="JL266" t="s">
        <v>10515</v>
      </c>
      <c r="JM266" t="s">
        <v>10448</v>
      </c>
      <c r="JN266" t="s">
        <v>10516</v>
      </c>
      <c r="JO266" t="s">
        <v>10448</v>
      </c>
      <c r="JP266" t="s">
        <v>7628</v>
      </c>
      <c r="JQ266" t="s">
        <v>10448</v>
      </c>
      <c r="JR266" t="s">
        <v>3119</v>
      </c>
      <c r="JS266" t="s">
        <v>10448</v>
      </c>
      <c r="JT266" t="s">
        <v>10517</v>
      </c>
      <c r="JU266" t="s">
        <v>10448</v>
      </c>
      <c r="JV266" t="s">
        <v>2026</v>
      </c>
      <c r="JW266" t="s">
        <v>10448</v>
      </c>
      <c r="JX266" t="s">
        <v>2027</v>
      </c>
      <c r="JY266" t="s">
        <v>33</v>
      </c>
      <c r="JZ266" t="s">
        <v>33</v>
      </c>
      <c r="KA266" t="s">
        <v>33</v>
      </c>
    </row>
    <row r="267" spans="1:287" x14ac:dyDescent="0.25">
      <c r="A267" t="s">
        <v>10518</v>
      </c>
      <c r="B267" t="s">
        <v>4405</v>
      </c>
      <c r="C267" t="s">
        <v>10518</v>
      </c>
      <c r="D267" t="s">
        <v>9229</v>
      </c>
      <c r="E267" t="s">
        <v>10518</v>
      </c>
      <c r="F267" t="s">
        <v>1466</v>
      </c>
      <c r="G267" t="s">
        <v>10518</v>
      </c>
      <c r="H267" t="s">
        <v>9231</v>
      </c>
      <c r="I267" t="s">
        <v>10518</v>
      </c>
      <c r="J267" t="s">
        <v>9232</v>
      </c>
      <c r="K267" t="s">
        <v>10518</v>
      </c>
      <c r="L267" t="s">
        <v>8654</v>
      </c>
      <c r="M267" t="s">
        <v>10518</v>
      </c>
      <c r="N267" t="s">
        <v>6439</v>
      </c>
      <c r="O267" t="s">
        <v>10518</v>
      </c>
      <c r="P267" t="s">
        <v>8656</v>
      </c>
      <c r="Q267" t="s">
        <v>10518</v>
      </c>
      <c r="R267" t="s">
        <v>8658</v>
      </c>
      <c r="S267" t="s">
        <v>10518</v>
      </c>
      <c r="T267" t="s">
        <v>9289</v>
      </c>
      <c r="U267" t="s">
        <v>10518</v>
      </c>
      <c r="V267" t="s">
        <v>9292</v>
      </c>
      <c r="W267" t="s">
        <v>10518</v>
      </c>
      <c r="X267" t="s">
        <v>4921</v>
      </c>
      <c r="Y267" t="s">
        <v>10518</v>
      </c>
      <c r="Z267" t="s">
        <v>1912</v>
      </c>
      <c r="AA267" t="s">
        <v>10518</v>
      </c>
      <c r="AB267" t="s">
        <v>8207</v>
      </c>
      <c r="AC267" t="s">
        <v>10518</v>
      </c>
      <c r="AD267" t="s">
        <v>1913</v>
      </c>
      <c r="AE267" t="s">
        <v>10518</v>
      </c>
      <c r="AF267" t="s">
        <v>50</v>
      </c>
      <c r="AG267" t="s">
        <v>10518</v>
      </c>
      <c r="AH267" t="s">
        <v>1577</v>
      </c>
      <c r="AI267" t="s">
        <v>10518</v>
      </c>
      <c r="AJ267" t="s">
        <v>8661</v>
      </c>
      <c r="AK267" t="s">
        <v>10518</v>
      </c>
      <c r="AL267" t="s">
        <v>8662</v>
      </c>
      <c r="AM267" t="s">
        <v>10518</v>
      </c>
      <c r="AN267" t="s">
        <v>9300</v>
      </c>
      <c r="AO267" t="s">
        <v>10518</v>
      </c>
      <c r="AP267" t="s">
        <v>9302</v>
      </c>
      <c r="AQ267" t="s">
        <v>10518</v>
      </c>
      <c r="AR267" t="s">
        <v>1581</v>
      </c>
      <c r="AS267" t="s">
        <v>10518</v>
      </c>
      <c r="AT267" t="s">
        <v>9304</v>
      </c>
      <c r="AU267" t="s">
        <v>10518</v>
      </c>
      <c r="AV267" t="s">
        <v>1588</v>
      </c>
      <c r="AW267" t="s">
        <v>10518</v>
      </c>
      <c r="AX267" t="s">
        <v>9310</v>
      </c>
      <c r="AY267" t="s">
        <v>10518</v>
      </c>
      <c r="AZ267" t="s">
        <v>8210</v>
      </c>
      <c r="BA267" t="s">
        <v>10518</v>
      </c>
      <c r="BB267" t="s">
        <v>8210</v>
      </c>
      <c r="BC267" t="s">
        <v>10518</v>
      </c>
      <c r="BD267" t="s">
        <v>8211</v>
      </c>
      <c r="BE267" t="s">
        <v>10518</v>
      </c>
      <c r="BF267" t="s">
        <v>4954</v>
      </c>
      <c r="BG267" t="s">
        <v>10518</v>
      </c>
      <c r="BH267" t="s">
        <v>9320</v>
      </c>
      <c r="BI267" t="s">
        <v>10518</v>
      </c>
      <c r="BJ267" t="s">
        <v>8676</v>
      </c>
      <c r="BK267" t="s">
        <v>10518</v>
      </c>
      <c r="BL267" t="s">
        <v>1604</v>
      </c>
      <c r="BM267" t="s">
        <v>10518</v>
      </c>
      <c r="BN267" t="s">
        <v>8678</v>
      </c>
      <c r="BO267" t="s">
        <v>10518</v>
      </c>
      <c r="BP267" t="s">
        <v>8678</v>
      </c>
      <c r="BQ267" t="s">
        <v>10518</v>
      </c>
      <c r="BR267" t="s">
        <v>5710</v>
      </c>
      <c r="BS267" t="s">
        <v>10518</v>
      </c>
      <c r="BT267" t="s">
        <v>5461</v>
      </c>
      <c r="BU267" t="s">
        <v>10518</v>
      </c>
      <c r="BV267" t="s">
        <v>5912</v>
      </c>
      <c r="BW267" t="s">
        <v>10518</v>
      </c>
      <c r="BX267" t="s">
        <v>1213</v>
      </c>
      <c r="BY267" t="s">
        <v>10518</v>
      </c>
      <c r="BZ267" t="s">
        <v>2897</v>
      </c>
      <c r="CA267" t="s">
        <v>10518</v>
      </c>
      <c r="CB267" t="s">
        <v>1616</v>
      </c>
      <c r="CC267" t="s">
        <v>10518</v>
      </c>
      <c r="CD267" t="s">
        <v>9330</v>
      </c>
      <c r="CE267" t="s">
        <v>10518</v>
      </c>
      <c r="CF267" t="s">
        <v>5163</v>
      </c>
      <c r="CG267" t="s">
        <v>10518</v>
      </c>
      <c r="CH267" t="s">
        <v>9332</v>
      </c>
      <c r="CI267" t="s">
        <v>10518</v>
      </c>
      <c r="CJ267" t="s">
        <v>2521</v>
      </c>
      <c r="CK267" t="s">
        <v>10518</v>
      </c>
      <c r="CL267" t="s">
        <v>4962</v>
      </c>
      <c r="CM267" t="s">
        <v>10518</v>
      </c>
      <c r="CN267" t="s">
        <v>8687</v>
      </c>
      <c r="CO267" t="s">
        <v>10518</v>
      </c>
      <c r="CP267" t="s">
        <v>6531</v>
      </c>
      <c r="CQ267" t="s">
        <v>10518</v>
      </c>
      <c r="CR267" t="s">
        <v>2522</v>
      </c>
      <c r="CS267" t="s">
        <v>10518</v>
      </c>
      <c r="CT267" t="s">
        <v>5164</v>
      </c>
      <c r="CU267" t="s">
        <v>10518</v>
      </c>
      <c r="CV267" t="s">
        <v>8688</v>
      </c>
      <c r="CW267" t="s">
        <v>10518</v>
      </c>
      <c r="CX267" t="s">
        <v>7096</v>
      </c>
      <c r="CY267" t="s">
        <v>10518</v>
      </c>
      <c r="CZ267" t="s">
        <v>2524</v>
      </c>
      <c r="DA267" t="s">
        <v>10518</v>
      </c>
      <c r="DB267" t="s">
        <v>2524</v>
      </c>
      <c r="DC267" t="s">
        <v>10518</v>
      </c>
      <c r="DD267" t="s">
        <v>8689</v>
      </c>
      <c r="DE267" t="s">
        <v>10518</v>
      </c>
      <c r="DF267" t="s">
        <v>2901</v>
      </c>
      <c r="DG267" t="s">
        <v>10518</v>
      </c>
      <c r="DH267" t="s">
        <v>9339</v>
      </c>
      <c r="DI267" t="s">
        <v>10518</v>
      </c>
      <c r="DJ267" t="s">
        <v>6538</v>
      </c>
      <c r="DK267" t="s">
        <v>10518</v>
      </c>
      <c r="DL267" t="s">
        <v>1620</v>
      </c>
      <c r="DM267" t="s">
        <v>10518</v>
      </c>
      <c r="DN267" t="s">
        <v>6557</v>
      </c>
      <c r="DO267" t="s">
        <v>10518</v>
      </c>
      <c r="DP267" t="s">
        <v>5464</v>
      </c>
      <c r="DQ267" t="s">
        <v>10518</v>
      </c>
      <c r="DR267" t="s">
        <v>6564</v>
      </c>
      <c r="DS267" t="s">
        <v>10518</v>
      </c>
      <c r="DT267" t="s">
        <v>8697</v>
      </c>
      <c r="DU267" t="s">
        <v>10518</v>
      </c>
      <c r="DV267" t="s">
        <v>4981</v>
      </c>
      <c r="DW267" t="s">
        <v>10518</v>
      </c>
      <c r="DX267" t="s">
        <v>8222</v>
      </c>
      <c r="DY267" t="s">
        <v>10518</v>
      </c>
      <c r="DZ267" t="s">
        <v>8699</v>
      </c>
      <c r="EA267" t="s">
        <v>10518</v>
      </c>
      <c r="EB267" t="s">
        <v>8700</v>
      </c>
      <c r="EC267" t="s">
        <v>10518</v>
      </c>
      <c r="ED267" t="s">
        <v>3361</v>
      </c>
      <c r="EE267" t="s">
        <v>10518</v>
      </c>
      <c r="EF267" t="s">
        <v>8224</v>
      </c>
      <c r="EG267" t="s">
        <v>10518</v>
      </c>
      <c r="EH267" t="s">
        <v>9354</v>
      </c>
      <c r="EI267" t="s">
        <v>10518</v>
      </c>
      <c r="EJ267" t="s">
        <v>9363</v>
      </c>
      <c r="EK267" t="s">
        <v>10518</v>
      </c>
      <c r="EL267" t="s">
        <v>8731</v>
      </c>
      <c r="EM267" t="s">
        <v>10518</v>
      </c>
      <c r="EN267" t="s">
        <v>2668</v>
      </c>
      <c r="EO267" t="s">
        <v>10518</v>
      </c>
      <c r="EP267" t="s">
        <v>9448</v>
      </c>
      <c r="EQ267" t="s">
        <v>10518</v>
      </c>
      <c r="ER267" t="s">
        <v>9452</v>
      </c>
      <c r="ES267" t="s">
        <v>10518</v>
      </c>
      <c r="ET267" t="s">
        <v>3625</v>
      </c>
      <c r="EU267" t="s">
        <v>10518</v>
      </c>
      <c r="EV267" t="s">
        <v>9457</v>
      </c>
      <c r="EW267" t="s">
        <v>10518</v>
      </c>
      <c r="EX267" t="s">
        <v>8260</v>
      </c>
      <c r="EY267" t="s">
        <v>10518</v>
      </c>
      <c r="EZ267" t="s">
        <v>9467</v>
      </c>
      <c r="FA267" t="s">
        <v>10518</v>
      </c>
      <c r="FB267" t="s">
        <v>9468</v>
      </c>
      <c r="FC267" t="s">
        <v>33</v>
      </c>
    </row>
    <row r="268" spans="1:287" x14ac:dyDescent="0.25">
      <c r="A268" t="s">
        <v>10519</v>
      </c>
      <c r="B268" t="s">
        <v>10520</v>
      </c>
      <c r="C268" t="s">
        <v>10519</v>
      </c>
      <c r="D268" t="s">
        <v>5343</v>
      </c>
      <c r="E268" t="s">
        <v>10519</v>
      </c>
      <c r="F268" t="s">
        <v>10521</v>
      </c>
      <c r="G268" t="s">
        <v>10519</v>
      </c>
      <c r="H268" t="s">
        <v>10522</v>
      </c>
      <c r="I268" t="s">
        <v>10519</v>
      </c>
      <c r="J268" t="s">
        <v>10523</v>
      </c>
      <c r="K268" t="s">
        <v>10519</v>
      </c>
      <c r="L268" t="s">
        <v>362</v>
      </c>
      <c r="M268" t="s">
        <v>10519</v>
      </c>
      <c r="N268" t="s">
        <v>10524</v>
      </c>
      <c r="O268" t="s">
        <v>10519</v>
      </c>
      <c r="P268" t="s">
        <v>8337</v>
      </c>
      <c r="Q268" t="s">
        <v>10519</v>
      </c>
      <c r="R268" t="s">
        <v>8682</v>
      </c>
      <c r="S268" t="s">
        <v>10519</v>
      </c>
      <c r="T268" t="s">
        <v>1626</v>
      </c>
      <c r="U268" t="s">
        <v>10519</v>
      </c>
      <c r="V268" t="s">
        <v>10525</v>
      </c>
      <c r="W268" t="s">
        <v>10519</v>
      </c>
      <c r="X268" t="s">
        <v>10526</v>
      </c>
      <c r="Y268" t="s">
        <v>10519</v>
      </c>
      <c r="Z268" t="s">
        <v>10527</v>
      </c>
      <c r="AA268" t="s">
        <v>10519</v>
      </c>
      <c r="AB268" t="s">
        <v>3508</v>
      </c>
      <c r="AC268" t="s">
        <v>10519</v>
      </c>
      <c r="AD268" t="s">
        <v>3589</v>
      </c>
      <c r="AE268" t="s">
        <v>10519</v>
      </c>
      <c r="AF268" t="s">
        <v>9383</v>
      </c>
      <c r="AG268" t="s">
        <v>10519</v>
      </c>
      <c r="AH268" t="s">
        <v>10528</v>
      </c>
      <c r="AI268" t="s">
        <v>10519</v>
      </c>
      <c r="AJ268" t="s">
        <v>10529</v>
      </c>
      <c r="AK268" t="s">
        <v>10519</v>
      </c>
      <c r="AL268" t="s">
        <v>7852</v>
      </c>
      <c r="AM268" t="s">
        <v>10519</v>
      </c>
      <c r="AN268" t="s">
        <v>9935</v>
      </c>
      <c r="AO268" t="s">
        <v>10519</v>
      </c>
      <c r="AP268" t="s">
        <v>10530</v>
      </c>
      <c r="AQ268" t="s">
        <v>10519</v>
      </c>
      <c r="AR268" t="s">
        <v>10531</v>
      </c>
      <c r="AS268" t="s">
        <v>10519</v>
      </c>
      <c r="AT268" t="s">
        <v>9938</v>
      </c>
      <c r="AU268" t="s">
        <v>10519</v>
      </c>
      <c r="AV268" t="s">
        <v>10532</v>
      </c>
      <c r="AW268" t="s">
        <v>10519</v>
      </c>
      <c r="AX268" t="s">
        <v>9941</v>
      </c>
      <c r="AY268" t="s">
        <v>10519</v>
      </c>
      <c r="AZ268" t="s">
        <v>10494</v>
      </c>
      <c r="BA268" t="s">
        <v>10519</v>
      </c>
      <c r="BB268" t="s">
        <v>10494</v>
      </c>
      <c r="BC268" t="s">
        <v>33</v>
      </c>
      <c r="BD268" t="s">
        <v>33</v>
      </c>
      <c r="BE268" t="s">
        <v>33</v>
      </c>
    </row>
    <row r="269" spans="1:287" x14ac:dyDescent="0.25">
      <c r="A269" t="s">
        <v>10533</v>
      </c>
      <c r="B269" t="s">
        <v>10534</v>
      </c>
      <c r="C269" t="s">
        <v>10533</v>
      </c>
      <c r="D269" t="s">
        <v>10535</v>
      </c>
      <c r="E269" t="s">
        <v>10533</v>
      </c>
      <c r="F269" t="s">
        <v>10536</v>
      </c>
      <c r="G269" t="s">
        <v>10533</v>
      </c>
      <c r="H269" t="s">
        <v>10536</v>
      </c>
      <c r="I269" t="s">
        <v>10533</v>
      </c>
      <c r="J269" t="s">
        <v>3720</v>
      </c>
      <c r="K269" t="s">
        <v>10533</v>
      </c>
      <c r="L269" t="s">
        <v>10537</v>
      </c>
      <c r="M269" t="s">
        <v>10533</v>
      </c>
      <c r="N269" t="s">
        <v>10538</v>
      </c>
      <c r="O269" t="s">
        <v>10533</v>
      </c>
      <c r="P269" t="s">
        <v>3739</v>
      </c>
      <c r="Q269" t="s">
        <v>10533</v>
      </c>
      <c r="R269" t="s">
        <v>8536</v>
      </c>
      <c r="S269" t="s">
        <v>10533</v>
      </c>
      <c r="T269" t="s">
        <v>10539</v>
      </c>
      <c r="U269" t="s">
        <v>10533</v>
      </c>
      <c r="V269" t="s">
        <v>3331</v>
      </c>
      <c r="W269" t="s">
        <v>10533</v>
      </c>
      <c r="X269" t="s">
        <v>10540</v>
      </c>
      <c r="Y269" t="s">
        <v>10533</v>
      </c>
      <c r="Z269" t="s">
        <v>4085</v>
      </c>
      <c r="AA269" t="s">
        <v>10533</v>
      </c>
      <c r="AB269" t="s">
        <v>8186</v>
      </c>
      <c r="AC269" t="s">
        <v>10533</v>
      </c>
      <c r="AD269" t="s">
        <v>10541</v>
      </c>
      <c r="AE269" t="s">
        <v>10533</v>
      </c>
      <c r="AF269" t="s">
        <v>10542</v>
      </c>
      <c r="AG269" t="s">
        <v>10533</v>
      </c>
      <c r="AH269" t="s">
        <v>20</v>
      </c>
      <c r="AI269" t="s">
        <v>10533</v>
      </c>
      <c r="AJ269" t="s">
        <v>10543</v>
      </c>
      <c r="AK269" t="s">
        <v>10533</v>
      </c>
      <c r="AL269" t="s">
        <v>10544</v>
      </c>
      <c r="AM269" t="s">
        <v>10533</v>
      </c>
      <c r="AN269" t="s">
        <v>2849</v>
      </c>
      <c r="AO269" t="s">
        <v>10533</v>
      </c>
      <c r="AP269" t="s">
        <v>10545</v>
      </c>
      <c r="AQ269" t="s">
        <v>10533</v>
      </c>
      <c r="AR269" t="s">
        <v>7469</v>
      </c>
      <c r="AS269" t="s">
        <v>10533</v>
      </c>
      <c r="AT269" t="s">
        <v>10546</v>
      </c>
      <c r="AU269" t="s">
        <v>10533</v>
      </c>
      <c r="AV269" t="s">
        <v>10547</v>
      </c>
      <c r="AW269" t="s">
        <v>10533</v>
      </c>
      <c r="AX269" t="s">
        <v>2673</v>
      </c>
      <c r="AY269" t="s">
        <v>10533</v>
      </c>
      <c r="AZ269" t="s">
        <v>10548</v>
      </c>
      <c r="BA269" t="s">
        <v>10533</v>
      </c>
      <c r="BB269" t="s">
        <v>10548</v>
      </c>
      <c r="BC269" t="s">
        <v>10533</v>
      </c>
      <c r="BD269" t="s">
        <v>3619</v>
      </c>
      <c r="BE269" t="s">
        <v>10533</v>
      </c>
      <c r="BF269" t="s">
        <v>10549</v>
      </c>
      <c r="BG269" t="s">
        <v>10533</v>
      </c>
      <c r="BH269" t="s">
        <v>10550</v>
      </c>
      <c r="BI269" t="s">
        <v>10533</v>
      </c>
      <c r="BJ269" t="s">
        <v>10551</v>
      </c>
      <c r="BK269" t="s">
        <v>10533</v>
      </c>
      <c r="BL269" t="s">
        <v>10552</v>
      </c>
      <c r="BM269" t="s">
        <v>10533</v>
      </c>
      <c r="BN269" t="s">
        <v>10553</v>
      </c>
      <c r="BO269" t="s">
        <v>10533</v>
      </c>
      <c r="BP269" t="s">
        <v>10554</v>
      </c>
      <c r="BQ269" t="s">
        <v>10533</v>
      </c>
      <c r="BR269" t="s">
        <v>10555</v>
      </c>
      <c r="BS269" t="s">
        <v>33</v>
      </c>
      <c r="BT269" t="s">
        <v>33</v>
      </c>
      <c r="BU269" t="s">
        <v>33</v>
      </c>
    </row>
    <row r="270" spans="1:287" x14ac:dyDescent="0.25">
      <c r="A270" t="s">
        <v>10556</v>
      </c>
      <c r="B270" t="s">
        <v>3941</v>
      </c>
      <c r="C270" t="s">
        <v>10556</v>
      </c>
      <c r="D270" t="s">
        <v>10557</v>
      </c>
      <c r="E270" t="s">
        <v>10556</v>
      </c>
      <c r="F270" t="s">
        <v>10558</v>
      </c>
      <c r="G270" t="s">
        <v>10556</v>
      </c>
      <c r="H270" t="s">
        <v>10559</v>
      </c>
      <c r="I270" t="s">
        <v>10556</v>
      </c>
      <c r="J270" t="s">
        <v>10560</v>
      </c>
      <c r="K270" t="s">
        <v>10556</v>
      </c>
      <c r="L270" t="s">
        <v>10561</v>
      </c>
      <c r="M270" t="s">
        <v>10556</v>
      </c>
      <c r="N270" t="s">
        <v>1029</v>
      </c>
      <c r="O270" t="s">
        <v>10556</v>
      </c>
      <c r="P270" t="s">
        <v>10562</v>
      </c>
      <c r="Q270" t="s">
        <v>10556</v>
      </c>
      <c r="R270" t="s">
        <v>10563</v>
      </c>
      <c r="S270" t="s">
        <v>10556</v>
      </c>
      <c r="T270" t="s">
        <v>673</v>
      </c>
      <c r="U270" t="s">
        <v>10556</v>
      </c>
      <c r="V270" t="s">
        <v>2607</v>
      </c>
      <c r="W270" t="s">
        <v>10556</v>
      </c>
      <c r="X270" t="s">
        <v>683</v>
      </c>
      <c r="Y270" t="s">
        <v>10556</v>
      </c>
      <c r="Z270" t="s">
        <v>693</v>
      </c>
      <c r="AA270" t="s">
        <v>10556</v>
      </c>
      <c r="AB270" t="s">
        <v>9070</v>
      </c>
      <c r="AC270" t="s">
        <v>10556</v>
      </c>
      <c r="AD270" t="s">
        <v>10564</v>
      </c>
      <c r="AE270" t="s">
        <v>10556</v>
      </c>
      <c r="AF270" t="s">
        <v>10565</v>
      </c>
      <c r="AG270" t="s">
        <v>10556</v>
      </c>
      <c r="AH270" t="s">
        <v>6727</v>
      </c>
      <c r="AI270" t="s">
        <v>10556</v>
      </c>
      <c r="AJ270" t="s">
        <v>10566</v>
      </c>
      <c r="AK270" t="s">
        <v>10556</v>
      </c>
      <c r="AL270" t="s">
        <v>10567</v>
      </c>
      <c r="AM270" t="s">
        <v>10556</v>
      </c>
      <c r="AN270" t="s">
        <v>7575</v>
      </c>
      <c r="AO270" t="s">
        <v>10556</v>
      </c>
      <c r="AP270" t="s">
        <v>5805</v>
      </c>
      <c r="AQ270" t="s">
        <v>10556</v>
      </c>
      <c r="AR270" t="s">
        <v>9510</v>
      </c>
      <c r="AS270" t="s">
        <v>33</v>
      </c>
      <c r="AT270" t="s">
        <v>33</v>
      </c>
      <c r="AU270" t="s">
        <v>33</v>
      </c>
    </row>
    <row r="271" spans="1:287" x14ac:dyDescent="0.25">
      <c r="A271" t="s">
        <v>10568</v>
      </c>
      <c r="B271" t="s">
        <v>10569</v>
      </c>
      <c r="C271" t="s">
        <v>10568</v>
      </c>
      <c r="D271" t="s">
        <v>2439</v>
      </c>
      <c r="E271" t="s">
        <v>10568</v>
      </c>
      <c r="F271" t="s">
        <v>10570</v>
      </c>
      <c r="G271" t="s">
        <v>10568</v>
      </c>
      <c r="H271" t="s">
        <v>10571</v>
      </c>
      <c r="I271" t="s">
        <v>10568</v>
      </c>
      <c r="J271" t="s">
        <v>10572</v>
      </c>
      <c r="K271" t="s">
        <v>10568</v>
      </c>
      <c r="L271" t="s">
        <v>10573</v>
      </c>
      <c r="M271" t="s">
        <v>10568</v>
      </c>
      <c r="N271" t="s">
        <v>10574</v>
      </c>
      <c r="O271" t="s">
        <v>10568</v>
      </c>
      <c r="P271" t="s">
        <v>5066</v>
      </c>
      <c r="Q271" t="s">
        <v>10568</v>
      </c>
      <c r="R271" t="s">
        <v>2177</v>
      </c>
      <c r="S271" t="s">
        <v>10568</v>
      </c>
      <c r="T271" t="s">
        <v>10575</v>
      </c>
      <c r="U271" t="s">
        <v>10568</v>
      </c>
      <c r="V271" t="s">
        <v>10576</v>
      </c>
      <c r="W271" t="s">
        <v>10568</v>
      </c>
      <c r="X271" t="s">
        <v>10577</v>
      </c>
      <c r="Y271" t="s">
        <v>10568</v>
      </c>
      <c r="Z271" t="s">
        <v>10578</v>
      </c>
      <c r="AA271" t="s">
        <v>10568</v>
      </c>
      <c r="AB271" t="s">
        <v>10579</v>
      </c>
      <c r="AC271" t="s">
        <v>10568</v>
      </c>
      <c r="AD271" t="s">
        <v>10580</v>
      </c>
      <c r="AE271" t="s">
        <v>10568</v>
      </c>
      <c r="AF271" t="s">
        <v>10581</v>
      </c>
      <c r="AG271" t="s">
        <v>10568</v>
      </c>
      <c r="AH271" t="s">
        <v>10582</v>
      </c>
      <c r="AI271" t="s">
        <v>10568</v>
      </c>
      <c r="AJ271" t="s">
        <v>10583</v>
      </c>
      <c r="AK271" t="s">
        <v>10568</v>
      </c>
      <c r="AL271" t="s">
        <v>10584</v>
      </c>
    </row>
    <row r="272" spans="1:287" x14ac:dyDescent="0.25">
      <c r="A272" t="s">
        <v>10585</v>
      </c>
      <c r="B272" t="s">
        <v>10586</v>
      </c>
      <c r="C272" t="s">
        <v>10585</v>
      </c>
      <c r="D272" t="s">
        <v>10587</v>
      </c>
      <c r="E272" t="s">
        <v>10585</v>
      </c>
      <c r="F272" t="s">
        <v>10588</v>
      </c>
      <c r="G272" t="s">
        <v>10585</v>
      </c>
      <c r="H272" t="s">
        <v>8410</v>
      </c>
      <c r="I272" t="s">
        <v>10585</v>
      </c>
      <c r="J272" t="s">
        <v>7124</v>
      </c>
      <c r="K272" t="s">
        <v>10585</v>
      </c>
      <c r="L272" t="s">
        <v>10589</v>
      </c>
      <c r="M272" t="s">
        <v>10585</v>
      </c>
      <c r="N272" t="s">
        <v>9363</v>
      </c>
      <c r="O272" t="s">
        <v>10585</v>
      </c>
      <c r="P272" t="s">
        <v>10590</v>
      </c>
      <c r="Q272" t="s">
        <v>10585</v>
      </c>
      <c r="R272" t="s">
        <v>10591</v>
      </c>
    </row>
    <row r="273" spans="1:163" x14ac:dyDescent="0.25">
      <c r="A273" t="s">
        <v>10592</v>
      </c>
      <c r="B273" t="s">
        <v>10593</v>
      </c>
      <c r="C273" t="s">
        <v>10592</v>
      </c>
      <c r="D273" t="s">
        <v>9854</v>
      </c>
      <c r="E273" t="s">
        <v>10592</v>
      </c>
      <c r="F273" t="s">
        <v>10594</v>
      </c>
      <c r="G273" t="s">
        <v>10592</v>
      </c>
      <c r="H273" t="s">
        <v>4485</v>
      </c>
      <c r="I273" t="s">
        <v>10592</v>
      </c>
      <c r="J273" t="s">
        <v>10595</v>
      </c>
      <c r="K273" t="s">
        <v>10592</v>
      </c>
      <c r="L273" t="s">
        <v>6786</v>
      </c>
      <c r="M273" t="s">
        <v>10592</v>
      </c>
      <c r="N273" t="s">
        <v>10596</v>
      </c>
      <c r="O273" t="s">
        <v>10592</v>
      </c>
      <c r="P273" t="s">
        <v>10597</v>
      </c>
      <c r="Q273" t="s">
        <v>10592</v>
      </c>
      <c r="R273" t="s">
        <v>10598</v>
      </c>
      <c r="S273" t="s">
        <v>10592</v>
      </c>
      <c r="T273" t="s">
        <v>4558</v>
      </c>
    </row>
    <row r="274" spans="1:163" x14ac:dyDescent="0.25">
      <c r="A274" t="s">
        <v>10599</v>
      </c>
      <c r="B274" t="s">
        <v>2198</v>
      </c>
      <c r="C274" t="s">
        <v>10599</v>
      </c>
      <c r="D274" t="s">
        <v>10600</v>
      </c>
      <c r="E274" t="s">
        <v>10599</v>
      </c>
      <c r="F274" t="s">
        <v>6217</v>
      </c>
      <c r="G274" t="s">
        <v>10599</v>
      </c>
      <c r="H274" t="s">
        <v>10601</v>
      </c>
      <c r="I274" t="s">
        <v>10599</v>
      </c>
      <c r="J274" t="s">
        <v>10602</v>
      </c>
      <c r="K274" t="s">
        <v>10599</v>
      </c>
      <c r="L274" t="s">
        <v>10603</v>
      </c>
      <c r="M274" t="s">
        <v>10599</v>
      </c>
      <c r="N274" t="s">
        <v>10604</v>
      </c>
      <c r="O274" t="s">
        <v>10599</v>
      </c>
      <c r="P274" t="s">
        <v>10605</v>
      </c>
      <c r="Q274" t="s">
        <v>10599</v>
      </c>
      <c r="R274" t="s">
        <v>10210</v>
      </c>
      <c r="S274" t="s">
        <v>10599</v>
      </c>
      <c r="T274" t="s">
        <v>10606</v>
      </c>
      <c r="U274" t="s">
        <v>10599</v>
      </c>
      <c r="V274" t="s">
        <v>7135</v>
      </c>
      <c r="W274" t="s">
        <v>10599</v>
      </c>
      <c r="X274" t="s">
        <v>3809</v>
      </c>
      <c r="Y274" t="s">
        <v>10599</v>
      </c>
      <c r="Z274" t="s">
        <v>10607</v>
      </c>
      <c r="AA274" t="s">
        <v>10599</v>
      </c>
      <c r="AB274" t="s">
        <v>7226</v>
      </c>
      <c r="AC274" t="s">
        <v>10599</v>
      </c>
      <c r="AD274" t="s">
        <v>10608</v>
      </c>
      <c r="AE274" t="s">
        <v>10599</v>
      </c>
      <c r="AF274" t="s">
        <v>10609</v>
      </c>
      <c r="AG274" t="s">
        <v>10599</v>
      </c>
      <c r="AH274" t="s">
        <v>10610</v>
      </c>
      <c r="AI274" t="s">
        <v>10599</v>
      </c>
      <c r="AJ274" t="s">
        <v>10611</v>
      </c>
      <c r="AK274" t="s">
        <v>10599</v>
      </c>
      <c r="AL274" t="s">
        <v>9620</v>
      </c>
    </row>
    <row r="275" spans="1:163" x14ac:dyDescent="0.25">
      <c r="A275" t="s">
        <v>10612</v>
      </c>
      <c r="B275" t="s">
        <v>10613</v>
      </c>
      <c r="C275" t="s">
        <v>10612</v>
      </c>
      <c r="D275" t="s">
        <v>10614</v>
      </c>
      <c r="E275" t="s">
        <v>10612</v>
      </c>
      <c r="F275" t="s">
        <v>10615</v>
      </c>
      <c r="G275" t="s">
        <v>10612</v>
      </c>
      <c r="H275" t="s">
        <v>5889</v>
      </c>
      <c r="I275" t="s">
        <v>10612</v>
      </c>
      <c r="J275" t="s">
        <v>10616</v>
      </c>
      <c r="K275" t="s">
        <v>10612</v>
      </c>
      <c r="L275" t="s">
        <v>3216</v>
      </c>
      <c r="M275" t="s">
        <v>10612</v>
      </c>
      <c r="N275" t="s">
        <v>963</v>
      </c>
      <c r="O275" t="s">
        <v>10612</v>
      </c>
      <c r="P275" t="s">
        <v>10617</v>
      </c>
      <c r="Q275" t="s">
        <v>10612</v>
      </c>
      <c r="R275" t="s">
        <v>3735</v>
      </c>
      <c r="S275" t="s">
        <v>10612</v>
      </c>
      <c r="T275" t="s">
        <v>5432</v>
      </c>
      <c r="U275" t="s">
        <v>10612</v>
      </c>
      <c r="V275" t="s">
        <v>10618</v>
      </c>
      <c r="W275" t="s">
        <v>10612</v>
      </c>
      <c r="X275" t="s">
        <v>10619</v>
      </c>
      <c r="Y275" t="s">
        <v>10612</v>
      </c>
      <c r="Z275" t="s">
        <v>3024</v>
      </c>
      <c r="AA275" t="s">
        <v>10612</v>
      </c>
      <c r="AB275" t="s">
        <v>10620</v>
      </c>
      <c r="AC275" t="s">
        <v>10612</v>
      </c>
      <c r="AD275" t="s">
        <v>3221</v>
      </c>
      <c r="AE275" t="s">
        <v>10612</v>
      </c>
      <c r="AF275" t="s">
        <v>10621</v>
      </c>
      <c r="AG275" t="s">
        <v>10612</v>
      </c>
      <c r="AH275" t="s">
        <v>5003</v>
      </c>
      <c r="AI275" t="s">
        <v>10612</v>
      </c>
      <c r="AJ275" t="s">
        <v>4485</v>
      </c>
      <c r="AK275" t="s">
        <v>10612</v>
      </c>
      <c r="AL275" t="s">
        <v>2176</v>
      </c>
      <c r="AM275" t="s">
        <v>10612</v>
      </c>
      <c r="AN275" t="s">
        <v>8299</v>
      </c>
      <c r="AO275" t="s">
        <v>10612</v>
      </c>
      <c r="AP275" t="s">
        <v>10622</v>
      </c>
      <c r="AQ275" t="s">
        <v>10612</v>
      </c>
      <c r="AR275" t="s">
        <v>10623</v>
      </c>
      <c r="AS275" t="s">
        <v>10612</v>
      </c>
      <c r="AT275" t="s">
        <v>101</v>
      </c>
      <c r="AU275" t="s">
        <v>10612</v>
      </c>
      <c r="AV275" t="s">
        <v>10624</v>
      </c>
      <c r="AW275" t="s">
        <v>10612</v>
      </c>
      <c r="AX275" t="s">
        <v>4556</v>
      </c>
      <c r="AY275" t="s">
        <v>33</v>
      </c>
      <c r="AZ275" t="s">
        <v>33</v>
      </c>
      <c r="BA275" t="s">
        <v>33</v>
      </c>
      <c r="BB275" t="s">
        <v>33</v>
      </c>
    </row>
    <row r="276" spans="1:163" x14ac:dyDescent="0.25">
      <c r="A276" t="s">
        <v>10625</v>
      </c>
      <c r="B276" t="s">
        <v>5874</v>
      </c>
      <c r="C276" t="s">
        <v>10625</v>
      </c>
      <c r="D276" t="s">
        <v>9089</v>
      </c>
      <c r="E276" t="s">
        <v>10625</v>
      </c>
      <c r="F276" t="s">
        <v>10626</v>
      </c>
      <c r="G276" t="s">
        <v>10625</v>
      </c>
      <c r="H276" t="s">
        <v>522</v>
      </c>
      <c r="I276" t="s">
        <v>10625</v>
      </c>
      <c r="J276" t="s">
        <v>3646</v>
      </c>
    </row>
    <row r="277" spans="1:163" x14ac:dyDescent="0.25">
      <c r="A277" t="s">
        <v>10627</v>
      </c>
      <c r="B277" t="s">
        <v>10628</v>
      </c>
      <c r="C277" t="s">
        <v>10627</v>
      </c>
      <c r="D277" t="s">
        <v>10629</v>
      </c>
      <c r="E277" t="s">
        <v>10627</v>
      </c>
      <c r="F277" t="s">
        <v>5850</v>
      </c>
      <c r="G277" t="s">
        <v>10627</v>
      </c>
      <c r="H277" t="s">
        <v>5852</v>
      </c>
      <c r="I277" t="s">
        <v>10627</v>
      </c>
      <c r="J277" t="s">
        <v>3739</v>
      </c>
      <c r="K277" t="s">
        <v>10627</v>
      </c>
      <c r="L277" t="s">
        <v>10630</v>
      </c>
      <c r="M277" t="s">
        <v>10627</v>
      </c>
      <c r="N277" t="s">
        <v>10631</v>
      </c>
      <c r="O277" t="s">
        <v>10627</v>
      </c>
      <c r="P277" t="s">
        <v>2986</v>
      </c>
      <c r="Q277" t="s">
        <v>10627</v>
      </c>
      <c r="R277" t="s">
        <v>1023</v>
      </c>
      <c r="S277" t="s">
        <v>10627</v>
      </c>
      <c r="T277" t="s">
        <v>10632</v>
      </c>
      <c r="U277" t="s">
        <v>10627</v>
      </c>
      <c r="V277" t="s">
        <v>10000</v>
      </c>
      <c r="W277" t="s">
        <v>10627</v>
      </c>
      <c r="X277" t="s">
        <v>7641</v>
      </c>
      <c r="Y277" t="s">
        <v>10627</v>
      </c>
      <c r="Z277" t="s">
        <v>7230</v>
      </c>
      <c r="AA277" t="s">
        <v>10627</v>
      </c>
      <c r="AB277" t="s">
        <v>4332</v>
      </c>
      <c r="AC277" t="s">
        <v>10627</v>
      </c>
      <c r="AD277" t="s">
        <v>1256</v>
      </c>
      <c r="AE277" t="s">
        <v>10627</v>
      </c>
      <c r="AF277" t="s">
        <v>7789</v>
      </c>
      <c r="AG277" t="s">
        <v>10627</v>
      </c>
      <c r="AH277" t="s">
        <v>10633</v>
      </c>
      <c r="AI277" t="s">
        <v>10627</v>
      </c>
      <c r="AJ277" t="s">
        <v>8968</v>
      </c>
      <c r="AK277" t="s">
        <v>10627</v>
      </c>
      <c r="AL277" t="s">
        <v>10634</v>
      </c>
      <c r="AM277" t="s">
        <v>10627</v>
      </c>
      <c r="AN277" t="s">
        <v>10635</v>
      </c>
      <c r="AO277" t="s">
        <v>33</v>
      </c>
      <c r="AP277" t="s">
        <v>33</v>
      </c>
      <c r="AQ277" t="s">
        <v>33</v>
      </c>
      <c r="AR277" t="s">
        <v>33</v>
      </c>
    </row>
    <row r="278" spans="1:163" x14ac:dyDescent="0.25">
      <c r="A278" t="s">
        <v>10636</v>
      </c>
      <c r="B278" t="s">
        <v>10628</v>
      </c>
      <c r="C278" t="s">
        <v>10636</v>
      </c>
      <c r="D278" t="s">
        <v>832</v>
      </c>
      <c r="E278" t="s">
        <v>10636</v>
      </c>
      <c r="F278" t="s">
        <v>1017</v>
      </c>
      <c r="G278" t="s">
        <v>10636</v>
      </c>
      <c r="H278" t="s">
        <v>10637</v>
      </c>
      <c r="I278" t="s">
        <v>10636</v>
      </c>
      <c r="J278" t="s">
        <v>4371</v>
      </c>
    </row>
    <row r="279" spans="1:163" x14ac:dyDescent="0.25">
      <c r="A279" t="s">
        <v>10638</v>
      </c>
      <c r="B279" t="s">
        <v>10639</v>
      </c>
      <c r="C279" t="s">
        <v>10638</v>
      </c>
      <c r="D279" t="s">
        <v>10640</v>
      </c>
      <c r="E279" t="s">
        <v>10638</v>
      </c>
      <c r="F279" t="s">
        <v>10641</v>
      </c>
      <c r="G279" t="s">
        <v>10638</v>
      </c>
      <c r="H279" t="s">
        <v>10642</v>
      </c>
      <c r="I279" t="s">
        <v>10638</v>
      </c>
      <c r="J279" t="s">
        <v>10643</v>
      </c>
      <c r="K279" t="s">
        <v>10638</v>
      </c>
      <c r="L279" t="s">
        <v>10644</v>
      </c>
      <c r="M279" t="s">
        <v>10638</v>
      </c>
      <c r="N279" t="s">
        <v>946</v>
      </c>
      <c r="O279" t="s">
        <v>10638</v>
      </c>
      <c r="P279" t="s">
        <v>6976</v>
      </c>
      <c r="Q279" t="s">
        <v>10638</v>
      </c>
      <c r="R279" t="s">
        <v>10645</v>
      </c>
      <c r="S279" t="s">
        <v>10638</v>
      </c>
      <c r="T279" t="s">
        <v>10646</v>
      </c>
      <c r="U279" t="s">
        <v>10638</v>
      </c>
      <c r="V279" t="s">
        <v>7222</v>
      </c>
      <c r="W279" t="s">
        <v>10638</v>
      </c>
      <c r="X279" t="s">
        <v>10647</v>
      </c>
      <c r="Y279" t="s">
        <v>10638</v>
      </c>
      <c r="Z279" t="s">
        <v>3041</v>
      </c>
      <c r="AA279" t="s">
        <v>10638</v>
      </c>
      <c r="AB279" t="s">
        <v>10648</v>
      </c>
      <c r="AC279" t="s">
        <v>10638</v>
      </c>
      <c r="AD279" t="s">
        <v>1295</v>
      </c>
      <c r="AE279" t="s">
        <v>10638</v>
      </c>
      <c r="AF279" t="s">
        <v>5140</v>
      </c>
      <c r="AG279" t="s">
        <v>10638</v>
      </c>
      <c r="AH279" t="s">
        <v>6932</v>
      </c>
      <c r="AI279" t="s">
        <v>10638</v>
      </c>
      <c r="AJ279" t="s">
        <v>9559</v>
      </c>
      <c r="AK279" t="s">
        <v>10638</v>
      </c>
      <c r="AL279" t="s">
        <v>10649</v>
      </c>
    </row>
    <row r="280" spans="1:163" x14ac:dyDescent="0.25">
      <c r="A280" t="s">
        <v>10650</v>
      </c>
      <c r="B280" t="s">
        <v>10639</v>
      </c>
      <c r="C280" t="s">
        <v>10650</v>
      </c>
      <c r="D280" t="s">
        <v>10651</v>
      </c>
      <c r="E280" t="s">
        <v>10650</v>
      </c>
      <c r="F280" t="s">
        <v>3660</v>
      </c>
      <c r="G280" t="s">
        <v>10650</v>
      </c>
      <c r="H280" t="s">
        <v>10652</v>
      </c>
      <c r="I280" t="s">
        <v>10650</v>
      </c>
      <c r="J280" t="s">
        <v>10653</v>
      </c>
      <c r="K280" t="s">
        <v>10650</v>
      </c>
      <c r="L280" t="s">
        <v>876</v>
      </c>
      <c r="M280" t="s">
        <v>10650</v>
      </c>
      <c r="N280" t="s">
        <v>10654</v>
      </c>
      <c r="O280" t="s">
        <v>10650</v>
      </c>
      <c r="P280" t="s">
        <v>787</v>
      </c>
      <c r="Q280" t="s">
        <v>10650</v>
      </c>
      <c r="R280" t="s">
        <v>788</v>
      </c>
      <c r="S280" t="s">
        <v>10650</v>
      </c>
      <c r="T280" t="s">
        <v>8947</v>
      </c>
      <c r="U280" t="s">
        <v>10650</v>
      </c>
      <c r="V280" t="s">
        <v>3494</v>
      </c>
      <c r="W280" t="s">
        <v>10650</v>
      </c>
      <c r="X280" t="s">
        <v>10655</v>
      </c>
      <c r="Y280" t="s">
        <v>10650</v>
      </c>
      <c r="Z280" t="s">
        <v>10656</v>
      </c>
      <c r="AA280" t="s">
        <v>10650</v>
      </c>
      <c r="AB280" t="s">
        <v>10657</v>
      </c>
      <c r="AC280" t="s">
        <v>10650</v>
      </c>
      <c r="AD280" t="s">
        <v>6363</v>
      </c>
      <c r="AE280" t="s">
        <v>10650</v>
      </c>
      <c r="AF280" t="s">
        <v>6365</v>
      </c>
      <c r="AG280" t="s">
        <v>10650</v>
      </c>
      <c r="AH280" t="s">
        <v>10658</v>
      </c>
      <c r="AI280" t="s">
        <v>10650</v>
      </c>
      <c r="AJ280" t="s">
        <v>6371</v>
      </c>
      <c r="AK280" t="s">
        <v>10650</v>
      </c>
      <c r="AL280" t="s">
        <v>10659</v>
      </c>
      <c r="AM280" t="s">
        <v>10650</v>
      </c>
      <c r="AN280" t="s">
        <v>6373</v>
      </c>
      <c r="AO280" t="s">
        <v>10650</v>
      </c>
      <c r="AP280" t="s">
        <v>6378</v>
      </c>
      <c r="AQ280" t="s">
        <v>10650</v>
      </c>
      <c r="AR280" t="s">
        <v>6380</v>
      </c>
      <c r="AS280" t="s">
        <v>10650</v>
      </c>
      <c r="AT280" t="s">
        <v>6383</v>
      </c>
      <c r="AU280" t="s">
        <v>10650</v>
      </c>
      <c r="AV280" t="s">
        <v>10660</v>
      </c>
      <c r="AW280" t="s">
        <v>10650</v>
      </c>
      <c r="AX280" t="s">
        <v>10661</v>
      </c>
      <c r="AY280" t="s">
        <v>10650</v>
      </c>
      <c r="AZ280" t="s">
        <v>10662</v>
      </c>
      <c r="BA280" t="s">
        <v>10650</v>
      </c>
      <c r="BB280" t="s">
        <v>10662</v>
      </c>
      <c r="BC280" t="s">
        <v>10650</v>
      </c>
      <c r="BD280" t="s">
        <v>10663</v>
      </c>
      <c r="BE280" t="s">
        <v>10650</v>
      </c>
      <c r="BF280" t="s">
        <v>10664</v>
      </c>
      <c r="BG280" t="s">
        <v>10650</v>
      </c>
      <c r="BH280" t="s">
        <v>10665</v>
      </c>
      <c r="BI280" t="s">
        <v>10650</v>
      </c>
      <c r="BJ280" t="s">
        <v>10666</v>
      </c>
      <c r="BK280" t="s">
        <v>10650</v>
      </c>
      <c r="BL280" t="s">
        <v>3995</v>
      </c>
      <c r="BM280" t="s">
        <v>10650</v>
      </c>
      <c r="BN280" t="s">
        <v>10667</v>
      </c>
      <c r="BO280" t="s">
        <v>10650</v>
      </c>
      <c r="BP280" t="s">
        <v>10668</v>
      </c>
      <c r="BQ280" t="s">
        <v>10650</v>
      </c>
      <c r="BR280" t="s">
        <v>10669</v>
      </c>
      <c r="BS280" t="s">
        <v>10650</v>
      </c>
      <c r="BT280" t="s">
        <v>10670</v>
      </c>
      <c r="BU280" t="s">
        <v>10650</v>
      </c>
      <c r="BV280" t="s">
        <v>10671</v>
      </c>
      <c r="BW280" t="s">
        <v>10650</v>
      </c>
      <c r="BX280" t="s">
        <v>3997</v>
      </c>
      <c r="BY280" t="s">
        <v>10650</v>
      </c>
      <c r="BZ280" t="s">
        <v>3998</v>
      </c>
      <c r="CA280" t="s">
        <v>10650</v>
      </c>
      <c r="CB280" t="s">
        <v>3499</v>
      </c>
      <c r="CC280" t="s">
        <v>10650</v>
      </c>
      <c r="CD280" t="s">
        <v>10672</v>
      </c>
      <c r="CE280" t="s">
        <v>10650</v>
      </c>
      <c r="CF280" t="s">
        <v>10673</v>
      </c>
      <c r="CG280" t="s">
        <v>10650</v>
      </c>
      <c r="CH280" t="s">
        <v>10674</v>
      </c>
      <c r="CI280" t="s">
        <v>10650</v>
      </c>
      <c r="CJ280" t="s">
        <v>10675</v>
      </c>
      <c r="CK280" t="s">
        <v>10650</v>
      </c>
      <c r="CL280" t="s">
        <v>10676</v>
      </c>
      <c r="CM280" t="s">
        <v>10650</v>
      </c>
      <c r="CN280" t="s">
        <v>10677</v>
      </c>
      <c r="CO280" t="s">
        <v>10650</v>
      </c>
      <c r="CP280" t="s">
        <v>10678</v>
      </c>
      <c r="CQ280" t="s">
        <v>10650</v>
      </c>
      <c r="CR280" t="s">
        <v>10679</v>
      </c>
      <c r="CS280" t="s">
        <v>10650</v>
      </c>
      <c r="CT280" t="s">
        <v>10680</v>
      </c>
      <c r="CU280" t="s">
        <v>10650</v>
      </c>
      <c r="CV280" t="s">
        <v>10681</v>
      </c>
      <c r="CW280" t="s">
        <v>10650</v>
      </c>
      <c r="CX280" t="s">
        <v>10682</v>
      </c>
      <c r="CY280" t="s">
        <v>10650</v>
      </c>
      <c r="CZ280" t="s">
        <v>10683</v>
      </c>
      <c r="DA280" t="s">
        <v>10650</v>
      </c>
      <c r="DB280" t="s">
        <v>8948</v>
      </c>
      <c r="DC280" t="s">
        <v>10650</v>
      </c>
      <c r="DD280" t="s">
        <v>10684</v>
      </c>
      <c r="DE280" t="s">
        <v>10650</v>
      </c>
      <c r="DF280" t="s">
        <v>10685</v>
      </c>
      <c r="DG280" t="s">
        <v>10650</v>
      </c>
      <c r="DH280" t="s">
        <v>10686</v>
      </c>
      <c r="DI280" t="s">
        <v>10650</v>
      </c>
      <c r="DJ280" t="s">
        <v>7358</v>
      </c>
      <c r="DK280" t="s">
        <v>10650</v>
      </c>
      <c r="DL280" t="s">
        <v>8955</v>
      </c>
      <c r="DM280" t="s">
        <v>10650</v>
      </c>
      <c r="DN280" t="s">
        <v>8457</v>
      </c>
      <c r="DO280" t="s">
        <v>10650</v>
      </c>
      <c r="DP280" t="s">
        <v>10687</v>
      </c>
      <c r="DQ280" t="s">
        <v>10650</v>
      </c>
      <c r="DR280" t="s">
        <v>8959</v>
      </c>
      <c r="DS280" t="s">
        <v>10650</v>
      </c>
      <c r="DT280" t="s">
        <v>8961</v>
      </c>
      <c r="DU280" t="s">
        <v>10650</v>
      </c>
      <c r="DV280" t="s">
        <v>10688</v>
      </c>
      <c r="DW280" t="s">
        <v>10650</v>
      </c>
      <c r="DX280" t="s">
        <v>10689</v>
      </c>
      <c r="DY280" t="s">
        <v>10650</v>
      </c>
      <c r="DZ280" t="s">
        <v>6852</v>
      </c>
      <c r="EA280" t="s">
        <v>10650</v>
      </c>
      <c r="EB280" t="s">
        <v>10690</v>
      </c>
      <c r="EC280" t="s">
        <v>10650</v>
      </c>
      <c r="ED280" t="s">
        <v>7565</v>
      </c>
      <c r="EE280" t="s">
        <v>10650</v>
      </c>
      <c r="EF280" t="s">
        <v>6697</v>
      </c>
      <c r="EG280" t="s">
        <v>10650</v>
      </c>
      <c r="EH280" t="s">
        <v>10691</v>
      </c>
      <c r="EI280" t="s">
        <v>10650</v>
      </c>
      <c r="EJ280" t="s">
        <v>10692</v>
      </c>
      <c r="EK280" t="s">
        <v>10650</v>
      </c>
      <c r="EL280" t="s">
        <v>10693</v>
      </c>
      <c r="EM280" t="s">
        <v>10650</v>
      </c>
      <c r="EN280" t="s">
        <v>6772</v>
      </c>
      <c r="EO280" t="s">
        <v>10650</v>
      </c>
      <c r="EP280" t="s">
        <v>10694</v>
      </c>
      <c r="EQ280" t="s">
        <v>10650</v>
      </c>
      <c r="ER280" t="s">
        <v>10695</v>
      </c>
      <c r="ES280" t="s">
        <v>10650</v>
      </c>
      <c r="ET280" t="s">
        <v>10696</v>
      </c>
      <c r="EU280" t="s">
        <v>10650</v>
      </c>
      <c r="EV280" t="s">
        <v>10697</v>
      </c>
      <c r="EW280" t="s">
        <v>10650</v>
      </c>
      <c r="EX280" t="s">
        <v>10698</v>
      </c>
      <c r="EY280" t="s">
        <v>10650</v>
      </c>
      <c r="EZ280" t="s">
        <v>10699</v>
      </c>
      <c r="FA280" t="s">
        <v>10650</v>
      </c>
      <c r="FB280" t="s">
        <v>10700</v>
      </c>
      <c r="FC280" t="s">
        <v>10650</v>
      </c>
      <c r="FD280" t="s">
        <v>1132</v>
      </c>
      <c r="FE280" t="s">
        <v>10650</v>
      </c>
      <c r="FF280" t="s">
        <v>7623</v>
      </c>
      <c r="FG280" t="s">
        <v>33</v>
      </c>
    </row>
    <row r="281" spans="1:163" x14ac:dyDescent="0.25">
      <c r="A281" t="s">
        <v>10701</v>
      </c>
      <c r="B281" t="s">
        <v>10702</v>
      </c>
      <c r="C281" t="s">
        <v>10701</v>
      </c>
      <c r="D281" t="s">
        <v>10703</v>
      </c>
      <c r="E281" t="s">
        <v>10701</v>
      </c>
      <c r="F281" t="s">
        <v>10704</v>
      </c>
      <c r="G281" t="s">
        <v>10701</v>
      </c>
      <c r="H281" t="s">
        <v>10705</v>
      </c>
      <c r="I281" t="s">
        <v>10701</v>
      </c>
      <c r="J281" t="s">
        <v>10706</v>
      </c>
      <c r="K281" t="s">
        <v>10701</v>
      </c>
      <c r="L281" t="s">
        <v>572</v>
      </c>
      <c r="M281" t="s">
        <v>10701</v>
      </c>
      <c r="N281" t="s">
        <v>3978</v>
      </c>
      <c r="O281" t="s">
        <v>10701</v>
      </c>
      <c r="P281" t="s">
        <v>10707</v>
      </c>
      <c r="Q281" t="s">
        <v>10701</v>
      </c>
      <c r="R281" t="s">
        <v>10708</v>
      </c>
      <c r="S281" t="s">
        <v>10701</v>
      </c>
      <c r="T281" t="s">
        <v>8296</v>
      </c>
      <c r="U281" t="s">
        <v>10701</v>
      </c>
      <c r="V281" t="s">
        <v>10709</v>
      </c>
      <c r="W281" t="s">
        <v>10701</v>
      </c>
      <c r="X281" t="s">
        <v>9155</v>
      </c>
      <c r="Y281" t="s">
        <v>10701</v>
      </c>
      <c r="Z281" t="s">
        <v>8934</v>
      </c>
      <c r="AA281" t="s">
        <v>10701</v>
      </c>
      <c r="AB281" t="s">
        <v>10710</v>
      </c>
      <c r="AC281" t="s">
        <v>10701</v>
      </c>
      <c r="AD281" t="s">
        <v>10711</v>
      </c>
      <c r="AE281" t="s">
        <v>10701</v>
      </c>
      <c r="AF281" t="s">
        <v>10712</v>
      </c>
      <c r="AG281" t="s">
        <v>10701</v>
      </c>
      <c r="AH281" t="s">
        <v>10713</v>
      </c>
      <c r="AI281" t="s">
        <v>10701</v>
      </c>
      <c r="AJ281" t="s">
        <v>10714</v>
      </c>
      <c r="AK281" t="s">
        <v>10701</v>
      </c>
      <c r="AL281" t="s">
        <v>10150</v>
      </c>
      <c r="AM281" t="s">
        <v>10701</v>
      </c>
      <c r="AN281" t="s">
        <v>10715</v>
      </c>
      <c r="AO281" t="s">
        <v>10701</v>
      </c>
      <c r="AP281" t="s">
        <v>9464</v>
      </c>
      <c r="AQ281" t="s">
        <v>10701</v>
      </c>
      <c r="AR281" t="s">
        <v>10716</v>
      </c>
      <c r="AS281" t="s">
        <v>33</v>
      </c>
      <c r="AT281" t="s">
        <v>33</v>
      </c>
      <c r="AU281" t="s">
        <v>33</v>
      </c>
    </row>
    <row r="282" spans="1:163" x14ac:dyDescent="0.25">
      <c r="A282" t="s">
        <v>10717</v>
      </c>
      <c r="B282" t="s">
        <v>10718</v>
      </c>
      <c r="C282" t="s">
        <v>10717</v>
      </c>
      <c r="D282" t="s">
        <v>10719</v>
      </c>
      <c r="E282" t="s">
        <v>10717</v>
      </c>
      <c r="F282" t="s">
        <v>10720</v>
      </c>
      <c r="G282" t="s">
        <v>10717</v>
      </c>
      <c r="H282" t="s">
        <v>10255</v>
      </c>
      <c r="I282" t="s">
        <v>10717</v>
      </c>
      <c r="J282" t="s">
        <v>10721</v>
      </c>
      <c r="K282" t="s">
        <v>10717</v>
      </c>
      <c r="L282" t="s">
        <v>10722</v>
      </c>
    </row>
    <row r="283" spans="1:163" x14ac:dyDescent="0.25">
      <c r="A283" t="s">
        <v>10723</v>
      </c>
      <c r="B283" t="s">
        <v>10718</v>
      </c>
      <c r="C283" t="s">
        <v>10723</v>
      </c>
      <c r="D283" t="s">
        <v>10724</v>
      </c>
      <c r="E283" t="s">
        <v>10723</v>
      </c>
      <c r="F283" t="s">
        <v>10725</v>
      </c>
      <c r="G283" t="s">
        <v>10723</v>
      </c>
      <c r="H283" t="s">
        <v>8896</v>
      </c>
      <c r="I283" t="s">
        <v>10723</v>
      </c>
      <c r="J283" t="s">
        <v>8922</v>
      </c>
      <c r="K283" t="s">
        <v>10723</v>
      </c>
      <c r="L283" t="s">
        <v>10726</v>
      </c>
      <c r="M283" t="s">
        <v>10723</v>
      </c>
      <c r="N283" t="s">
        <v>4594</v>
      </c>
      <c r="O283" t="s">
        <v>10723</v>
      </c>
      <c r="P283" t="s">
        <v>10017</v>
      </c>
      <c r="Q283" t="s">
        <v>10723</v>
      </c>
      <c r="R283" t="s">
        <v>7414</v>
      </c>
      <c r="S283" t="s">
        <v>10723</v>
      </c>
      <c r="T283" t="s">
        <v>9281</v>
      </c>
      <c r="U283" t="s">
        <v>10723</v>
      </c>
      <c r="V283" t="s">
        <v>10727</v>
      </c>
      <c r="W283" t="s">
        <v>10723</v>
      </c>
      <c r="X283" t="s">
        <v>10728</v>
      </c>
      <c r="Y283" t="s">
        <v>10723</v>
      </c>
      <c r="Z283" t="s">
        <v>5913</v>
      </c>
      <c r="AA283" t="s">
        <v>10723</v>
      </c>
      <c r="AB283" t="s">
        <v>10729</v>
      </c>
      <c r="AC283" t="s">
        <v>10723</v>
      </c>
      <c r="AD283" t="s">
        <v>8780</v>
      </c>
      <c r="AE283" t="s">
        <v>10723</v>
      </c>
      <c r="AF283" t="s">
        <v>9648</v>
      </c>
      <c r="AG283" t="s">
        <v>10723</v>
      </c>
      <c r="AH283" t="s">
        <v>5065</v>
      </c>
      <c r="AI283" t="s">
        <v>10723</v>
      </c>
      <c r="AJ283" t="s">
        <v>10721</v>
      </c>
      <c r="AK283" t="s">
        <v>10723</v>
      </c>
      <c r="AL283" t="s">
        <v>5003</v>
      </c>
      <c r="AM283" t="s">
        <v>10723</v>
      </c>
      <c r="AN283" t="s">
        <v>5918</v>
      </c>
      <c r="AO283" t="s">
        <v>10723</v>
      </c>
      <c r="AP283" t="s">
        <v>3508</v>
      </c>
      <c r="AQ283" t="s">
        <v>10723</v>
      </c>
      <c r="AR283" t="s">
        <v>5919</v>
      </c>
      <c r="AS283" t="s">
        <v>10723</v>
      </c>
      <c r="AT283" t="s">
        <v>5920</v>
      </c>
      <c r="AU283" t="s">
        <v>10723</v>
      </c>
      <c r="AV283" t="s">
        <v>521</v>
      </c>
      <c r="AW283" t="s">
        <v>10723</v>
      </c>
      <c r="AX283" t="s">
        <v>10730</v>
      </c>
      <c r="AY283" t="s">
        <v>10723</v>
      </c>
      <c r="AZ283" t="s">
        <v>10731</v>
      </c>
      <c r="BA283" t="s">
        <v>10723</v>
      </c>
      <c r="BB283" t="s">
        <v>10731</v>
      </c>
      <c r="BC283" t="s">
        <v>10723</v>
      </c>
      <c r="BD283" t="s">
        <v>10732</v>
      </c>
      <c r="BE283" t="s">
        <v>10723</v>
      </c>
      <c r="BF283" t="s">
        <v>10733</v>
      </c>
      <c r="BG283" t="s">
        <v>10723</v>
      </c>
      <c r="BH283" t="s">
        <v>10734</v>
      </c>
      <c r="BI283" t="s">
        <v>10723</v>
      </c>
      <c r="BJ283" t="s">
        <v>10735</v>
      </c>
      <c r="BK283" t="s">
        <v>10723</v>
      </c>
      <c r="BL283" t="s">
        <v>5935</v>
      </c>
      <c r="BM283" t="s">
        <v>10723</v>
      </c>
      <c r="BN283" t="s">
        <v>77</v>
      </c>
      <c r="BO283" t="s">
        <v>10723</v>
      </c>
      <c r="BP283" t="s">
        <v>8238</v>
      </c>
      <c r="BQ283" t="s">
        <v>10723</v>
      </c>
      <c r="BR283" t="s">
        <v>5941</v>
      </c>
      <c r="BS283" t="s">
        <v>10723</v>
      </c>
      <c r="BT283" t="s">
        <v>10736</v>
      </c>
      <c r="BU283" t="s">
        <v>33</v>
      </c>
      <c r="BV283" t="s">
        <v>33</v>
      </c>
      <c r="BW283" t="s">
        <v>33</v>
      </c>
    </row>
    <row r="284" spans="1:163" x14ac:dyDescent="0.25">
      <c r="A284" t="s">
        <v>10737</v>
      </c>
      <c r="B284" t="s">
        <v>10718</v>
      </c>
      <c r="C284" t="s">
        <v>10737</v>
      </c>
      <c r="D284" t="s">
        <v>10721</v>
      </c>
    </row>
    <row r="285" spans="1:163" x14ac:dyDescent="0.25">
      <c r="A285" t="s">
        <v>10738</v>
      </c>
      <c r="B285" t="s">
        <v>10739</v>
      </c>
      <c r="C285" t="s">
        <v>10738</v>
      </c>
      <c r="D285" t="s">
        <v>10740</v>
      </c>
      <c r="E285" t="s">
        <v>10738</v>
      </c>
      <c r="F285" t="s">
        <v>10741</v>
      </c>
      <c r="G285" t="s">
        <v>10738</v>
      </c>
      <c r="H285" t="s">
        <v>10326</v>
      </c>
      <c r="I285" t="s">
        <v>10738</v>
      </c>
      <c r="J285" t="s">
        <v>10742</v>
      </c>
      <c r="K285" t="s">
        <v>10738</v>
      </c>
      <c r="L285" t="s">
        <v>8846</v>
      </c>
      <c r="M285" t="s">
        <v>10738</v>
      </c>
      <c r="N285" t="s">
        <v>10743</v>
      </c>
    </row>
    <row r="286" spans="1:163" x14ac:dyDescent="0.25">
      <c r="A286" t="s">
        <v>10744</v>
      </c>
      <c r="B286" t="s">
        <v>10745</v>
      </c>
      <c r="C286" t="s">
        <v>10744</v>
      </c>
      <c r="D286" t="s">
        <v>1161</v>
      </c>
      <c r="E286" t="s">
        <v>10744</v>
      </c>
      <c r="F286" t="s">
        <v>10746</v>
      </c>
      <c r="G286" t="s">
        <v>10744</v>
      </c>
      <c r="H286" t="s">
        <v>10747</v>
      </c>
      <c r="I286" t="s">
        <v>10744</v>
      </c>
      <c r="J286" t="s">
        <v>10748</v>
      </c>
      <c r="K286" t="s">
        <v>10744</v>
      </c>
      <c r="L286" t="s">
        <v>10749</v>
      </c>
      <c r="M286" t="s">
        <v>10744</v>
      </c>
      <c r="N286" t="s">
        <v>10750</v>
      </c>
      <c r="O286" t="s">
        <v>10744</v>
      </c>
      <c r="P286" t="s">
        <v>2473</v>
      </c>
      <c r="Q286" t="s">
        <v>10744</v>
      </c>
      <c r="R286" t="s">
        <v>10751</v>
      </c>
      <c r="S286" t="s">
        <v>10744</v>
      </c>
      <c r="T286" t="s">
        <v>6506</v>
      </c>
      <c r="U286" t="s">
        <v>10744</v>
      </c>
      <c r="V286" t="s">
        <v>5066</v>
      </c>
      <c r="W286" t="s">
        <v>10744</v>
      </c>
      <c r="X286" t="s">
        <v>7180</v>
      </c>
      <c r="Y286" t="s">
        <v>10744</v>
      </c>
      <c r="Z286" t="s">
        <v>10752</v>
      </c>
      <c r="AA286" t="s">
        <v>10744</v>
      </c>
      <c r="AB286" t="s">
        <v>2709</v>
      </c>
      <c r="AC286" t="s">
        <v>10744</v>
      </c>
      <c r="AD286" t="s">
        <v>7182</v>
      </c>
      <c r="AE286" t="s">
        <v>10744</v>
      </c>
      <c r="AF286" t="s">
        <v>10753</v>
      </c>
      <c r="AG286" t="s">
        <v>10744</v>
      </c>
      <c r="AH286" t="s">
        <v>10754</v>
      </c>
      <c r="AI286" t="s">
        <v>10744</v>
      </c>
      <c r="AJ286" t="s">
        <v>10755</v>
      </c>
    </row>
    <row r="287" spans="1:163" x14ac:dyDescent="0.25">
      <c r="A287" t="s">
        <v>10756</v>
      </c>
      <c r="B287" t="s">
        <v>10757</v>
      </c>
      <c r="C287" t="s">
        <v>10756</v>
      </c>
      <c r="D287" t="s">
        <v>10758</v>
      </c>
    </row>
    <row r="288" spans="1:163" x14ac:dyDescent="0.25">
      <c r="A288" t="s">
        <v>10759</v>
      </c>
      <c r="B288" t="s">
        <v>10760</v>
      </c>
      <c r="C288" t="s">
        <v>10759</v>
      </c>
      <c r="D288" t="s">
        <v>10761</v>
      </c>
      <c r="E288" t="s">
        <v>10759</v>
      </c>
      <c r="F288" t="s">
        <v>3928</v>
      </c>
      <c r="G288" t="s">
        <v>10759</v>
      </c>
      <c r="H288" t="s">
        <v>10762</v>
      </c>
      <c r="I288" t="s">
        <v>10759</v>
      </c>
      <c r="J288" t="s">
        <v>10763</v>
      </c>
      <c r="K288" t="s">
        <v>10759</v>
      </c>
      <c r="L288" t="s">
        <v>10764</v>
      </c>
      <c r="M288" t="s">
        <v>10759</v>
      </c>
      <c r="N288" t="s">
        <v>10765</v>
      </c>
      <c r="O288" t="s">
        <v>10759</v>
      </c>
      <c r="P288" t="s">
        <v>10648</v>
      </c>
      <c r="Q288" t="s">
        <v>10759</v>
      </c>
      <c r="R288" t="s">
        <v>10766</v>
      </c>
    </row>
    <row r="289" spans="1:316" x14ac:dyDescent="0.25">
      <c r="A289" t="s">
        <v>10767</v>
      </c>
      <c r="B289" t="s">
        <v>10768</v>
      </c>
      <c r="C289" t="s">
        <v>10767</v>
      </c>
      <c r="D289" t="s">
        <v>10769</v>
      </c>
      <c r="E289" t="s">
        <v>10767</v>
      </c>
      <c r="F289" t="s">
        <v>10770</v>
      </c>
      <c r="G289" t="s">
        <v>10767</v>
      </c>
      <c r="H289" t="s">
        <v>10771</v>
      </c>
      <c r="I289" t="s">
        <v>10767</v>
      </c>
      <c r="J289" t="s">
        <v>7180</v>
      </c>
      <c r="K289" t="s">
        <v>10767</v>
      </c>
      <c r="L289" t="s">
        <v>1962</v>
      </c>
      <c r="M289" t="s">
        <v>10767</v>
      </c>
      <c r="N289" t="s">
        <v>10772</v>
      </c>
      <c r="O289" t="s">
        <v>10767</v>
      </c>
      <c r="P289" t="s">
        <v>4158</v>
      </c>
      <c r="Q289" t="s">
        <v>10767</v>
      </c>
      <c r="R289" t="s">
        <v>10773</v>
      </c>
    </row>
    <row r="290" spans="1:316" x14ac:dyDescent="0.25">
      <c r="A290" t="s">
        <v>10774</v>
      </c>
      <c r="B290" t="s">
        <v>10775</v>
      </c>
      <c r="C290" t="s">
        <v>10774</v>
      </c>
      <c r="D290" t="s">
        <v>5362</v>
      </c>
      <c r="E290" t="s">
        <v>10774</v>
      </c>
      <c r="F290" t="s">
        <v>7830</v>
      </c>
      <c r="G290" t="s">
        <v>10774</v>
      </c>
      <c r="H290" t="s">
        <v>7831</v>
      </c>
      <c r="I290" t="s">
        <v>10774</v>
      </c>
      <c r="J290" t="s">
        <v>7832</v>
      </c>
      <c r="K290" t="s">
        <v>10774</v>
      </c>
      <c r="L290" t="s">
        <v>10776</v>
      </c>
      <c r="M290" t="s">
        <v>10774</v>
      </c>
      <c r="N290" t="s">
        <v>3041</v>
      </c>
      <c r="O290" t="s">
        <v>10774</v>
      </c>
      <c r="P290" t="s">
        <v>10777</v>
      </c>
      <c r="Q290" t="s">
        <v>10774</v>
      </c>
      <c r="R290" t="s">
        <v>10778</v>
      </c>
    </row>
    <row r="291" spans="1:316" x14ac:dyDescent="0.25">
      <c r="A291" t="s">
        <v>10779</v>
      </c>
      <c r="B291" t="s">
        <v>10780</v>
      </c>
      <c r="C291" t="s">
        <v>10779</v>
      </c>
      <c r="D291" t="s">
        <v>996</v>
      </c>
      <c r="E291" t="s">
        <v>10779</v>
      </c>
      <c r="F291" t="s">
        <v>10781</v>
      </c>
      <c r="G291" t="s">
        <v>10779</v>
      </c>
      <c r="H291" t="s">
        <v>10782</v>
      </c>
      <c r="I291" t="s">
        <v>10779</v>
      </c>
      <c r="J291" t="s">
        <v>3944</v>
      </c>
      <c r="K291" t="s">
        <v>10779</v>
      </c>
      <c r="L291" t="s">
        <v>9454</v>
      </c>
      <c r="M291" t="s">
        <v>10779</v>
      </c>
      <c r="N291" t="s">
        <v>10783</v>
      </c>
    </row>
    <row r="292" spans="1:316" x14ac:dyDescent="0.25">
      <c r="A292" t="s">
        <v>10784</v>
      </c>
      <c r="B292" t="s">
        <v>5598</v>
      </c>
      <c r="C292" t="s">
        <v>10784</v>
      </c>
      <c r="D292" t="s">
        <v>2321</v>
      </c>
      <c r="E292" t="s">
        <v>10784</v>
      </c>
      <c r="F292" t="s">
        <v>5637</v>
      </c>
      <c r="G292" t="s">
        <v>10784</v>
      </c>
      <c r="H292" t="s">
        <v>5046</v>
      </c>
      <c r="I292" t="s">
        <v>10784</v>
      </c>
      <c r="J292" t="s">
        <v>10785</v>
      </c>
      <c r="K292" t="s">
        <v>10784</v>
      </c>
      <c r="L292" t="s">
        <v>5718</v>
      </c>
      <c r="M292" t="s">
        <v>10784</v>
      </c>
      <c r="N292" t="s">
        <v>5727</v>
      </c>
      <c r="O292" t="s">
        <v>10784</v>
      </c>
      <c r="P292" t="s">
        <v>5728</v>
      </c>
      <c r="Q292" t="s">
        <v>10784</v>
      </c>
      <c r="R292" t="s">
        <v>2063</v>
      </c>
      <c r="S292" t="s">
        <v>10784</v>
      </c>
      <c r="T292" t="s">
        <v>5734</v>
      </c>
      <c r="U292" t="s">
        <v>10784</v>
      </c>
      <c r="V292" t="s">
        <v>5737</v>
      </c>
      <c r="W292" t="s">
        <v>10784</v>
      </c>
      <c r="X292" t="s">
        <v>5738</v>
      </c>
      <c r="Y292" t="s">
        <v>10784</v>
      </c>
      <c r="Z292" t="s">
        <v>5740</v>
      </c>
      <c r="AA292" t="s">
        <v>10784</v>
      </c>
      <c r="AB292" t="s">
        <v>5743</v>
      </c>
      <c r="AC292" t="s">
        <v>10784</v>
      </c>
      <c r="AD292" t="s">
        <v>5744</v>
      </c>
      <c r="AE292" t="s">
        <v>10784</v>
      </c>
      <c r="AF292" t="s">
        <v>5746</v>
      </c>
      <c r="AG292" t="s">
        <v>10784</v>
      </c>
      <c r="AH292" t="s">
        <v>279</v>
      </c>
      <c r="AI292" t="s">
        <v>10784</v>
      </c>
      <c r="AJ292" t="s">
        <v>5757</v>
      </c>
      <c r="AK292" t="s">
        <v>10784</v>
      </c>
      <c r="AL292" t="s">
        <v>5764</v>
      </c>
      <c r="AM292" t="s">
        <v>10784</v>
      </c>
      <c r="AN292" t="s">
        <v>5769</v>
      </c>
      <c r="AO292" t="s">
        <v>10784</v>
      </c>
      <c r="AP292" t="s">
        <v>2686</v>
      </c>
      <c r="AQ292" t="s">
        <v>10784</v>
      </c>
      <c r="AR292" t="s">
        <v>5249</v>
      </c>
      <c r="AS292" t="s">
        <v>33</v>
      </c>
      <c r="AT292" t="s">
        <v>33</v>
      </c>
      <c r="AU292" t="s">
        <v>33</v>
      </c>
    </row>
    <row r="293" spans="1:316" x14ac:dyDescent="0.25">
      <c r="A293" t="s">
        <v>10786</v>
      </c>
      <c r="B293" t="s">
        <v>5598</v>
      </c>
      <c r="C293" t="s">
        <v>10786</v>
      </c>
      <c r="D293" t="s">
        <v>5598</v>
      </c>
      <c r="E293" t="s">
        <v>10786</v>
      </c>
      <c r="F293" t="s">
        <v>5636</v>
      </c>
      <c r="G293" t="s">
        <v>10786</v>
      </c>
      <c r="H293" t="s">
        <v>5637</v>
      </c>
      <c r="I293" t="s">
        <v>10786</v>
      </c>
      <c r="J293" t="s">
        <v>5046</v>
      </c>
      <c r="K293" t="s">
        <v>10786</v>
      </c>
      <c r="L293" t="s">
        <v>10785</v>
      </c>
      <c r="M293" t="s">
        <v>10786</v>
      </c>
      <c r="N293" t="s">
        <v>10785</v>
      </c>
      <c r="O293" t="s">
        <v>10786</v>
      </c>
      <c r="P293" t="s">
        <v>5718</v>
      </c>
      <c r="Q293" t="s">
        <v>10786</v>
      </c>
      <c r="R293" t="s">
        <v>5727</v>
      </c>
      <c r="S293" t="s">
        <v>10786</v>
      </c>
      <c r="T293" t="s">
        <v>5728</v>
      </c>
      <c r="U293" t="s">
        <v>10786</v>
      </c>
      <c r="V293" t="s">
        <v>2063</v>
      </c>
      <c r="W293" t="s">
        <v>10786</v>
      </c>
      <c r="X293" t="s">
        <v>2063</v>
      </c>
      <c r="Y293" t="s">
        <v>10786</v>
      </c>
      <c r="Z293" t="s">
        <v>5734</v>
      </c>
      <c r="AA293" t="s">
        <v>10786</v>
      </c>
      <c r="AB293" t="s">
        <v>5737</v>
      </c>
      <c r="AC293" t="s">
        <v>10786</v>
      </c>
      <c r="AD293" t="s">
        <v>5738</v>
      </c>
      <c r="AE293" t="s">
        <v>10786</v>
      </c>
      <c r="AF293" t="s">
        <v>5738</v>
      </c>
      <c r="AG293" t="s">
        <v>10786</v>
      </c>
      <c r="AH293" t="s">
        <v>5740</v>
      </c>
      <c r="AI293" t="s">
        <v>10786</v>
      </c>
      <c r="AJ293" t="s">
        <v>5743</v>
      </c>
      <c r="AK293" t="s">
        <v>10786</v>
      </c>
      <c r="AL293" t="s">
        <v>5744</v>
      </c>
      <c r="AM293" t="s">
        <v>10786</v>
      </c>
      <c r="AN293" t="s">
        <v>5746</v>
      </c>
      <c r="AO293" t="s">
        <v>10786</v>
      </c>
      <c r="AP293" t="s">
        <v>5746</v>
      </c>
      <c r="AQ293" t="s">
        <v>10786</v>
      </c>
      <c r="AR293" t="s">
        <v>279</v>
      </c>
      <c r="AS293" t="s">
        <v>10786</v>
      </c>
      <c r="AT293" t="s">
        <v>5757</v>
      </c>
      <c r="AU293" t="s">
        <v>10786</v>
      </c>
      <c r="AV293" t="s">
        <v>5764</v>
      </c>
      <c r="AW293" t="s">
        <v>10786</v>
      </c>
      <c r="AX293" t="s">
        <v>5769</v>
      </c>
      <c r="AY293" t="s">
        <v>10786</v>
      </c>
      <c r="AZ293" t="s">
        <v>2686</v>
      </c>
      <c r="BA293" t="s">
        <v>10786</v>
      </c>
      <c r="BB293" t="s">
        <v>2686</v>
      </c>
      <c r="BC293" t="s">
        <v>33</v>
      </c>
      <c r="BD293" t="s">
        <v>33</v>
      </c>
      <c r="BE293" t="s">
        <v>33</v>
      </c>
    </row>
    <row r="294" spans="1:316" x14ac:dyDescent="0.25">
      <c r="A294" t="s">
        <v>10787</v>
      </c>
      <c r="B294" t="s">
        <v>8891</v>
      </c>
      <c r="C294" t="s">
        <v>10787</v>
      </c>
      <c r="D294" t="s">
        <v>7973</v>
      </c>
      <c r="E294" t="s">
        <v>10787</v>
      </c>
      <c r="F294" t="s">
        <v>10788</v>
      </c>
      <c r="G294" t="s">
        <v>10787</v>
      </c>
      <c r="H294" t="s">
        <v>10789</v>
      </c>
      <c r="I294" t="s">
        <v>10787</v>
      </c>
      <c r="J294" t="s">
        <v>838</v>
      </c>
      <c r="K294" t="s">
        <v>10787</v>
      </c>
      <c r="L294" t="s">
        <v>10790</v>
      </c>
      <c r="M294" t="s">
        <v>10787</v>
      </c>
      <c r="N294" t="s">
        <v>8598</v>
      </c>
      <c r="O294" t="s">
        <v>10787</v>
      </c>
      <c r="P294" t="s">
        <v>10060</v>
      </c>
      <c r="Q294" t="s">
        <v>10787</v>
      </c>
      <c r="R294" t="s">
        <v>929</v>
      </c>
      <c r="S294" t="s">
        <v>10787</v>
      </c>
      <c r="T294" t="s">
        <v>4440</v>
      </c>
      <c r="U294" t="s">
        <v>10787</v>
      </c>
      <c r="V294" t="s">
        <v>10791</v>
      </c>
      <c r="W294" t="s">
        <v>10787</v>
      </c>
      <c r="X294" t="s">
        <v>10792</v>
      </c>
      <c r="Y294" t="s">
        <v>10787</v>
      </c>
      <c r="Z294" t="s">
        <v>10793</v>
      </c>
      <c r="AA294" t="s">
        <v>10787</v>
      </c>
      <c r="AB294" t="s">
        <v>2869</v>
      </c>
      <c r="AC294" t="s">
        <v>10787</v>
      </c>
      <c r="AD294" t="s">
        <v>8991</v>
      </c>
      <c r="AE294" t="s">
        <v>10787</v>
      </c>
      <c r="AF294" t="s">
        <v>976</v>
      </c>
      <c r="AG294" t="s">
        <v>10787</v>
      </c>
      <c r="AH294" t="s">
        <v>984</v>
      </c>
      <c r="AI294" t="s">
        <v>10787</v>
      </c>
      <c r="AJ294" t="s">
        <v>3763</v>
      </c>
      <c r="AK294" t="s">
        <v>10787</v>
      </c>
      <c r="AL294" t="s">
        <v>3520</v>
      </c>
      <c r="AM294" t="s">
        <v>10787</v>
      </c>
      <c r="AN294" t="s">
        <v>10794</v>
      </c>
      <c r="AO294" t="s">
        <v>10787</v>
      </c>
      <c r="AP294" t="s">
        <v>10795</v>
      </c>
      <c r="AQ294" t="s">
        <v>10787</v>
      </c>
      <c r="AR294" t="s">
        <v>3392</v>
      </c>
      <c r="AS294" t="s">
        <v>10787</v>
      </c>
      <c r="AT294" t="s">
        <v>10796</v>
      </c>
      <c r="AU294" t="s">
        <v>10787</v>
      </c>
      <c r="AV294" t="s">
        <v>10797</v>
      </c>
      <c r="AW294" t="s">
        <v>10787</v>
      </c>
      <c r="AX294" t="s">
        <v>4046</v>
      </c>
      <c r="AY294" t="s">
        <v>10787</v>
      </c>
      <c r="AZ294" t="s">
        <v>10798</v>
      </c>
      <c r="BA294" t="s">
        <v>10787</v>
      </c>
      <c r="BB294" t="s">
        <v>10798</v>
      </c>
      <c r="BC294" t="s">
        <v>10787</v>
      </c>
      <c r="BD294" t="s">
        <v>10799</v>
      </c>
      <c r="BE294" t="s">
        <v>10787</v>
      </c>
      <c r="BF294" t="s">
        <v>10800</v>
      </c>
      <c r="BG294" t="s">
        <v>10787</v>
      </c>
      <c r="BH294" t="s">
        <v>3076</v>
      </c>
      <c r="BI294" t="s">
        <v>10787</v>
      </c>
      <c r="BJ294" t="s">
        <v>10801</v>
      </c>
      <c r="BK294" t="s">
        <v>10787</v>
      </c>
      <c r="BL294" t="s">
        <v>8065</v>
      </c>
      <c r="BM294" t="s">
        <v>10787</v>
      </c>
      <c r="BN294" t="s">
        <v>10802</v>
      </c>
      <c r="BO294" t="s">
        <v>10787</v>
      </c>
      <c r="BP294" t="s">
        <v>9430</v>
      </c>
      <c r="BQ294" t="s">
        <v>33</v>
      </c>
      <c r="BR294" t="s">
        <v>33</v>
      </c>
      <c r="BS294" t="s">
        <v>33</v>
      </c>
    </row>
    <row r="295" spans="1:316" x14ac:dyDescent="0.25">
      <c r="A295" t="s">
        <v>10803</v>
      </c>
      <c r="B295" t="s">
        <v>10804</v>
      </c>
      <c r="C295" t="s">
        <v>10803</v>
      </c>
      <c r="D295" t="s">
        <v>7960</v>
      </c>
    </row>
    <row r="296" spans="1:316" x14ac:dyDescent="0.25">
      <c r="A296" t="s">
        <v>10805</v>
      </c>
      <c r="B296" t="s">
        <v>10806</v>
      </c>
      <c r="C296" t="s">
        <v>10805</v>
      </c>
      <c r="D296" t="s">
        <v>10807</v>
      </c>
      <c r="E296" t="s">
        <v>10805</v>
      </c>
      <c r="F296" t="s">
        <v>10808</v>
      </c>
      <c r="G296" t="s">
        <v>10805</v>
      </c>
      <c r="H296" t="s">
        <v>9088</v>
      </c>
      <c r="I296" t="s">
        <v>10805</v>
      </c>
      <c r="J296" t="s">
        <v>10809</v>
      </c>
      <c r="K296" t="s">
        <v>10805</v>
      </c>
      <c r="L296" t="s">
        <v>10810</v>
      </c>
      <c r="M296" t="s">
        <v>10805</v>
      </c>
      <c r="N296" t="s">
        <v>10811</v>
      </c>
      <c r="O296" t="s">
        <v>10805</v>
      </c>
      <c r="P296" t="s">
        <v>1324</v>
      </c>
      <c r="Q296" t="s">
        <v>10805</v>
      </c>
      <c r="R296" t="s">
        <v>10812</v>
      </c>
      <c r="S296" t="s">
        <v>10805</v>
      </c>
      <c r="T296" t="s">
        <v>5402</v>
      </c>
      <c r="U296" t="s">
        <v>10805</v>
      </c>
      <c r="V296" t="s">
        <v>10813</v>
      </c>
      <c r="W296" t="s">
        <v>10805</v>
      </c>
      <c r="X296" t="s">
        <v>10814</v>
      </c>
      <c r="Y296" t="s">
        <v>10805</v>
      </c>
      <c r="Z296" t="s">
        <v>1143</v>
      </c>
      <c r="AA296" t="s">
        <v>10805</v>
      </c>
      <c r="AB296" t="s">
        <v>1145</v>
      </c>
      <c r="AC296" t="s">
        <v>10805</v>
      </c>
      <c r="AD296" t="s">
        <v>10815</v>
      </c>
      <c r="AE296" t="s">
        <v>10805</v>
      </c>
      <c r="AF296" t="s">
        <v>3003</v>
      </c>
      <c r="AG296" t="s">
        <v>10805</v>
      </c>
      <c r="AH296" t="s">
        <v>2284</v>
      </c>
      <c r="AI296" t="s">
        <v>10805</v>
      </c>
      <c r="AJ296" t="s">
        <v>10816</v>
      </c>
      <c r="AK296" t="s">
        <v>10805</v>
      </c>
      <c r="AL296" t="s">
        <v>1159</v>
      </c>
      <c r="AM296" t="s">
        <v>10805</v>
      </c>
      <c r="AN296" t="s">
        <v>1160</v>
      </c>
      <c r="AO296" t="s">
        <v>10805</v>
      </c>
      <c r="AP296" t="s">
        <v>10817</v>
      </c>
      <c r="AQ296" t="s">
        <v>10805</v>
      </c>
      <c r="AR296" t="s">
        <v>1162</v>
      </c>
      <c r="AS296" t="s">
        <v>10805</v>
      </c>
      <c r="AT296" t="s">
        <v>10818</v>
      </c>
      <c r="AU296" t="s">
        <v>10805</v>
      </c>
      <c r="AV296" t="s">
        <v>10819</v>
      </c>
      <c r="AW296" t="s">
        <v>10805</v>
      </c>
      <c r="AX296" t="s">
        <v>6991</v>
      </c>
      <c r="AY296" t="s">
        <v>10805</v>
      </c>
      <c r="AZ296" t="s">
        <v>10820</v>
      </c>
      <c r="BA296" t="s">
        <v>10805</v>
      </c>
      <c r="BB296" t="s">
        <v>10820</v>
      </c>
      <c r="BC296" t="s">
        <v>10805</v>
      </c>
      <c r="BD296" t="s">
        <v>10821</v>
      </c>
      <c r="BE296" t="s">
        <v>10805</v>
      </c>
      <c r="BF296" t="s">
        <v>10822</v>
      </c>
      <c r="BG296" t="s">
        <v>10805</v>
      </c>
      <c r="BH296" t="s">
        <v>10325</v>
      </c>
      <c r="BI296" t="s">
        <v>10805</v>
      </c>
      <c r="BJ296" t="s">
        <v>5264</v>
      </c>
      <c r="BK296" t="s">
        <v>10805</v>
      </c>
      <c r="BL296" t="s">
        <v>5895</v>
      </c>
      <c r="BM296" t="s">
        <v>10805</v>
      </c>
      <c r="BN296" t="s">
        <v>10823</v>
      </c>
      <c r="BO296" t="s">
        <v>10805</v>
      </c>
      <c r="BP296" t="s">
        <v>7979</v>
      </c>
      <c r="BQ296" t="s">
        <v>10805</v>
      </c>
      <c r="BR296" t="s">
        <v>3485</v>
      </c>
      <c r="BS296" t="s">
        <v>10805</v>
      </c>
      <c r="BT296" t="s">
        <v>2052</v>
      </c>
      <c r="BU296" t="s">
        <v>10805</v>
      </c>
      <c r="BV296" t="s">
        <v>10824</v>
      </c>
      <c r="BW296" t="s">
        <v>10805</v>
      </c>
      <c r="BX296" t="s">
        <v>10825</v>
      </c>
      <c r="BY296" t="s">
        <v>10805</v>
      </c>
      <c r="BZ296" t="s">
        <v>10826</v>
      </c>
      <c r="CA296" t="s">
        <v>10805</v>
      </c>
      <c r="CB296" t="s">
        <v>10827</v>
      </c>
      <c r="CC296" t="s">
        <v>10805</v>
      </c>
      <c r="CD296" t="s">
        <v>5634</v>
      </c>
      <c r="CE296" t="s">
        <v>10805</v>
      </c>
      <c r="CF296" t="s">
        <v>10828</v>
      </c>
      <c r="CG296" t="s">
        <v>10805</v>
      </c>
      <c r="CH296" t="s">
        <v>5639</v>
      </c>
      <c r="CI296" t="s">
        <v>10805</v>
      </c>
      <c r="CJ296" t="s">
        <v>3742</v>
      </c>
      <c r="CK296" t="s">
        <v>10805</v>
      </c>
      <c r="CL296" t="s">
        <v>3333</v>
      </c>
      <c r="CM296" t="s">
        <v>10805</v>
      </c>
      <c r="CN296" t="s">
        <v>1180</v>
      </c>
      <c r="CO296" t="s">
        <v>10805</v>
      </c>
      <c r="CP296" t="s">
        <v>3745</v>
      </c>
      <c r="CQ296" t="s">
        <v>10805</v>
      </c>
      <c r="CR296" t="s">
        <v>8614</v>
      </c>
      <c r="CS296" t="s">
        <v>10805</v>
      </c>
      <c r="CT296" t="s">
        <v>10829</v>
      </c>
      <c r="CU296" t="s">
        <v>10805</v>
      </c>
      <c r="CV296" t="s">
        <v>10089</v>
      </c>
      <c r="CW296" t="s">
        <v>10805</v>
      </c>
      <c r="CX296" t="s">
        <v>10830</v>
      </c>
      <c r="CY296" t="s">
        <v>10805</v>
      </c>
      <c r="CZ296" t="s">
        <v>3984</v>
      </c>
      <c r="DA296" t="s">
        <v>10805</v>
      </c>
      <c r="DB296" t="s">
        <v>3985</v>
      </c>
      <c r="DC296" t="s">
        <v>10805</v>
      </c>
      <c r="DD296" t="s">
        <v>5675</v>
      </c>
      <c r="DE296" t="s">
        <v>10805</v>
      </c>
      <c r="DF296" t="s">
        <v>3986</v>
      </c>
      <c r="DG296" t="s">
        <v>10805</v>
      </c>
      <c r="DH296" t="s">
        <v>6332</v>
      </c>
      <c r="DI296" t="s">
        <v>10805</v>
      </c>
      <c r="DJ296" t="s">
        <v>10831</v>
      </c>
      <c r="DK296" t="s">
        <v>10805</v>
      </c>
      <c r="DL296" t="s">
        <v>10832</v>
      </c>
      <c r="DM296" t="s">
        <v>10805</v>
      </c>
      <c r="DN296" t="s">
        <v>3988</v>
      </c>
      <c r="DO296" t="s">
        <v>10805</v>
      </c>
      <c r="DP296" t="s">
        <v>10833</v>
      </c>
      <c r="DQ296" t="s">
        <v>10805</v>
      </c>
      <c r="DR296" t="s">
        <v>10834</v>
      </c>
      <c r="DS296" t="s">
        <v>10805</v>
      </c>
      <c r="DT296" t="s">
        <v>3990</v>
      </c>
      <c r="DU296" t="s">
        <v>10805</v>
      </c>
      <c r="DV296" t="s">
        <v>3991</v>
      </c>
      <c r="DW296" t="s">
        <v>10805</v>
      </c>
      <c r="DX296" t="s">
        <v>10657</v>
      </c>
      <c r="DY296" t="s">
        <v>10805</v>
      </c>
      <c r="DZ296" t="s">
        <v>6363</v>
      </c>
      <c r="EA296" t="s">
        <v>10805</v>
      </c>
      <c r="EB296" t="s">
        <v>6365</v>
      </c>
      <c r="EC296" t="s">
        <v>10805</v>
      </c>
      <c r="ED296" t="s">
        <v>6371</v>
      </c>
      <c r="EE296" t="s">
        <v>10805</v>
      </c>
      <c r="EF296" t="s">
        <v>10659</v>
      </c>
      <c r="EG296" t="s">
        <v>10805</v>
      </c>
      <c r="EH296" t="s">
        <v>6373</v>
      </c>
      <c r="EI296" t="s">
        <v>10805</v>
      </c>
      <c r="EJ296" t="s">
        <v>6378</v>
      </c>
      <c r="EK296" t="s">
        <v>10805</v>
      </c>
      <c r="EL296" t="s">
        <v>6380</v>
      </c>
      <c r="EM296" t="s">
        <v>10805</v>
      </c>
      <c r="EN296" t="s">
        <v>6383</v>
      </c>
      <c r="EO296" t="s">
        <v>10805</v>
      </c>
      <c r="EP296" t="s">
        <v>10660</v>
      </c>
      <c r="EQ296" t="s">
        <v>10805</v>
      </c>
      <c r="ER296" t="s">
        <v>10661</v>
      </c>
      <c r="ES296" t="s">
        <v>10805</v>
      </c>
      <c r="ET296" t="s">
        <v>10662</v>
      </c>
      <c r="EU296" t="s">
        <v>10805</v>
      </c>
      <c r="EV296" t="s">
        <v>10835</v>
      </c>
      <c r="EW296" t="s">
        <v>10805</v>
      </c>
      <c r="EX296" t="s">
        <v>10836</v>
      </c>
      <c r="EY296" t="s">
        <v>10805</v>
      </c>
      <c r="EZ296" t="s">
        <v>10663</v>
      </c>
      <c r="FA296" t="s">
        <v>10805</v>
      </c>
      <c r="FB296" t="s">
        <v>10837</v>
      </c>
      <c r="FC296" t="s">
        <v>10805</v>
      </c>
      <c r="FD296" t="s">
        <v>10665</v>
      </c>
      <c r="FE296" t="s">
        <v>10805</v>
      </c>
      <c r="FF296" t="s">
        <v>10666</v>
      </c>
      <c r="FG296" t="s">
        <v>10805</v>
      </c>
      <c r="FH296" t="s">
        <v>3995</v>
      </c>
      <c r="FI296" t="s">
        <v>10805</v>
      </c>
      <c r="FJ296" t="s">
        <v>10667</v>
      </c>
      <c r="FK296" t="s">
        <v>10805</v>
      </c>
      <c r="FL296" t="s">
        <v>10668</v>
      </c>
      <c r="FM296" t="s">
        <v>10805</v>
      </c>
      <c r="FN296" t="s">
        <v>10669</v>
      </c>
      <c r="FO296" t="s">
        <v>10805</v>
      </c>
      <c r="FP296" t="s">
        <v>10670</v>
      </c>
      <c r="FQ296" t="s">
        <v>10805</v>
      </c>
      <c r="FR296" t="s">
        <v>4791</v>
      </c>
      <c r="FS296" t="s">
        <v>10805</v>
      </c>
      <c r="FT296" t="s">
        <v>5451</v>
      </c>
      <c r="FU296" t="s">
        <v>10805</v>
      </c>
      <c r="FV296" t="s">
        <v>10838</v>
      </c>
      <c r="FW296" t="s">
        <v>10805</v>
      </c>
      <c r="FX296" t="s">
        <v>3997</v>
      </c>
      <c r="FY296" t="s">
        <v>10805</v>
      </c>
      <c r="FZ296" t="s">
        <v>9314</v>
      </c>
      <c r="GA296" t="s">
        <v>10805</v>
      </c>
      <c r="GB296" t="s">
        <v>3499</v>
      </c>
      <c r="GC296" t="s">
        <v>10805</v>
      </c>
      <c r="GD296" t="s">
        <v>10672</v>
      </c>
      <c r="GE296" t="s">
        <v>10805</v>
      </c>
      <c r="GF296" t="s">
        <v>10673</v>
      </c>
      <c r="GG296" t="s">
        <v>10805</v>
      </c>
      <c r="GH296" t="s">
        <v>10674</v>
      </c>
      <c r="GI296" t="s">
        <v>10805</v>
      </c>
      <c r="GJ296" t="s">
        <v>10675</v>
      </c>
      <c r="GK296" t="s">
        <v>10805</v>
      </c>
      <c r="GL296" t="s">
        <v>10676</v>
      </c>
      <c r="GM296" t="s">
        <v>10805</v>
      </c>
      <c r="GN296" t="s">
        <v>10093</v>
      </c>
      <c r="GO296" t="s">
        <v>10805</v>
      </c>
      <c r="GP296" t="s">
        <v>10679</v>
      </c>
      <c r="GQ296" t="s">
        <v>10805</v>
      </c>
      <c r="GR296" t="s">
        <v>6524</v>
      </c>
      <c r="GS296" t="s">
        <v>10805</v>
      </c>
      <c r="GT296" t="s">
        <v>10680</v>
      </c>
      <c r="GU296" t="s">
        <v>10805</v>
      </c>
      <c r="GV296" t="s">
        <v>10681</v>
      </c>
      <c r="GW296" t="s">
        <v>10805</v>
      </c>
      <c r="GX296" t="s">
        <v>10683</v>
      </c>
      <c r="GY296" t="s">
        <v>10805</v>
      </c>
      <c r="GZ296" t="s">
        <v>10684</v>
      </c>
      <c r="HA296" t="s">
        <v>10805</v>
      </c>
      <c r="HB296" t="s">
        <v>10685</v>
      </c>
      <c r="HC296" t="s">
        <v>10805</v>
      </c>
      <c r="HD296" t="s">
        <v>9338</v>
      </c>
      <c r="HE296" t="s">
        <v>10805</v>
      </c>
      <c r="HF296" t="s">
        <v>2902</v>
      </c>
      <c r="HG296" t="s">
        <v>10805</v>
      </c>
      <c r="HH296" t="s">
        <v>1218</v>
      </c>
      <c r="HI296" t="s">
        <v>10805</v>
      </c>
      <c r="HJ296" t="s">
        <v>10839</v>
      </c>
      <c r="HK296" t="s">
        <v>10805</v>
      </c>
      <c r="HL296" t="s">
        <v>10840</v>
      </c>
      <c r="HM296" t="s">
        <v>10805</v>
      </c>
      <c r="HN296" t="s">
        <v>10841</v>
      </c>
      <c r="HO296" t="s">
        <v>10805</v>
      </c>
      <c r="HP296" t="s">
        <v>10842</v>
      </c>
      <c r="HQ296" t="s">
        <v>10805</v>
      </c>
      <c r="HR296" t="s">
        <v>10843</v>
      </c>
      <c r="HS296" t="s">
        <v>10805</v>
      </c>
      <c r="HT296" t="s">
        <v>10844</v>
      </c>
      <c r="HU296" t="s">
        <v>10805</v>
      </c>
      <c r="HV296" t="s">
        <v>10475</v>
      </c>
      <c r="HW296" t="s">
        <v>10805</v>
      </c>
      <c r="HX296" t="s">
        <v>10845</v>
      </c>
      <c r="HY296" t="s">
        <v>10805</v>
      </c>
      <c r="HZ296" t="s">
        <v>3519</v>
      </c>
      <c r="IA296" t="s">
        <v>10805</v>
      </c>
      <c r="IB296" t="s">
        <v>10846</v>
      </c>
      <c r="IC296" t="s">
        <v>10805</v>
      </c>
      <c r="ID296" t="s">
        <v>5492</v>
      </c>
      <c r="IE296" t="s">
        <v>10805</v>
      </c>
      <c r="IF296" t="s">
        <v>10847</v>
      </c>
      <c r="IG296" t="s">
        <v>10805</v>
      </c>
      <c r="IH296" t="s">
        <v>9654</v>
      </c>
      <c r="II296" t="s">
        <v>10805</v>
      </c>
      <c r="IJ296" t="s">
        <v>5244</v>
      </c>
      <c r="IK296" t="s">
        <v>10805</v>
      </c>
      <c r="IL296" t="s">
        <v>9655</v>
      </c>
      <c r="IM296" t="s">
        <v>10805</v>
      </c>
      <c r="IN296" t="s">
        <v>10848</v>
      </c>
      <c r="IO296" t="s">
        <v>10805</v>
      </c>
      <c r="IP296" t="s">
        <v>10849</v>
      </c>
      <c r="IQ296" t="s">
        <v>10805</v>
      </c>
      <c r="IR296" t="s">
        <v>527</v>
      </c>
      <c r="IS296" t="s">
        <v>10805</v>
      </c>
      <c r="IT296" t="s">
        <v>9415</v>
      </c>
      <c r="IU296" t="s">
        <v>10805</v>
      </c>
      <c r="IV296" t="s">
        <v>5246</v>
      </c>
      <c r="IW296" t="s">
        <v>10805</v>
      </c>
      <c r="IX296" t="s">
        <v>10850</v>
      </c>
      <c r="IY296" t="s">
        <v>10805</v>
      </c>
      <c r="IZ296" t="s">
        <v>10851</v>
      </c>
      <c r="JA296" t="s">
        <v>10805</v>
      </c>
      <c r="JB296" t="s">
        <v>4260</v>
      </c>
      <c r="JC296" t="s">
        <v>10805</v>
      </c>
      <c r="JD296" t="s">
        <v>3872</v>
      </c>
      <c r="JE296" t="s">
        <v>10805</v>
      </c>
      <c r="JF296" t="s">
        <v>10852</v>
      </c>
      <c r="JG296" t="s">
        <v>10805</v>
      </c>
      <c r="JH296" t="s">
        <v>10853</v>
      </c>
      <c r="JI296" t="s">
        <v>10805</v>
      </c>
      <c r="JJ296" t="s">
        <v>7962</v>
      </c>
      <c r="JK296" t="s">
        <v>10805</v>
      </c>
      <c r="JL296" t="s">
        <v>10854</v>
      </c>
      <c r="JM296" t="s">
        <v>10805</v>
      </c>
      <c r="JN296" t="s">
        <v>10855</v>
      </c>
      <c r="JO296" t="s">
        <v>10805</v>
      </c>
      <c r="JP296" t="s">
        <v>10856</v>
      </c>
      <c r="JQ296" t="s">
        <v>10805</v>
      </c>
      <c r="JR296" t="s">
        <v>7601</v>
      </c>
      <c r="JS296" t="s">
        <v>10805</v>
      </c>
      <c r="JT296" t="s">
        <v>7602</v>
      </c>
      <c r="JU296" t="s">
        <v>10805</v>
      </c>
      <c r="JV296" t="s">
        <v>10857</v>
      </c>
      <c r="JW296" t="s">
        <v>10805</v>
      </c>
      <c r="JX296" t="s">
        <v>10858</v>
      </c>
      <c r="JY296" t="s">
        <v>10805</v>
      </c>
      <c r="JZ296" t="s">
        <v>10859</v>
      </c>
      <c r="KA296" t="s">
        <v>10805</v>
      </c>
      <c r="KB296" t="s">
        <v>10501</v>
      </c>
      <c r="KC296" t="s">
        <v>10805</v>
      </c>
      <c r="KD296" t="s">
        <v>10860</v>
      </c>
      <c r="KE296" t="s">
        <v>10805</v>
      </c>
      <c r="KF296" t="s">
        <v>10861</v>
      </c>
      <c r="KG296" t="s">
        <v>10805</v>
      </c>
      <c r="KH296" t="s">
        <v>3880</v>
      </c>
      <c r="KI296" t="s">
        <v>10805</v>
      </c>
      <c r="KJ296" t="s">
        <v>3285</v>
      </c>
      <c r="KK296" t="s">
        <v>10805</v>
      </c>
      <c r="KL296" t="s">
        <v>10100</v>
      </c>
      <c r="KM296" t="s">
        <v>10805</v>
      </c>
      <c r="KN296" t="s">
        <v>5568</v>
      </c>
      <c r="KO296" t="s">
        <v>33</v>
      </c>
      <c r="KP296" t="s">
        <v>33</v>
      </c>
      <c r="KQ296" t="s">
        <v>33</v>
      </c>
    </row>
    <row r="297" spans="1:316" x14ac:dyDescent="0.25">
      <c r="A297" t="s">
        <v>10862</v>
      </c>
      <c r="B297" t="s">
        <v>10806</v>
      </c>
      <c r="C297" t="s">
        <v>10862</v>
      </c>
      <c r="D297" t="s">
        <v>10807</v>
      </c>
      <c r="E297" t="s">
        <v>10862</v>
      </c>
      <c r="F297" t="s">
        <v>10808</v>
      </c>
      <c r="G297" t="s">
        <v>10862</v>
      </c>
      <c r="H297" t="s">
        <v>9088</v>
      </c>
      <c r="I297" t="s">
        <v>10862</v>
      </c>
      <c r="J297" t="s">
        <v>10809</v>
      </c>
      <c r="K297" t="s">
        <v>10862</v>
      </c>
      <c r="L297" t="s">
        <v>10810</v>
      </c>
      <c r="M297" t="s">
        <v>10862</v>
      </c>
      <c r="N297" t="s">
        <v>10811</v>
      </c>
      <c r="O297" t="s">
        <v>10862</v>
      </c>
      <c r="P297" t="s">
        <v>1324</v>
      </c>
      <c r="Q297" t="s">
        <v>10862</v>
      </c>
      <c r="R297" t="s">
        <v>1324</v>
      </c>
      <c r="S297" t="s">
        <v>10862</v>
      </c>
      <c r="T297" t="s">
        <v>10812</v>
      </c>
      <c r="U297" t="s">
        <v>10862</v>
      </c>
      <c r="V297" t="s">
        <v>5402</v>
      </c>
      <c r="W297" t="s">
        <v>10862</v>
      </c>
      <c r="X297" t="s">
        <v>5402</v>
      </c>
      <c r="Y297" t="s">
        <v>10862</v>
      </c>
      <c r="Z297" t="s">
        <v>5402</v>
      </c>
      <c r="AA297" t="s">
        <v>10862</v>
      </c>
      <c r="AB297" t="s">
        <v>10813</v>
      </c>
      <c r="AC297" t="s">
        <v>10862</v>
      </c>
      <c r="AD297" t="s">
        <v>10814</v>
      </c>
      <c r="AE297" t="s">
        <v>10862</v>
      </c>
      <c r="AF297" t="s">
        <v>1143</v>
      </c>
      <c r="AG297" t="s">
        <v>10862</v>
      </c>
      <c r="AH297" t="s">
        <v>1145</v>
      </c>
      <c r="AI297" t="s">
        <v>10862</v>
      </c>
      <c r="AJ297" t="s">
        <v>10815</v>
      </c>
      <c r="AK297" t="s">
        <v>10862</v>
      </c>
      <c r="AL297" t="s">
        <v>3003</v>
      </c>
      <c r="AM297" t="s">
        <v>10862</v>
      </c>
      <c r="AN297" t="s">
        <v>2284</v>
      </c>
      <c r="AO297" t="s">
        <v>10862</v>
      </c>
      <c r="AP297" t="s">
        <v>10816</v>
      </c>
      <c r="AQ297" t="s">
        <v>10862</v>
      </c>
      <c r="AR297" t="s">
        <v>1159</v>
      </c>
      <c r="AS297" t="s">
        <v>10862</v>
      </c>
      <c r="AT297" t="s">
        <v>1160</v>
      </c>
      <c r="AU297" t="s">
        <v>10862</v>
      </c>
      <c r="AV297" t="s">
        <v>1160</v>
      </c>
      <c r="AW297" t="s">
        <v>10862</v>
      </c>
      <c r="AX297" t="s">
        <v>10817</v>
      </c>
      <c r="AY297" t="s">
        <v>10862</v>
      </c>
      <c r="AZ297" t="s">
        <v>1162</v>
      </c>
      <c r="BA297" t="s">
        <v>10862</v>
      </c>
      <c r="BB297" t="s">
        <v>1162</v>
      </c>
      <c r="BC297" t="s">
        <v>10862</v>
      </c>
      <c r="BD297" t="s">
        <v>10819</v>
      </c>
      <c r="BE297" t="s">
        <v>10862</v>
      </c>
      <c r="BF297" t="s">
        <v>6991</v>
      </c>
      <c r="BG297" t="s">
        <v>10862</v>
      </c>
      <c r="BH297" t="s">
        <v>10820</v>
      </c>
      <c r="BI297" t="s">
        <v>10862</v>
      </c>
      <c r="BJ297" t="s">
        <v>10323</v>
      </c>
      <c r="BK297" t="s">
        <v>10862</v>
      </c>
      <c r="BL297" t="s">
        <v>10821</v>
      </c>
      <c r="BM297" t="s">
        <v>10862</v>
      </c>
      <c r="BN297" t="s">
        <v>10822</v>
      </c>
      <c r="BO297" t="s">
        <v>10862</v>
      </c>
      <c r="BP297" t="s">
        <v>10325</v>
      </c>
      <c r="BQ297" t="s">
        <v>10862</v>
      </c>
      <c r="BR297" t="s">
        <v>5264</v>
      </c>
      <c r="BS297" t="s">
        <v>10862</v>
      </c>
      <c r="BT297" t="s">
        <v>5895</v>
      </c>
      <c r="BU297" t="s">
        <v>10862</v>
      </c>
      <c r="BV297" t="s">
        <v>10823</v>
      </c>
      <c r="BW297" t="s">
        <v>10862</v>
      </c>
      <c r="BX297" t="s">
        <v>7979</v>
      </c>
      <c r="BY297" t="s">
        <v>10862</v>
      </c>
      <c r="BZ297" t="s">
        <v>3485</v>
      </c>
      <c r="CA297" t="s">
        <v>10862</v>
      </c>
      <c r="CB297" t="s">
        <v>2052</v>
      </c>
      <c r="CC297" t="s">
        <v>10862</v>
      </c>
      <c r="CD297" t="s">
        <v>10824</v>
      </c>
      <c r="CE297" t="s">
        <v>10862</v>
      </c>
      <c r="CF297" t="s">
        <v>10825</v>
      </c>
      <c r="CG297" t="s">
        <v>10862</v>
      </c>
      <c r="CH297" t="s">
        <v>10826</v>
      </c>
      <c r="CI297" t="s">
        <v>10862</v>
      </c>
      <c r="CJ297" t="s">
        <v>10826</v>
      </c>
      <c r="CK297" t="s">
        <v>10862</v>
      </c>
      <c r="CL297" t="s">
        <v>10827</v>
      </c>
      <c r="CM297" t="s">
        <v>10862</v>
      </c>
      <c r="CN297" t="s">
        <v>5634</v>
      </c>
      <c r="CO297" t="s">
        <v>10862</v>
      </c>
      <c r="CP297" t="s">
        <v>10828</v>
      </c>
      <c r="CQ297" t="s">
        <v>10862</v>
      </c>
      <c r="CR297" t="s">
        <v>5639</v>
      </c>
      <c r="CS297" t="s">
        <v>10862</v>
      </c>
      <c r="CT297" t="s">
        <v>3742</v>
      </c>
      <c r="CU297" t="s">
        <v>10862</v>
      </c>
      <c r="CV297" t="s">
        <v>3333</v>
      </c>
      <c r="CW297" t="s">
        <v>10862</v>
      </c>
      <c r="CX297" t="s">
        <v>1180</v>
      </c>
      <c r="CY297" t="s">
        <v>10862</v>
      </c>
      <c r="CZ297" t="s">
        <v>1180</v>
      </c>
      <c r="DA297" t="s">
        <v>10862</v>
      </c>
      <c r="DB297" t="s">
        <v>3745</v>
      </c>
      <c r="DC297" t="s">
        <v>10862</v>
      </c>
      <c r="DD297" t="s">
        <v>8614</v>
      </c>
      <c r="DE297" t="s">
        <v>10862</v>
      </c>
      <c r="DF297" t="s">
        <v>10829</v>
      </c>
      <c r="DG297" t="s">
        <v>10862</v>
      </c>
      <c r="DH297" t="s">
        <v>10089</v>
      </c>
      <c r="DI297" t="s">
        <v>10862</v>
      </c>
      <c r="DJ297" t="s">
        <v>10830</v>
      </c>
      <c r="DK297" t="s">
        <v>10862</v>
      </c>
      <c r="DL297" t="s">
        <v>3984</v>
      </c>
      <c r="DM297" t="s">
        <v>10862</v>
      </c>
      <c r="DN297" t="s">
        <v>3985</v>
      </c>
      <c r="DO297" t="s">
        <v>10862</v>
      </c>
      <c r="DP297" t="s">
        <v>5675</v>
      </c>
      <c r="DQ297" t="s">
        <v>10862</v>
      </c>
      <c r="DR297" t="s">
        <v>3986</v>
      </c>
      <c r="DS297" t="s">
        <v>10862</v>
      </c>
      <c r="DT297" t="s">
        <v>6332</v>
      </c>
      <c r="DU297" t="s">
        <v>10862</v>
      </c>
      <c r="DV297" t="s">
        <v>10831</v>
      </c>
      <c r="DW297" t="s">
        <v>10862</v>
      </c>
      <c r="DX297" t="s">
        <v>10832</v>
      </c>
      <c r="DY297" t="s">
        <v>10862</v>
      </c>
      <c r="DZ297" t="s">
        <v>3988</v>
      </c>
      <c r="EA297" t="s">
        <v>10862</v>
      </c>
      <c r="EB297" t="s">
        <v>10833</v>
      </c>
      <c r="EC297" t="s">
        <v>10862</v>
      </c>
      <c r="ED297" t="s">
        <v>3990</v>
      </c>
      <c r="EE297" t="s">
        <v>10862</v>
      </c>
      <c r="EF297" t="s">
        <v>3991</v>
      </c>
      <c r="EG297" t="s">
        <v>10862</v>
      </c>
      <c r="EH297" t="s">
        <v>10657</v>
      </c>
      <c r="EI297" t="s">
        <v>10862</v>
      </c>
      <c r="EJ297" t="s">
        <v>6363</v>
      </c>
      <c r="EK297" t="s">
        <v>10862</v>
      </c>
      <c r="EL297" t="s">
        <v>6365</v>
      </c>
      <c r="EM297" t="s">
        <v>10862</v>
      </c>
      <c r="EN297" t="s">
        <v>10658</v>
      </c>
      <c r="EO297" t="s">
        <v>10862</v>
      </c>
      <c r="EP297" t="s">
        <v>6371</v>
      </c>
      <c r="EQ297" t="s">
        <v>10862</v>
      </c>
      <c r="ER297" t="s">
        <v>10659</v>
      </c>
      <c r="ES297" t="s">
        <v>10862</v>
      </c>
      <c r="ET297" t="s">
        <v>6373</v>
      </c>
      <c r="EU297" t="s">
        <v>10862</v>
      </c>
      <c r="EV297" t="s">
        <v>6378</v>
      </c>
      <c r="EW297" t="s">
        <v>10862</v>
      </c>
      <c r="EX297" t="s">
        <v>6380</v>
      </c>
      <c r="EY297" t="s">
        <v>10862</v>
      </c>
      <c r="EZ297" t="s">
        <v>6383</v>
      </c>
      <c r="FA297" t="s">
        <v>10862</v>
      </c>
      <c r="FB297" t="s">
        <v>10660</v>
      </c>
      <c r="FC297" t="s">
        <v>10862</v>
      </c>
      <c r="FD297" t="s">
        <v>10661</v>
      </c>
      <c r="FE297" t="s">
        <v>10862</v>
      </c>
      <c r="FF297" t="s">
        <v>10662</v>
      </c>
      <c r="FG297" t="s">
        <v>10862</v>
      </c>
      <c r="FH297" t="s">
        <v>10835</v>
      </c>
      <c r="FI297" t="s">
        <v>10862</v>
      </c>
      <c r="FJ297" t="s">
        <v>10836</v>
      </c>
      <c r="FK297" t="s">
        <v>10862</v>
      </c>
      <c r="FL297" t="s">
        <v>10663</v>
      </c>
      <c r="FM297" t="s">
        <v>10862</v>
      </c>
      <c r="FN297" t="s">
        <v>10837</v>
      </c>
      <c r="FO297" t="s">
        <v>10862</v>
      </c>
      <c r="FP297" t="s">
        <v>10665</v>
      </c>
      <c r="FQ297" t="s">
        <v>10862</v>
      </c>
      <c r="FR297" t="s">
        <v>10666</v>
      </c>
      <c r="FS297" t="s">
        <v>10862</v>
      </c>
      <c r="FT297" t="s">
        <v>3995</v>
      </c>
      <c r="FU297" t="s">
        <v>10862</v>
      </c>
      <c r="FV297" t="s">
        <v>10667</v>
      </c>
      <c r="FW297" t="s">
        <v>10862</v>
      </c>
      <c r="FX297" t="s">
        <v>10668</v>
      </c>
      <c r="FY297" t="s">
        <v>10862</v>
      </c>
      <c r="FZ297" t="s">
        <v>10669</v>
      </c>
      <c r="GA297" t="s">
        <v>10862</v>
      </c>
      <c r="GB297" t="s">
        <v>10670</v>
      </c>
      <c r="GC297" t="s">
        <v>10862</v>
      </c>
      <c r="GD297" t="s">
        <v>4791</v>
      </c>
      <c r="GE297" t="s">
        <v>10862</v>
      </c>
      <c r="GF297" t="s">
        <v>5451</v>
      </c>
      <c r="GG297" t="s">
        <v>10862</v>
      </c>
      <c r="GH297" t="s">
        <v>10838</v>
      </c>
      <c r="GI297" t="s">
        <v>10862</v>
      </c>
      <c r="GJ297" t="s">
        <v>3997</v>
      </c>
      <c r="GK297" t="s">
        <v>10862</v>
      </c>
      <c r="GL297" t="s">
        <v>9314</v>
      </c>
      <c r="GM297" t="s">
        <v>10862</v>
      </c>
      <c r="GN297" t="s">
        <v>3499</v>
      </c>
      <c r="GO297" t="s">
        <v>10862</v>
      </c>
      <c r="GP297" t="s">
        <v>10672</v>
      </c>
      <c r="GQ297" t="s">
        <v>10862</v>
      </c>
      <c r="GR297" t="s">
        <v>10673</v>
      </c>
      <c r="GS297" t="s">
        <v>10862</v>
      </c>
      <c r="GT297" t="s">
        <v>10674</v>
      </c>
      <c r="GU297" t="s">
        <v>10862</v>
      </c>
      <c r="GV297" t="s">
        <v>10675</v>
      </c>
      <c r="GW297" t="s">
        <v>10862</v>
      </c>
      <c r="GX297" t="s">
        <v>10676</v>
      </c>
      <c r="GY297" t="s">
        <v>10862</v>
      </c>
      <c r="GZ297" t="s">
        <v>10093</v>
      </c>
      <c r="HA297" t="s">
        <v>10862</v>
      </c>
      <c r="HB297" t="s">
        <v>10679</v>
      </c>
      <c r="HC297" t="s">
        <v>10862</v>
      </c>
      <c r="HD297" t="s">
        <v>6524</v>
      </c>
      <c r="HE297" t="s">
        <v>10862</v>
      </c>
      <c r="HF297" t="s">
        <v>10680</v>
      </c>
      <c r="HG297" t="s">
        <v>10862</v>
      </c>
      <c r="HH297" t="s">
        <v>10681</v>
      </c>
      <c r="HI297" t="s">
        <v>10862</v>
      </c>
      <c r="HJ297" t="s">
        <v>10683</v>
      </c>
      <c r="HK297" t="s">
        <v>10862</v>
      </c>
      <c r="HL297" t="s">
        <v>10684</v>
      </c>
      <c r="HM297" t="s">
        <v>10862</v>
      </c>
      <c r="HN297" t="s">
        <v>10685</v>
      </c>
      <c r="HO297" t="s">
        <v>10862</v>
      </c>
      <c r="HP297" t="s">
        <v>9338</v>
      </c>
      <c r="HQ297" t="s">
        <v>10862</v>
      </c>
      <c r="HR297" t="s">
        <v>2902</v>
      </c>
      <c r="HS297" t="s">
        <v>10862</v>
      </c>
      <c r="HT297" t="s">
        <v>1218</v>
      </c>
      <c r="HU297" t="s">
        <v>10862</v>
      </c>
      <c r="HV297" t="s">
        <v>10839</v>
      </c>
      <c r="HW297" t="s">
        <v>10862</v>
      </c>
      <c r="HX297" t="s">
        <v>10840</v>
      </c>
      <c r="HY297" t="s">
        <v>10862</v>
      </c>
      <c r="HZ297" t="s">
        <v>10841</v>
      </c>
      <c r="IA297" t="s">
        <v>10862</v>
      </c>
      <c r="IB297" t="s">
        <v>10842</v>
      </c>
      <c r="IC297" t="s">
        <v>10862</v>
      </c>
      <c r="ID297" t="s">
        <v>10843</v>
      </c>
      <c r="IE297" t="s">
        <v>10862</v>
      </c>
      <c r="IF297" t="s">
        <v>10844</v>
      </c>
      <c r="IG297" t="s">
        <v>10862</v>
      </c>
      <c r="IH297" t="s">
        <v>10475</v>
      </c>
      <c r="II297" t="s">
        <v>10862</v>
      </c>
      <c r="IJ297" t="s">
        <v>10845</v>
      </c>
      <c r="IK297" t="s">
        <v>10862</v>
      </c>
      <c r="IL297" t="s">
        <v>3519</v>
      </c>
      <c r="IM297" t="s">
        <v>10862</v>
      </c>
      <c r="IN297" t="s">
        <v>10846</v>
      </c>
      <c r="IO297" t="s">
        <v>10862</v>
      </c>
      <c r="IP297" t="s">
        <v>5492</v>
      </c>
      <c r="IQ297" t="s">
        <v>10862</v>
      </c>
      <c r="IR297" t="s">
        <v>10847</v>
      </c>
      <c r="IS297" t="s">
        <v>10862</v>
      </c>
      <c r="IT297" t="s">
        <v>9654</v>
      </c>
      <c r="IU297" t="s">
        <v>10862</v>
      </c>
      <c r="IV297" t="s">
        <v>5244</v>
      </c>
      <c r="IW297" t="s">
        <v>10862</v>
      </c>
      <c r="IX297" t="s">
        <v>9655</v>
      </c>
      <c r="IY297" t="s">
        <v>10862</v>
      </c>
      <c r="IZ297" t="s">
        <v>10848</v>
      </c>
      <c r="JA297" t="s">
        <v>10862</v>
      </c>
      <c r="JB297" t="s">
        <v>10849</v>
      </c>
      <c r="JC297" t="s">
        <v>10862</v>
      </c>
      <c r="JD297" t="s">
        <v>527</v>
      </c>
      <c r="JE297" t="s">
        <v>10862</v>
      </c>
      <c r="JF297" t="s">
        <v>9415</v>
      </c>
      <c r="JG297" t="s">
        <v>10862</v>
      </c>
      <c r="JH297" t="s">
        <v>5246</v>
      </c>
      <c r="JI297" t="s">
        <v>10862</v>
      </c>
      <c r="JJ297" t="s">
        <v>10850</v>
      </c>
      <c r="JK297" t="s">
        <v>10862</v>
      </c>
      <c r="JL297" t="s">
        <v>10851</v>
      </c>
      <c r="JM297" t="s">
        <v>10862</v>
      </c>
      <c r="JN297" t="s">
        <v>4260</v>
      </c>
      <c r="JO297" t="s">
        <v>10862</v>
      </c>
      <c r="JP297" t="s">
        <v>3872</v>
      </c>
      <c r="JQ297" t="s">
        <v>10862</v>
      </c>
      <c r="JR297" t="s">
        <v>10852</v>
      </c>
      <c r="JS297" t="s">
        <v>10862</v>
      </c>
      <c r="JT297" t="s">
        <v>10853</v>
      </c>
      <c r="JU297" t="s">
        <v>10862</v>
      </c>
      <c r="JV297" t="s">
        <v>7962</v>
      </c>
      <c r="JW297" t="s">
        <v>10862</v>
      </c>
      <c r="JX297" t="s">
        <v>10854</v>
      </c>
      <c r="JY297" t="s">
        <v>10862</v>
      </c>
      <c r="JZ297" t="s">
        <v>10855</v>
      </c>
      <c r="KA297" t="s">
        <v>10862</v>
      </c>
      <c r="KB297" t="s">
        <v>10856</v>
      </c>
      <c r="KC297" t="s">
        <v>10862</v>
      </c>
      <c r="KD297" t="s">
        <v>7601</v>
      </c>
      <c r="KE297" t="s">
        <v>10862</v>
      </c>
      <c r="KF297" t="s">
        <v>7602</v>
      </c>
      <c r="KG297" t="s">
        <v>10862</v>
      </c>
      <c r="KH297" t="s">
        <v>10857</v>
      </c>
      <c r="KI297" t="s">
        <v>10862</v>
      </c>
      <c r="KJ297" t="s">
        <v>10858</v>
      </c>
      <c r="KK297" t="s">
        <v>10862</v>
      </c>
      <c r="KL297" t="s">
        <v>10858</v>
      </c>
      <c r="KM297" t="s">
        <v>10862</v>
      </c>
      <c r="KN297" t="s">
        <v>10859</v>
      </c>
      <c r="KO297" t="s">
        <v>10862</v>
      </c>
      <c r="KP297" t="s">
        <v>10501</v>
      </c>
      <c r="KQ297" t="s">
        <v>10862</v>
      </c>
      <c r="KR297" t="s">
        <v>10860</v>
      </c>
      <c r="KS297" t="s">
        <v>10862</v>
      </c>
      <c r="KT297" t="s">
        <v>10861</v>
      </c>
      <c r="KU297" t="s">
        <v>10862</v>
      </c>
      <c r="KV297" t="s">
        <v>3880</v>
      </c>
      <c r="KW297" t="s">
        <v>10862</v>
      </c>
      <c r="KX297" t="s">
        <v>3285</v>
      </c>
      <c r="KY297" t="s">
        <v>10862</v>
      </c>
      <c r="KZ297" t="s">
        <v>10100</v>
      </c>
      <c r="LA297" t="s">
        <v>10862</v>
      </c>
      <c r="LB297" t="s">
        <v>5568</v>
      </c>
      <c r="LC297" t="s">
        <v>33</v>
      </c>
      <c r="LD297" t="s">
        <v>33</v>
      </c>
    </row>
    <row r="298" spans="1:316" x14ac:dyDescent="0.25">
      <c r="A298" t="s">
        <v>10863</v>
      </c>
      <c r="B298" t="s">
        <v>10806</v>
      </c>
      <c r="C298" t="s">
        <v>10863</v>
      </c>
      <c r="D298" t="s">
        <v>10807</v>
      </c>
      <c r="E298" t="s">
        <v>10863</v>
      </c>
      <c r="F298" t="s">
        <v>10808</v>
      </c>
      <c r="G298" t="s">
        <v>10863</v>
      </c>
      <c r="H298" t="s">
        <v>9088</v>
      </c>
      <c r="I298" t="s">
        <v>10863</v>
      </c>
      <c r="J298" t="s">
        <v>10809</v>
      </c>
      <c r="K298" t="s">
        <v>10863</v>
      </c>
      <c r="L298" t="s">
        <v>10810</v>
      </c>
      <c r="M298" t="s">
        <v>10863</v>
      </c>
      <c r="N298" t="s">
        <v>10811</v>
      </c>
      <c r="O298" t="s">
        <v>10863</v>
      </c>
      <c r="P298" t="s">
        <v>1324</v>
      </c>
      <c r="Q298" t="s">
        <v>10863</v>
      </c>
      <c r="R298" t="s">
        <v>10812</v>
      </c>
      <c r="S298" t="s">
        <v>10863</v>
      </c>
      <c r="T298" t="s">
        <v>5402</v>
      </c>
      <c r="U298" t="s">
        <v>10863</v>
      </c>
      <c r="V298" t="s">
        <v>10813</v>
      </c>
      <c r="W298" t="s">
        <v>10863</v>
      </c>
      <c r="X298" t="s">
        <v>10814</v>
      </c>
      <c r="Y298" t="s">
        <v>10863</v>
      </c>
      <c r="Z298" t="s">
        <v>1143</v>
      </c>
      <c r="AA298" t="s">
        <v>10863</v>
      </c>
      <c r="AB298" t="s">
        <v>10864</v>
      </c>
      <c r="AC298" t="s">
        <v>10863</v>
      </c>
      <c r="AD298" t="s">
        <v>1145</v>
      </c>
      <c r="AE298" t="s">
        <v>10863</v>
      </c>
      <c r="AF298" t="s">
        <v>10815</v>
      </c>
      <c r="AG298" t="s">
        <v>10863</v>
      </c>
      <c r="AH298" t="s">
        <v>3003</v>
      </c>
      <c r="AI298" t="s">
        <v>10863</v>
      </c>
      <c r="AJ298" t="s">
        <v>2284</v>
      </c>
      <c r="AK298" t="s">
        <v>10863</v>
      </c>
      <c r="AL298" t="s">
        <v>10816</v>
      </c>
      <c r="AM298" t="s">
        <v>10863</v>
      </c>
      <c r="AN298" t="s">
        <v>1159</v>
      </c>
      <c r="AO298" t="s">
        <v>10863</v>
      </c>
      <c r="AP298" t="s">
        <v>1160</v>
      </c>
      <c r="AQ298" t="s">
        <v>10863</v>
      </c>
      <c r="AR298" t="s">
        <v>10817</v>
      </c>
      <c r="AS298" t="s">
        <v>10863</v>
      </c>
      <c r="AT298" t="s">
        <v>1162</v>
      </c>
      <c r="AU298" t="s">
        <v>10863</v>
      </c>
      <c r="AV298" t="s">
        <v>10818</v>
      </c>
      <c r="AW298" t="s">
        <v>10863</v>
      </c>
      <c r="AX298" t="s">
        <v>10819</v>
      </c>
      <c r="AY298" t="s">
        <v>10863</v>
      </c>
      <c r="AZ298" t="s">
        <v>6991</v>
      </c>
      <c r="BA298" t="s">
        <v>10863</v>
      </c>
      <c r="BB298" t="s">
        <v>6991</v>
      </c>
      <c r="BC298" t="s">
        <v>10863</v>
      </c>
      <c r="BD298" t="s">
        <v>10323</v>
      </c>
      <c r="BE298" t="s">
        <v>10863</v>
      </c>
      <c r="BF298" t="s">
        <v>10821</v>
      </c>
      <c r="BG298" t="s">
        <v>10863</v>
      </c>
      <c r="BH298" t="s">
        <v>10822</v>
      </c>
      <c r="BI298" t="s">
        <v>10863</v>
      </c>
      <c r="BJ298" t="s">
        <v>10325</v>
      </c>
      <c r="BK298" t="s">
        <v>10863</v>
      </c>
      <c r="BL298" t="s">
        <v>10865</v>
      </c>
      <c r="BM298" t="s">
        <v>10863</v>
      </c>
      <c r="BN298" t="s">
        <v>8991</v>
      </c>
      <c r="BO298" t="s">
        <v>10863</v>
      </c>
      <c r="BP298" t="s">
        <v>5264</v>
      </c>
      <c r="BQ298" t="s">
        <v>10863</v>
      </c>
      <c r="BR298" t="s">
        <v>5895</v>
      </c>
      <c r="BS298" t="s">
        <v>10863</v>
      </c>
      <c r="BT298" t="s">
        <v>10823</v>
      </c>
      <c r="BU298" t="s">
        <v>10863</v>
      </c>
      <c r="BV298" t="s">
        <v>7979</v>
      </c>
      <c r="BW298" t="s">
        <v>10863</v>
      </c>
      <c r="BX298" t="s">
        <v>3485</v>
      </c>
      <c r="BY298" t="s">
        <v>10863</v>
      </c>
      <c r="BZ298" t="s">
        <v>2052</v>
      </c>
      <c r="CA298" t="s">
        <v>10863</v>
      </c>
      <c r="CB298" t="s">
        <v>10824</v>
      </c>
      <c r="CC298" t="s">
        <v>10863</v>
      </c>
      <c r="CD298" t="s">
        <v>10825</v>
      </c>
      <c r="CE298" t="s">
        <v>10863</v>
      </c>
      <c r="CF298" t="s">
        <v>10826</v>
      </c>
      <c r="CG298" t="s">
        <v>10863</v>
      </c>
      <c r="CH298" t="s">
        <v>10827</v>
      </c>
      <c r="CI298" t="s">
        <v>10863</v>
      </c>
      <c r="CJ298" t="s">
        <v>5634</v>
      </c>
      <c r="CK298" t="s">
        <v>10863</v>
      </c>
      <c r="CL298" t="s">
        <v>10828</v>
      </c>
      <c r="CM298" t="s">
        <v>10863</v>
      </c>
      <c r="CN298" t="s">
        <v>5639</v>
      </c>
      <c r="CO298" t="s">
        <v>10863</v>
      </c>
      <c r="CP298" t="s">
        <v>3742</v>
      </c>
      <c r="CQ298" t="s">
        <v>10863</v>
      </c>
      <c r="CR298" t="s">
        <v>3333</v>
      </c>
      <c r="CS298" t="s">
        <v>10863</v>
      </c>
      <c r="CT298" t="s">
        <v>1180</v>
      </c>
      <c r="CU298" t="s">
        <v>10863</v>
      </c>
      <c r="CV298" t="s">
        <v>3745</v>
      </c>
      <c r="CW298" t="s">
        <v>10863</v>
      </c>
      <c r="CX298" t="s">
        <v>8614</v>
      </c>
      <c r="CY298" t="s">
        <v>10863</v>
      </c>
      <c r="CZ298" t="s">
        <v>10829</v>
      </c>
      <c r="DA298" t="s">
        <v>10863</v>
      </c>
      <c r="DB298" t="s">
        <v>10089</v>
      </c>
      <c r="DC298" t="s">
        <v>10863</v>
      </c>
      <c r="DD298" t="s">
        <v>10830</v>
      </c>
      <c r="DE298" t="s">
        <v>10863</v>
      </c>
      <c r="DF298" t="s">
        <v>3984</v>
      </c>
      <c r="DG298" t="s">
        <v>10863</v>
      </c>
      <c r="DH298" t="s">
        <v>3985</v>
      </c>
      <c r="DI298" t="s">
        <v>10863</v>
      </c>
      <c r="DJ298" t="s">
        <v>5675</v>
      </c>
      <c r="DK298" t="s">
        <v>10863</v>
      </c>
      <c r="DL298" t="s">
        <v>3986</v>
      </c>
      <c r="DM298" t="s">
        <v>10863</v>
      </c>
      <c r="DN298" t="s">
        <v>6332</v>
      </c>
      <c r="DO298" t="s">
        <v>10863</v>
      </c>
      <c r="DP298" t="s">
        <v>10831</v>
      </c>
      <c r="DQ298" t="s">
        <v>10863</v>
      </c>
      <c r="DR298" t="s">
        <v>10832</v>
      </c>
      <c r="DS298" t="s">
        <v>10863</v>
      </c>
      <c r="DT298" t="s">
        <v>3988</v>
      </c>
      <c r="DU298" t="s">
        <v>10863</v>
      </c>
      <c r="DV298" t="s">
        <v>10833</v>
      </c>
      <c r="DW298" t="s">
        <v>10863</v>
      </c>
      <c r="DX298" t="s">
        <v>10834</v>
      </c>
      <c r="DY298" t="s">
        <v>10863</v>
      </c>
      <c r="DZ298" t="s">
        <v>3990</v>
      </c>
      <c r="EA298" t="s">
        <v>10863</v>
      </c>
      <c r="EB298" t="s">
        <v>3991</v>
      </c>
      <c r="EC298" t="s">
        <v>10863</v>
      </c>
      <c r="ED298" t="s">
        <v>6363</v>
      </c>
      <c r="EE298" t="s">
        <v>10863</v>
      </c>
      <c r="EF298" t="s">
        <v>6365</v>
      </c>
      <c r="EG298" t="s">
        <v>10863</v>
      </c>
      <c r="EH298" t="s">
        <v>10658</v>
      </c>
      <c r="EI298" t="s">
        <v>10863</v>
      </c>
      <c r="EJ298" t="s">
        <v>6371</v>
      </c>
      <c r="EK298" t="s">
        <v>10863</v>
      </c>
      <c r="EL298" t="s">
        <v>10659</v>
      </c>
      <c r="EM298" t="s">
        <v>10863</v>
      </c>
      <c r="EN298" t="s">
        <v>6373</v>
      </c>
      <c r="EO298" t="s">
        <v>10863</v>
      </c>
      <c r="EP298" t="s">
        <v>6378</v>
      </c>
      <c r="EQ298" t="s">
        <v>10863</v>
      </c>
      <c r="ER298" t="s">
        <v>6380</v>
      </c>
      <c r="ES298" t="s">
        <v>10863</v>
      </c>
      <c r="ET298" t="s">
        <v>6383</v>
      </c>
      <c r="EU298" t="s">
        <v>10863</v>
      </c>
      <c r="EV298" t="s">
        <v>10660</v>
      </c>
      <c r="EW298" t="s">
        <v>10863</v>
      </c>
      <c r="EX298" t="s">
        <v>10661</v>
      </c>
      <c r="EY298" t="s">
        <v>10863</v>
      </c>
      <c r="EZ298" t="s">
        <v>10662</v>
      </c>
      <c r="FA298" t="s">
        <v>10863</v>
      </c>
      <c r="FB298" t="s">
        <v>10835</v>
      </c>
      <c r="FC298" t="s">
        <v>10863</v>
      </c>
      <c r="FD298" t="s">
        <v>10836</v>
      </c>
      <c r="FE298" t="s">
        <v>10863</v>
      </c>
      <c r="FF298" t="s">
        <v>10663</v>
      </c>
      <c r="FG298" t="s">
        <v>10863</v>
      </c>
      <c r="FH298" t="s">
        <v>10837</v>
      </c>
      <c r="FI298" t="s">
        <v>10863</v>
      </c>
      <c r="FJ298" t="s">
        <v>10665</v>
      </c>
      <c r="FK298" t="s">
        <v>10863</v>
      </c>
      <c r="FL298" t="s">
        <v>10666</v>
      </c>
      <c r="FM298" t="s">
        <v>10863</v>
      </c>
      <c r="FN298" t="s">
        <v>3995</v>
      </c>
      <c r="FO298" t="s">
        <v>10863</v>
      </c>
      <c r="FP298" t="s">
        <v>10667</v>
      </c>
      <c r="FQ298" t="s">
        <v>10863</v>
      </c>
      <c r="FR298" t="s">
        <v>10668</v>
      </c>
      <c r="FS298" t="s">
        <v>10863</v>
      </c>
      <c r="FT298" t="s">
        <v>10669</v>
      </c>
      <c r="FU298" t="s">
        <v>10863</v>
      </c>
      <c r="FV298" t="s">
        <v>10670</v>
      </c>
      <c r="FW298" t="s">
        <v>10863</v>
      </c>
      <c r="FX298" t="s">
        <v>4791</v>
      </c>
      <c r="FY298" t="s">
        <v>10863</v>
      </c>
      <c r="FZ298" t="s">
        <v>5451</v>
      </c>
      <c r="GA298" t="s">
        <v>10863</v>
      </c>
      <c r="GB298" t="s">
        <v>10838</v>
      </c>
      <c r="GC298" t="s">
        <v>10863</v>
      </c>
      <c r="GD298" t="s">
        <v>3997</v>
      </c>
      <c r="GE298" t="s">
        <v>10863</v>
      </c>
      <c r="GF298" t="s">
        <v>9314</v>
      </c>
      <c r="GG298" t="s">
        <v>10863</v>
      </c>
      <c r="GH298" t="s">
        <v>3499</v>
      </c>
      <c r="GI298" t="s">
        <v>10863</v>
      </c>
      <c r="GJ298" t="s">
        <v>10672</v>
      </c>
      <c r="GK298" t="s">
        <v>10863</v>
      </c>
      <c r="GL298" t="s">
        <v>10673</v>
      </c>
      <c r="GM298" t="s">
        <v>10863</v>
      </c>
      <c r="GN298" t="s">
        <v>10674</v>
      </c>
      <c r="GO298" t="s">
        <v>10863</v>
      </c>
      <c r="GP298" t="s">
        <v>10675</v>
      </c>
      <c r="GQ298" t="s">
        <v>10863</v>
      </c>
      <c r="GR298" t="s">
        <v>10676</v>
      </c>
      <c r="GS298" t="s">
        <v>10863</v>
      </c>
      <c r="GT298" t="s">
        <v>10093</v>
      </c>
      <c r="GU298" t="s">
        <v>10863</v>
      </c>
      <c r="GV298" t="s">
        <v>10679</v>
      </c>
      <c r="GW298" t="s">
        <v>10863</v>
      </c>
      <c r="GX298" t="s">
        <v>6524</v>
      </c>
      <c r="GY298" t="s">
        <v>10863</v>
      </c>
      <c r="GZ298" t="s">
        <v>10680</v>
      </c>
      <c r="HA298" t="s">
        <v>10863</v>
      </c>
      <c r="HB298" t="s">
        <v>10681</v>
      </c>
      <c r="HC298" t="s">
        <v>10863</v>
      </c>
      <c r="HD298" t="s">
        <v>10683</v>
      </c>
      <c r="HE298" t="s">
        <v>10863</v>
      </c>
      <c r="HF298" t="s">
        <v>10684</v>
      </c>
      <c r="HG298" t="s">
        <v>10863</v>
      </c>
      <c r="HH298" t="s">
        <v>10685</v>
      </c>
      <c r="HI298" t="s">
        <v>10863</v>
      </c>
      <c r="HJ298" t="s">
        <v>9338</v>
      </c>
      <c r="HK298" t="s">
        <v>10863</v>
      </c>
      <c r="HL298" t="s">
        <v>2902</v>
      </c>
      <c r="HM298" t="s">
        <v>10863</v>
      </c>
      <c r="HN298" t="s">
        <v>1218</v>
      </c>
      <c r="HO298" t="s">
        <v>10863</v>
      </c>
      <c r="HP298" t="s">
        <v>10839</v>
      </c>
      <c r="HQ298" t="s">
        <v>10863</v>
      </c>
      <c r="HR298" t="s">
        <v>10840</v>
      </c>
      <c r="HS298" t="s">
        <v>10863</v>
      </c>
      <c r="HT298" t="s">
        <v>10866</v>
      </c>
      <c r="HU298" t="s">
        <v>10863</v>
      </c>
      <c r="HV298" t="s">
        <v>10841</v>
      </c>
      <c r="HW298" t="s">
        <v>10863</v>
      </c>
      <c r="HX298" t="s">
        <v>10842</v>
      </c>
      <c r="HY298" t="s">
        <v>10863</v>
      </c>
      <c r="HZ298" t="s">
        <v>10843</v>
      </c>
      <c r="IA298" t="s">
        <v>10863</v>
      </c>
      <c r="IB298" t="s">
        <v>10844</v>
      </c>
      <c r="IC298" t="s">
        <v>10863</v>
      </c>
      <c r="ID298" t="s">
        <v>10475</v>
      </c>
      <c r="IE298" t="s">
        <v>10863</v>
      </c>
      <c r="IF298" t="s">
        <v>10845</v>
      </c>
      <c r="IG298" t="s">
        <v>10863</v>
      </c>
      <c r="IH298" t="s">
        <v>10867</v>
      </c>
      <c r="II298" t="s">
        <v>10863</v>
      </c>
      <c r="IJ298" t="s">
        <v>3519</v>
      </c>
      <c r="IK298" t="s">
        <v>10863</v>
      </c>
      <c r="IL298" t="s">
        <v>3788</v>
      </c>
      <c r="IM298" t="s">
        <v>10863</v>
      </c>
      <c r="IN298" t="s">
        <v>10846</v>
      </c>
      <c r="IO298" t="s">
        <v>10863</v>
      </c>
      <c r="IP298" t="s">
        <v>5492</v>
      </c>
      <c r="IQ298" t="s">
        <v>10863</v>
      </c>
      <c r="IR298" t="s">
        <v>10847</v>
      </c>
      <c r="IS298" t="s">
        <v>10863</v>
      </c>
      <c r="IT298" t="s">
        <v>9654</v>
      </c>
      <c r="IU298" t="s">
        <v>10863</v>
      </c>
      <c r="IV298" t="s">
        <v>5244</v>
      </c>
      <c r="IW298" t="s">
        <v>10863</v>
      </c>
      <c r="IX298" t="s">
        <v>9655</v>
      </c>
      <c r="IY298" t="s">
        <v>10863</v>
      </c>
      <c r="IZ298" t="s">
        <v>10848</v>
      </c>
      <c r="JA298" t="s">
        <v>10863</v>
      </c>
      <c r="JB298" t="s">
        <v>10849</v>
      </c>
      <c r="JC298" t="s">
        <v>10863</v>
      </c>
      <c r="JD298" t="s">
        <v>527</v>
      </c>
      <c r="JE298" t="s">
        <v>10863</v>
      </c>
      <c r="JF298" t="s">
        <v>9415</v>
      </c>
      <c r="JG298" t="s">
        <v>10863</v>
      </c>
      <c r="JH298" t="s">
        <v>5246</v>
      </c>
      <c r="JI298" t="s">
        <v>10863</v>
      </c>
      <c r="JJ298" t="s">
        <v>10850</v>
      </c>
      <c r="JK298" t="s">
        <v>10863</v>
      </c>
      <c r="JL298" t="s">
        <v>10851</v>
      </c>
      <c r="JM298" t="s">
        <v>10863</v>
      </c>
      <c r="JN298" t="s">
        <v>4260</v>
      </c>
      <c r="JO298" t="s">
        <v>10863</v>
      </c>
      <c r="JP298" t="s">
        <v>3872</v>
      </c>
      <c r="JQ298" t="s">
        <v>10863</v>
      </c>
      <c r="JR298" t="s">
        <v>10852</v>
      </c>
      <c r="JS298" t="s">
        <v>10863</v>
      </c>
      <c r="JT298" t="s">
        <v>10853</v>
      </c>
      <c r="JU298" t="s">
        <v>10863</v>
      </c>
      <c r="JV298" t="s">
        <v>7962</v>
      </c>
      <c r="JW298" t="s">
        <v>10863</v>
      </c>
      <c r="JX298" t="s">
        <v>10854</v>
      </c>
      <c r="JY298" t="s">
        <v>10863</v>
      </c>
      <c r="JZ298" t="s">
        <v>10855</v>
      </c>
      <c r="KA298" t="s">
        <v>10863</v>
      </c>
      <c r="KB298" t="s">
        <v>10856</v>
      </c>
      <c r="KC298" t="s">
        <v>10863</v>
      </c>
      <c r="KD298" t="s">
        <v>7601</v>
      </c>
      <c r="KE298" t="s">
        <v>10863</v>
      </c>
      <c r="KF298" t="s">
        <v>7602</v>
      </c>
      <c r="KG298" t="s">
        <v>10863</v>
      </c>
      <c r="KH298" t="s">
        <v>10857</v>
      </c>
      <c r="KI298" t="s">
        <v>10863</v>
      </c>
      <c r="KJ298" t="s">
        <v>10858</v>
      </c>
      <c r="KK298" t="s">
        <v>10863</v>
      </c>
      <c r="KL298" t="s">
        <v>10859</v>
      </c>
      <c r="KM298" t="s">
        <v>10863</v>
      </c>
      <c r="KN298" t="s">
        <v>10501</v>
      </c>
      <c r="KO298" t="s">
        <v>10863</v>
      </c>
      <c r="KP298" t="s">
        <v>10860</v>
      </c>
      <c r="KQ298" t="s">
        <v>10863</v>
      </c>
      <c r="KR298" t="s">
        <v>10861</v>
      </c>
      <c r="KS298" t="s">
        <v>10863</v>
      </c>
      <c r="KT298" t="s">
        <v>3880</v>
      </c>
      <c r="KU298" t="s">
        <v>10863</v>
      </c>
      <c r="KV298" t="s">
        <v>3285</v>
      </c>
      <c r="KW298" t="s">
        <v>10863</v>
      </c>
      <c r="KX298" t="s">
        <v>10100</v>
      </c>
      <c r="KY298" t="s">
        <v>10863</v>
      </c>
      <c r="KZ298" t="s">
        <v>5568</v>
      </c>
      <c r="LA298" t="s">
        <v>33</v>
      </c>
      <c r="LB298" t="s">
        <v>33</v>
      </c>
      <c r="LC298" t="s">
        <v>33</v>
      </c>
    </row>
    <row r="299" spans="1:316" x14ac:dyDescent="0.25">
      <c r="A299" t="s">
        <v>10868</v>
      </c>
      <c r="B299" t="s">
        <v>10869</v>
      </c>
      <c r="C299" t="s">
        <v>10868</v>
      </c>
      <c r="D299" t="s">
        <v>10870</v>
      </c>
      <c r="E299" t="s">
        <v>10868</v>
      </c>
      <c r="F299" t="s">
        <v>10871</v>
      </c>
      <c r="G299" t="s">
        <v>10868</v>
      </c>
      <c r="H299" t="s">
        <v>3587</v>
      </c>
      <c r="I299" t="s">
        <v>10868</v>
      </c>
      <c r="J299" t="s">
        <v>1228</v>
      </c>
      <c r="K299" t="s">
        <v>10868</v>
      </c>
      <c r="L299" t="s">
        <v>3820</v>
      </c>
    </row>
    <row r="300" spans="1:316" x14ac:dyDescent="0.25">
      <c r="A300" t="s">
        <v>10872</v>
      </c>
      <c r="B300" t="s">
        <v>8755</v>
      </c>
      <c r="C300" t="s">
        <v>10872</v>
      </c>
      <c r="D300" t="s">
        <v>8755</v>
      </c>
      <c r="E300" t="s">
        <v>10872</v>
      </c>
      <c r="F300" t="s">
        <v>8948</v>
      </c>
      <c r="G300" t="s">
        <v>10872</v>
      </c>
      <c r="H300" t="s">
        <v>8955</v>
      </c>
      <c r="I300" t="s">
        <v>10872</v>
      </c>
      <c r="J300" t="s">
        <v>8457</v>
      </c>
      <c r="K300" t="s">
        <v>10872</v>
      </c>
      <c r="L300" t="s">
        <v>8959</v>
      </c>
      <c r="M300" t="s">
        <v>10872</v>
      </c>
      <c r="N300" t="s">
        <v>8961</v>
      </c>
      <c r="O300" t="s">
        <v>10872</v>
      </c>
      <c r="P300" t="s">
        <v>6852</v>
      </c>
    </row>
    <row r="301" spans="1:316" x14ac:dyDescent="0.25">
      <c r="A301" t="s">
        <v>10873</v>
      </c>
      <c r="B301" t="s">
        <v>2033</v>
      </c>
      <c r="C301" t="s">
        <v>10873</v>
      </c>
      <c r="D301" t="s">
        <v>2035</v>
      </c>
      <c r="E301" t="s">
        <v>10873</v>
      </c>
      <c r="F301" t="s">
        <v>2040</v>
      </c>
      <c r="G301" t="s">
        <v>10873</v>
      </c>
      <c r="H301" t="s">
        <v>2042</v>
      </c>
      <c r="I301" t="s">
        <v>10873</v>
      </c>
      <c r="J301" t="s">
        <v>2044</v>
      </c>
      <c r="K301" t="s">
        <v>10873</v>
      </c>
      <c r="L301" t="s">
        <v>2045</v>
      </c>
      <c r="M301" t="s">
        <v>10873</v>
      </c>
      <c r="N301" t="s">
        <v>2046</v>
      </c>
      <c r="O301" t="s">
        <v>10873</v>
      </c>
      <c r="P301" t="s">
        <v>2050</v>
      </c>
      <c r="Q301" t="s">
        <v>10873</v>
      </c>
      <c r="R301" t="s">
        <v>2051</v>
      </c>
      <c r="S301" t="s">
        <v>10873</v>
      </c>
      <c r="T301" t="s">
        <v>3313</v>
      </c>
      <c r="U301" t="s">
        <v>10873</v>
      </c>
      <c r="V301" t="s">
        <v>2054</v>
      </c>
      <c r="W301" t="s">
        <v>10873</v>
      </c>
      <c r="X301" t="s">
        <v>2057</v>
      </c>
      <c r="Y301" t="s">
        <v>10873</v>
      </c>
      <c r="Z301" t="s">
        <v>2062</v>
      </c>
      <c r="AA301" t="s">
        <v>10873</v>
      </c>
      <c r="AB301" t="s">
        <v>2064</v>
      </c>
      <c r="AC301" t="s">
        <v>10873</v>
      </c>
      <c r="AD301" t="s">
        <v>2065</v>
      </c>
      <c r="AE301" t="s">
        <v>10873</v>
      </c>
      <c r="AF301" t="s">
        <v>2066</v>
      </c>
      <c r="AG301" t="s">
        <v>10873</v>
      </c>
      <c r="AH301" t="s">
        <v>2067</v>
      </c>
      <c r="AI301" t="s">
        <v>10873</v>
      </c>
      <c r="AJ301" t="s">
        <v>2068</v>
      </c>
      <c r="AK301" t="s">
        <v>10873</v>
      </c>
      <c r="AL301" t="s">
        <v>2069</v>
      </c>
      <c r="AM301" t="s">
        <v>10873</v>
      </c>
      <c r="AN301" t="s">
        <v>2070</v>
      </c>
      <c r="AO301" t="s">
        <v>10873</v>
      </c>
      <c r="AP301" t="s">
        <v>2071</v>
      </c>
      <c r="AQ301" t="s">
        <v>10873</v>
      </c>
      <c r="AR301" t="s">
        <v>2073</v>
      </c>
      <c r="AS301" t="s">
        <v>10873</v>
      </c>
      <c r="AT301" t="s">
        <v>2074</v>
      </c>
      <c r="AU301" t="s">
        <v>10873</v>
      </c>
      <c r="AV301" t="s">
        <v>2075</v>
      </c>
      <c r="AW301" t="s">
        <v>10873</v>
      </c>
      <c r="AX301" t="s">
        <v>2077</v>
      </c>
      <c r="AY301" t="s">
        <v>10873</v>
      </c>
      <c r="AZ301" t="s">
        <v>2078</v>
      </c>
      <c r="BA301" t="s">
        <v>10873</v>
      </c>
      <c r="BB301" t="s">
        <v>2078</v>
      </c>
      <c r="BC301" t="s">
        <v>10873</v>
      </c>
      <c r="BD301" t="s">
        <v>2080</v>
      </c>
      <c r="BE301" t="s">
        <v>10873</v>
      </c>
      <c r="BF301" t="s">
        <v>2081</v>
      </c>
      <c r="BG301" t="s">
        <v>10873</v>
      </c>
      <c r="BH301" t="s">
        <v>2082</v>
      </c>
      <c r="BI301" t="s">
        <v>10873</v>
      </c>
      <c r="BJ301" t="s">
        <v>2082</v>
      </c>
      <c r="BK301" t="s">
        <v>10873</v>
      </c>
      <c r="BL301" t="s">
        <v>2083</v>
      </c>
      <c r="BM301" t="s">
        <v>10873</v>
      </c>
      <c r="BN301" t="s">
        <v>2085</v>
      </c>
      <c r="BO301" t="s">
        <v>10873</v>
      </c>
      <c r="BP301" t="s">
        <v>2085</v>
      </c>
      <c r="BQ301" t="s">
        <v>10873</v>
      </c>
      <c r="BR301" t="s">
        <v>2087</v>
      </c>
      <c r="BS301" t="s">
        <v>10873</v>
      </c>
      <c r="BT301" t="s">
        <v>2088</v>
      </c>
      <c r="BU301" t="s">
        <v>10873</v>
      </c>
      <c r="BV301" t="s">
        <v>5483</v>
      </c>
      <c r="BW301" t="s">
        <v>10873</v>
      </c>
      <c r="BX301" t="s">
        <v>2091</v>
      </c>
      <c r="BY301" t="s">
        <v>10873</v>
      </c>
      <c r="BZ301" t="s">
        <v>2092</v>
      </c>
      <c r="CA301" t="s">
        <v>10873</v>
      </c>
      <c r="CB301" t="s">
        <v>2093</v>
      </c>
      <c r="CC301" t="s">
        <v>10873</v>
      </c>
      <c r="CD301" t="s">
        <v>2095</v>
      </c>
      <c r="CE301" t="s">
        <v>10873</v>
      </c>
      <c r="CF301" t="s">
        <v>426</v>
      </c>
      <c r="CG301" t="s">
        <v>10873</v>
      </c>
      <c r="CH301" t="s">
        <v>2099</v>
      </c>
      <c r="CI301" t="s">
        <v>10873</v>
      </c>
      <c r="CJ301" t="s">
        <v>2100</v>
      </c>
      <c r="CK301" t="s">
        <v>10873</v>
      </c>
      <c r="CL301" t="s">
        <v>2104</v>
      </c>
      <c r="CM301" t="s">
        <v>10873</v>
      </c>
      <c r="CN301" t="s">
        <v>2105</v>
      </c>
      <c r="CO301" t="s">
        <v>10873</v>
      </c>
      <c r="CP301" t="s">
        <v>2106</v>
      </c>
      <c r="CQ301" t="s">
        <v>10873</v>
      </c>
      <c r="CR301" t="s">
        <v>2107</v>
      </c>
      <c r="CS301" t="s">
        <v>10873</v>
      </c>
      <c r="CT301" t="s">
        <v>2108</v>
      </c>
      <c r="CU301" t="s">
        <v>10873</v>
      </c>
      <c r="CV301" t="s">
        <v>2109</v>
      </c>
      <c r="CW301" t="s">
        <v>10873</v>
      </c>
      <c r="CX301" t="s">
        <v>2111</v>
      </c>
      <c r="CY301" t="s">
        <v>10873</v>
      </c>
      <c r="CZ301" t="s">
        <v>2112</v>
      </c>
      <c r="DA301" t="s">
        <v>10873</v>
      </c>
      <c r="DB301" t="s">
        <v>2113</v>
      </c>
      <c r="DC301" t="s">
        <v>10873</v>
      </c>
      <c r="DD301" t="s">
        <v>2116</v>
      </c>
      <c r="DE301" t="s">
        <v>10873</v>
      </c>
      <c r="DF301" t="s">
        <v>2119</v>
      </c>
      <c r="DG301" t="s">
        <v>10873</v>
      </c>
      <c r="DH301" t="s">
        <v>2121</v>
      </c>
      <c r="DI301" t="s">
        <v>10873</v>
      </c>
      <c r="DJ301" t="s">
        <v>2122</v>
      </c>
      <c r="DK301" t="s">
        <v>10873</v>
      </c>
      <c r="DL301" t="s">
        <v>2124</v>
      </c>
      <c r="DM301" t="s">
        <v>10873</v>
      </c>
      <c r="DN301" t="s">
        <v>2125</v>
      </c>
      <c r="DO301" t="s">
        <v>10873</v>
      </c>
      <c r="DP301" t="s">
        <v>2126</v>
      </c>
      <c r="DQ301" t="s">
        <v>10873</v>
      </c>
      <c r="DR301" t="s">
        <v>1081</v>
      </c>
      <c r="DS301" t="s">
        <v>10873</v>
      </c>
      <c r="DT301" t="s">
        <v>1082</v>
      </c>
      <c r="DU301" t="s">
        <v>10873</v>
      </c>
      <c r="DV301" t="s">
        <v>2134</v>
      </c>
      <c r="DW301" t="s">
        <v>10873</v>
      </c>
      <c r="DX301" t="s">
        <v>2135</v>
      </c>
      <c r="DY301" t="s">
        <v>10873</v>
      </c>
      <c r="DZ301" t="s">
        <v>2136</v>
      </c>
      <c r="EA301" t="s">
        <v>10873</v>
      </c>
      <c r="EB301" t="s">
        <v>2137</v>
      </c>
      <c r="EC301" t="s">
        <v>10873</v>
      </c>
      <c r="ED301" t="s">
        <v>2138</v>
      </c>
      <c r="EE301" t="s">
        <v>10873</v>
      </c>
      <c r="EF301" t="s">
        <v>2141</v>
      </c>
      <c r="EG301" t="s">
        <v>10873</v>
      </c>
      <c r="EH301" t="s">
        <v>2141</v>
      </c>
      <c r="EI301" t="s">
        <v>10873</v>
      </c>
      <c r="EJ301" t="s">
        <v>2142</v>
      </c>
      <c r="EK301" t="s">
        <v>10873</v>
      </c>
      <c r="EL301" t="s">
        <v>2142</v>
      </c>
      <c r="EM301" t="s">
        <v>10873</v>
      </c>
      <c r="EN301" t="s">
        <v>2142</v>
      </c>
      <c r="EO301" t="s">
        <v>10873</v>
      </c>
      <c r="EP301" t="s">
        <v>2143</v>
      </c>
      <c r="EQ301" t="s">
        <v>10873</v>
      </c>
      <c r="ER301" t="s">
        <v>2145</v>
      </c>
      <c r="ES301" t="s">
        <v>10873</v>
      </c>
      <c r="ET301" t="s">
        <v>2146</v>
      </c>
      <c r="EU301" t="s">
        <v>10873</v>
      </c>
      <c r="EV301" t="s">
        <v>2147</v>
      </c>
      <c r="EW301" t="s">
        <v>10873</v>
      </c>
      <c r="EX301" t="s">
        <v>2148</v>
      </c>
      <c r="EY301" t="s">
        <v>10873</v>
      </c>
      <c r="EZ301" t="s">
        <v>2149</v>
      </c>
      <c r="FA301" t="s">
        <v>10873</v>
      </c>
      <c r="FB301" t="s">
        <v>721</v>
      </c>
      <c r="FC301" t="s">
        <v>10873</v>
      </c>
      <c r="FD301" t="s">
        <v>2151</v>
      </c>
      <c r="FE301" t="s">
        <v>10873</v>
      </c>
      <c r="FF301" t="s">
        <v>1105</v>
      </c>
      <c r="FG301" t="s">
        <v>10873</v>
      </c>
      <c r="FH301" t="s">
        <v>1108</v>
      </c>
      <c r="FI301" t="s">
        <v>10873</v>
      </c>
      <c r="FJ301" t="s">
        <v>2153</v>
      </c>
      <c r="FK301" t="s">
        <v>10873</v>
      </c>
      <c r="FL301" t="s">
        <v>1114</v>
      </c>
      <c r="FM301" t="s">
        <v>10873</v>
      </c>
      <c r="FN301" t="s">
        <v>2159</v>
      </c>
      <c r="FO301" t="s">
        <v>10873</v>
      </c>
      <c r="FP301" t="s">
        <v>2160</v>
      </c>
      <c r="FQ301" t="s">
        <v>10873</v>
      </c>
      <c r="FR301" t="s">
        <v>2161</v>
      </c>
      <c r="FS301" t="s">
        <v>10873</v>
      </c>
      <c r="FT301" t="s">
        <v>2162</v>
      </c>
      <c r="FU301" t="s">
        <v>10873</v>
      </c>
      <c r="FV301" t="s">
        <v>2163</v>
      </c>
      <c r="FW301" t="s">
        <v>10873</v>
      </c>
      <c r="FX301" t="s">
        <v>2164</v>
      </c>
      <c r="FY301" t="s">
        <v>10873</v>
      </c>
      <c r="FZ301" t="s">
        <v>2166</v>
      </c>
      <c r="GA301" t="s">
        <v>10873</v>
      </c>
      <c r="GB301" t="s">
        <v>2168</v>
      </c>
      <c r="GC301" t="s">
        <v>33</v>
      </c>
    </row>
    <row r="302" spans="1:316" x14ac:dyDescent="0.25">
      <c r="A302" t="s">
        <v>10874</v>
      </c>
      <c r="B302" t="s">
        <v>5257</v>
      </c>
      <c r="C302" t="s">
        <v>10874</v>
      </c>
      <c r="D302" t="s">
        <v>7087</v>
      </c>
      <c r="E302" t="s">
        <v>10874</v>
      </c>
      <c r="F302" t="s">
        <v>8813</v>
      </c>
      <c r="G302" t="s">
        <v>10874</v>
      </c>
      <c r="H302" t="s">
        <v>3674</v>
      </c>
      <c r="I302" t="s">
        <v>10874</v>
      </c>
      <c r="J302" t="s">
        <v>3675</v>
      </c>
      <c r="K302" t="s">
        <v>10874</v>
      </c>
      <c r="L302" t="s">
        <v>3676</v>
      </c>
      <c r="M302" t="s">
        <v>10874</v>
      </c>
      <c r="N302" t="s">
        <v>4421</v>
      </c>
      <c r="O302" t="s">
        <v>10874</v>
      </c>
      <c r="P302" t="s">
        <v>7090</v>
      </c>
      <c r="Q302" t="s">
        <v>10874</v>
      </c>
      <c r="R302" t="s">
        <v>5417</v>
      </c>
      <c r="S302" t="s">
        <v>10874</v>
      </c>
      <c r="T302" t="s">
        <v>3690</v>
      </c>
      <c r="U302" t="s">
        <v>10874</v>
      </c>
      <c r="V302" t="s">
        <v>3696</v>
      </c>
      <c r="W302" t="s">
        <v>10874</v>
      </c>
      <c r="X302" t="s">
        <v>5420</v>
      </c>
      <c r="Y302" t="s">
        <v>10874</v>
      </c>
      <c r="Z302" t="s">
        <v>2865</v>
      </c>
      <c r="AA302" t="s">
        <v>10874</v>
      </c>
      <c r="AB302" t="s">
        <v>7804</v>
      </c>
      <c r="AC302" t="s">
        <v>10874</v>
      </c>
      <c r="AD302" t="s">
        <v>10875</v>
      </c>
      <c r="AE302" t="s">
        <v>10874</v>
      </c>
      <c r="AF302" t="s">
        <v>10876</v>
      </c>
      <c r="AG302" t="s">
        <v>10874</v>
      </c>
      <c r="AH302" t="s">
        <v>10877</v>
      </c>
      <c r="AI302" t="s">
        <v>10874</v>
      </c>
      <c r="AJ302" t="s">
        <v>10878</v>
      </c>
      <c r="AK302" t="s">
        <v>10874</v>
      </c>
      <c r="AL302" t="s">
        <v>8990</v>
      </c>
      <c r="AM302" t="s">
        <v>10874</v>
      </c>
      <c r="AN302" t="s">
        <v>10879</v>
      </c>
      <c r="AO302" t="s">
        <v>10874</v>
      </c>
      <c r="AP302" t="s">
        <v>10880</v>
      </c>
      <c r="AQ302" t="s">
        <v>10874</v>
      </c>
      <c r="AR302" t="s">
        <v>5429</v>
      </c>
      <c r="AS302" t="s">
        <v>10874</v>
      </c>
      <c r="AT302" t="s">
        <v>10881</v>
      </c>
      <c r="AU302" t="s">
        <v>10874</v>
      </c>
      <c r="AV302" t="s">
        <v>7091</v>
      </c>
      <c r="AW302" t="s">
        <v>10874</v>
      </c>
      <c r="AX302" t="s">
        <v>10882</v>
      </c>
      <c r="AY302" t="s">
        <v>10874</v>
      </c>
      <c r="AZ302" t="s">
        <v>7092</v>
      </c>
      <c r="BA302" t="s">
        <v>10874</v>
      </c>
      <c r="BB302" t="s">
        <v>7092</v>
      </c>
      <c r="BC302" t="s">
        <v>10874</v>
      </c>
      <c r="BD302" t="s">
        <v>7095</v>
      </c>
      <c r="BE302" t="s">
        <v>10874</v>
      </c>
      <c r="BF302" t="s">
        <v>9299</v>
      </c>
      <c r="BG302" t="s">
        <v>10874</v>
      </c>
      <c r="BH302" t="s">
        <v>6845</v>
      </c>
      <c r="BI302" t="s">
        <v>10874</v>
      </c>
      <c r="BJ302" t="s">
        <v>6846</v>
      </c>
      <c r="BK302" t="s">
        <v>10874</v>
      </c>
      <c r="BL302" t="s">
        <v>401</v>
      </c>
      <c r="BM302" t="s">
        <v>10874</v>
      </c>
      <c r="BN302" t="s">
        <v>10883</v>
      </c>
      <c r="BO302" t="s">
        <v>10874</v>
      </c>
      <c r="BP302" t="s">
        <v>7097</v>
      </c>
      <c r="BQ302" t="s">
        <v>10874</v>
      </c>
      <c r="BR302" t="s">
        <v>10884</v>
      </c>
      <c r="BS302" t="s">
        <v>10874</v>
      </c>
      <c r="BT302" t="s">
        <v>5300</v>
      </c>
      <c r="BU302" t="s">
        <v>10874</v>
      </c>
      <c r="BV302" t="s">
        <v>7099</v>
      </c>
      <c r="BW302" t="s">
        <v>10874</v>
      </c>
      <c r="BX302" t="s">
        <v>1089</v>
      </c>
      <c r="BY302" t="s">
        <v>10874</v>
      </c>
      <c r="BZ302" t="s">
        <v>6855</v>
      </c>
      <c r="CA302" t="s">
        <v>10874</v>
      </c>
      <c r="CB302" t="s">
        <v>10885</v>
      </c>
      <c r="CC302" t="s">
        <v>10874</v>
      </c>
      <c r="CD302" t="s">
        <v>5538</v>
      </c>
      <c r="CE302" t="s">
        <v>10874</v>
      </c>
      <c r="CF302" t="s">
        <v>7108</v>
      </c>
      <c r="CG302" t="s">
        <v>33</v>
      </c>
      <c r="CH302" t="s">
        <v>33</v>
      </c>
    </row>
    <row r="303" spans="1:316" x14ac:dyDescent="0.25">
      <c r="A303" t="s">
        <v>10886</v>
      </c>
      <c r="B303" t="s">
        <v>5257</v>
      </c>
      <c r="C303" t="s">
        <v>10886</v>
      </c>
      <c r="D303" t="s">
        <v>7087</v>
      </c>
      <c r="E303" t="s">
        <v>10886</v>
      </c>
      <c r="F303" t="s">
        <v>3676</v>
      </c>
      <c r="G303" t="s">
        <v>10886</v>
      </c>
      <c r="H303" t="s">
        <v>4421</v>
      </c>
      <c r="I303" t="s">
        <v>10886</v>
      </c>
      <c r="J303" t="s">
        <v>7090</v>
      </c>
      <c r="K303" t="s">
        <v>10886</v>
      </c>
      <c r="L303" t="s">
        <v>3690</v>
      </c>
      <c r="M303" t="s">
        <v>10886</v>
      </c>
      <c r="N303" t="s">
        <v>5420</v>
      </c>
      <c r="O303" t="s">
        <v>10886</v>
      </c>
      <c r="P303" t="s">
        <v>2865</v>
      </c>
      <c r="Q303" t="s">
        <v>10886</v>
      </c>
      <c r="R303" t="s">
        <v>7091</v>
      </c>
      <c r="S303" t="s">
        <v>10886</v>
      </c>
      <c r="T303" t="s">
        <v>7092</v>
      </c>
      <c r="U303" t="s">
        <v>10886</v>
      </c>
      <c r="V303" t="s">
        <v>7095</v>
      </c>
      <c r="W303" t="s">
        <v>10886</v>
      </c>
      <c r="X303" t="s">
        <v>401</v>
      </c>
      <c r="Y303" t="s">
        <v>10886</v>
      </c>
      <c r="Z303" t="s">
        <v>7097</v>
      </c>
      <c r="AA303" t="s">
        <v>10886</v>
      </c>
      <c r="AB303" t="s">
        <v>5300</v>
      </c>
      <c r="AC303" t="s">
        <v>10886</v>
      </c>
      <c r="AD303" t="s">
        <v>7099</v>
      </c>
      <c r="AE303" t="s">
        <v>10886</v>
      </c>
      <c r="AF303" t="s">
        <v>1089</v>
      </c>
      <c r="AG303" t="s">
        <v>10886</v>
      </c>
      <c r="AH303" t="s">
        <v>5538</v>
      </c>
      <c r="AI303" t="s">
        <v>10886</v>
      </c>
      <c r="AJ303" t="s">
        <v>7108</v>
      </c>
    </row>
    <row r="304" spans="1:316" x14ac:dyDescent="0.25">
      <c r="A304" t="s">
        <v>10887</v>
      </c>
      <c r="B304" t="s">
        <v>10888</v>
      </c>
      <c r="C304" t="s">
        <v>10887</v>
      </c>
      <c r="D304" t="s">
        <v>5229</v>
      </c>
      <c r="E304" t="s">
        <v>10887</v>
      </c>
      <c r="F304" t="s">
        <v>10889</v>
      </c>
      <c r="G304" t="s">
        <v>10887</v>
      </c>
      <c r="H304" t="s">
        <v>10890</v>
      </c>
      <c r="I304" t="s">
        <v>10887</v>
      </c>
      <c r="J304" t="s">
        <v>10891</v>
      </c>
      <c r="K304" t="s">
        <v>10887</v>
      </c>
      <c r="L304" t="s">
        <v>10892</v>
      </c>
      <c r="M304" t="s">
        <v>10887</v>
      </c>
      <c r="N304" t="s">
        <v>5109</v>
      </c>
      <c r="O304" t="s">
        <v>10887</v>
      </c>
      <c r="P304" t="s">
        <v>10893</v>
      </c>
      <c r="Q304" t="s">
        <v>10887</v>
      </c>
      <c r="R304" t="s">
        <v>2908</v>
      </c>
      <c r="S304" t="s">
        <v>10887</v>
      </c>
      <c r="T304" t="s">
        <v>2061</v>
      </c>
      <c r="U304" t="s">
        <v>10887</v>
      </c>
      <c r="V304" t="s">
        <v>1220</v>
      </c>
      <c r="W304" t="s">
        <v>10887</v>
      </c>
      <c r="X304" t="s">
        <v>5066</v>
      </c>
      <c r="Y304" t="s">
        <v>10887</v>
      </c>
      <c r="Z304" t="s">
        <v>6623</v>
      </c>
      <c r="AA304" t="s">
        <v>10887</v>
      </c>
      <c r="AB304" t="s">
        <v>10894</v>
      </c>
      <c r="AC304" t="s">
        <v>10887</v>
      </c>
      <c r="AD304" t="s">
        <v>7597</v>
      </c>
      <c r="AE304" t="s">
        <v>10887</v>
      </c>
      <c r="AF304" t="s">
        <v>10895</v>
      </c>
      <c r="AG304" t="s">
        <v>10887</v>
      </c>
      <c r="AH304" t="s">
        <v>10896</v>
      </c>
    </row>
    <row r="305" spans="1:199" x14ac:dyDescent="0.25">
      <c r="A305" t="s">
        <v>10897</v>
      </c>
      <c r="B305" t="s">
        <v>6031</v>
      </c>
      <c r="C305" t="s">
        <v>10897</v>
      </c>
      <c r="D305" t="s">
        <v>10898</v>
      </c>
      <c r="E305" t="s">
        <v>10897</v>
      </c>
      <c r="F305" t="s">
        <v>10899</v>
      </c>
      <c r="G305" t="s">
        <v>10897</v>
      </c>
      <c r="H305" t="s">
        <v>10900</v>
      </c>
      <c r="I305" t="s">
        <v>10897</v>
      </c>
      <c r="J305" t="s">
        <v>6033</v>
      </c>
      <c r="K305" t="s">
        <v>10897</v>
      </c>
      <c r="L305" t="s">
        <v>6034</v>
      </c>
      <c r="M305" t="s">
        <v>10897</v>
      </c>
      <c r="N305" t="s">
        <v>10901</v>
      </c>
      <c r="O305" t="s">
        <v>10897</v>
      </c>
      <c r="P305" t="s">
        <v>880</v>
      </c>
      <c r="Q305" t="s">
        <v>10897</v>
      </c>
      <c r="R305" t="s">
        <v>10902</v>
      </c>
      <c r="S305" t="s">
        <v>10897</v>
      </c>
      <c r="T305" t="s">
        <v>10903</v>
      </c>
      <c r="U305" t="s">
        <v>10897</v>
      </c>
      <c r="V305" t="s">
        <v>8762</v>
      </c>
      <c r="W305" t="s">
        <v>10897</v>
      </c>
      <c r="X305" t="s">
        <v>10904</v>
      </c>
      <c r="Y305" t="s">
        <v>10897</v>
      </c>
      <c r="Z305" t="s">
        <v>8763</v>
      </c>
      <c r="AA305" t="s">
        <v>10897</v>
      </c>
      <c r="AB305" t="s">
        <v>5274</v>
      </c>
      <c r="AC305" t="s">
        <v>10897</v>
      </c>
      <c r="AD305" t="s">
        <v>8764</v>
      </c>
      <c r="AE305" t="s">
        <v>10897</v>
      </c>
      <c r="AF305" t="s">
        <v>10905</v>
      </c>
      <c r="AG305" t="s">
        <v>10897</v>
      </c>
      <c r="AH305" t="s">
        <v>10906</v>
      </c>
      <c r="AI305" t="s">
        <v>10897</v>
      </c>
      <c r="AJ305" t="s">
        <v>10907</v>
      </c>
      <c r="AK305" t="s">
        <v>10897</v>
      </c>
      <c r="AL305" t="s">
        <v>10908</v>
      </c>
      <c r="AM305" t="s">
        <v>10897</v>
      </c>
      <c r="AN305" t="s">
        <v>10909</v>
      </c>
      <c r="AO305" t="s">
        <v>10897</v>
      </c>
      <c r="AP305" t="s">
        <v>8765</v>
      </c>
      <c r="AQ305" t="s">
        <v>10897</v>
      </c>
      <c r="AR305" t="s">
        <v>6345</v>
      </c>
      <c r="AS305" t="s">
        <v>10897</v>
      </c>
      <c r="AT305" t="s">
        <v>184</v>
      </c>
      <c r="AU305" t="s">
        <v>10897</v>
      </c>
      <c r="AV305" t="s">
        <v>10091</v>
      </c>
      <c r="AW305" t="s">
        <v>10897</v>
      </c>
      <c r="AX305" t="s">
        <v>8767</v>
      </c>
      <c r="AY305" t="s">
        <v>10897</v>
      </c>
      <c r="AZ305" t="s">
        <v>10910</v>
      </c>
      <c r="BA305" t="s">
        <v>10897</v>
      </c>
      <c r="BB305" t="s">
        <v>10910</v>
      </c>
      <c r="BC305" t="s">
        <v>10897</v>
      </c>
      <c r="BD305" t="s">
        <v>10911</v>
      </c>
      <c r="BE305" t="s">
        <v>10897</v>
      </c>
      <c r="BF305" t="s">
        <v>10912</v>
      </c>
      <c r="BG305" t="s">
        <v>10897</v>
      </c>
      <c r="BH305" t="s">
        <v>10913</v>
      </c>
      <c r="BI305" t="s">
        <v>10897</v>
      </c>
      <c r="BJ305" t="s">
        <v>10914</v>
      </c>
      <c r="BK305" t="s">
        <v>10897</v>
      </c>
      <c r="BL305" t="s">
        <v>10915</v>
      </c>
      <c r="BM305" t="s">
        <v>10897</v>
      </c>
      <c r="BN305" t="s">
        <v>6374</v>
      </c>
      <c r="BO305" t="s">
        <v>10897</v>
      </c>
      <c r="BP305" t="s">
        <v>6376</v>
      </c>
      <c r="BQ305" t="s">
        <v>10897</v>
      </c>
      <c r="BR305" t="s">
        <v>10916</v>
      </c>
      <c r="BS305" t="s">
        <v>10897</v>
      </c>
      <c r="BT305" t="s">
        <v>6384</v>
      </c>
      <c r="BU305" t="s">
        <v>10897</v>
      </c>
      <c r="BV305" t="s">
        <v>8770</v>
      </c>
      <c r="BW305" t="s">
        <v>10897</v>
      </c>
      <c r="BX305" t="s">
        <v>8771</v>
      </c>
      <c r="BY305" t="s">
        <v>10897</v>
      </c>
      <c r="BZ305" t="s">
        <v>8200</v>
      </c>
      <c r="CA305" t="s">
        <v>10897</v>
      </c>
      <c r="CB305" t="s">
        <v>10917</v>
      </c>
      <c r="CC305" t="s">
        <v>10897</v>
      </c>
      <c r="CD305" t="s">
        <v>10918</v>
      </c>
      <c r="CE305" t="s">
        <v>10897</v>
      </c>
      <c r="CF305" t="s">
        <v>10919</v>
      </c>
      <c r="CG305" t="s">
        <v>10897</v>
      </c>
      <c r="CH305" t="s">
        <v>10920</v>
      </c>
      <c r="CI305" t="s">
        <v>10897</v>
      </c>
      <c r="CJ305" t="s">
        <v>10921</v>
      </c>
      <c r="CK305" t="s">
        <v>10897</v>
      </c>
      <c r="CL305" t="s">
        <v>10922</v>
      </c>
      <c r="CM305" t="s">
        <v>10897</v>
      </c>
      <c r="CN305" t="s">
        <v>6407</v>
      </c>
      <c r="CO305" t="s">
        <v>10897</v>
      </c>
      <c r="CP305" t="s">
        <v>10923</v>
      </c>
      <c r="CQ305" t="s">
        <v>10897</v>
      </c>
      <c r="CR305" t="s">
        <v>6408</v>
      </c>
      <c r="CS305" t="s">
        <v>10897</v>
      </c>
      <c r="CT305" t="s">
        <v>10924</v>
      </c>
      <c r="CU305" t="s">
        <v>10897</v>
      </c>
      <c r="CV305" t="s">
        <v>10925</v>
      </c>
      <c r="CW305" t="s">
        <v>10897</v>
      </c>
      <c r="CX305" t="s">
        <v>6409</v>
      </c>
      <c r="CY305" t="s">
        <v>10897</v>
      </c>
      <c r="CZ305" t="s">
        <v>10926</v>
      </c>
      <c r="DA305" t="s">
        <v>10897</v>
      </c>
      <c r="DB305" t="s">
        <v>10927</v>
      </c>
      <c r="DC305" t="s">
        <v>10897</v>
      </c>
      <c r="DD305" t="s">
        <v>10928</v>
      </c>
      <c r="DE305" t="s">
        <v>10897</v>
      </c>
      <c r="DF305" t="s">
        <v>10929</v>
      </c>
      <c r="DG305" t="s">
        <v>10897</v>
      </c>
      <c r="DH305" t="s">
        <v>8774</v>
      </c>
      <c r="DI305" t="s">
        <v>10897</v>
      </c>
      <c r="DJ305" t="s">
        <v>8775</v>
      </c>
      <c r="DK305" t="s">
        <v>10897</v>
      </c>
      <c r="DL305" t="s">
        <v>5282</v>
      </c>
      <c r="DM305" t="s">
        <v>10897</v>
      </c>
      <c r="DN305" t="s">
        <v>10930</v>
      </c>
      <c r="DO305" t="s">
        <v>10897</v>
      </c>
      <c r="DP305" t="s">
        <v>8776</v>
      </c>
      <c r="DQ305" t="s">
        <v>10897</v>
      </c>
      <c r="DR305" t="s">
        <v>6507</v>
      </c>
      <c r="DS305" t="s">
        <v>10897</v>
      </c>
      <c r="DT305" t="s">
        <v>8676</v>
      </c>
      <c r="DU305" t="s">
        <v>10897</v>
      </c>
      <c r="DV305" t="s">
        <v>9112</v>
      </c>
      <c r="DW305" t="s">
        <v>10897</v>
      </c>
      <c r="DX305" t="s">
        <v>5285</v>
      </c>
      <c r="DY305" t="s">
        <v>10897</v>
      </c>
      <c r="DZ305" t="s">
        <v>5286</v>
      </c>
      <c r="EA305" t="s">
        <v>10897</v>
      </c>
      <c r="EB305" t="s">
        <v>4958</v>
      </c>
      <c r="EC305" t="s">
        <v>10897</v>
      </c>
      <c r="ED305" t="s">
        <v>10931</v>
      </c>
      <c r="EE305" t="s">
        <v>10897</v>
      </c>
      <c r="EF305" t="s">
        <v>8948</v>
      </c>
      <c r="EG305" t="s">
        <v>10897</v>
      </c>
      <c r="EH305" t="s">
        <v>10932</v>
      </c>
      <c r="EI305" t="s">
        <v>10897</v>
      </c>
      <c r="EJ305" t="s">
        <v>10933</v>
      </c>
      <c r="EK305" t="s">
        <v>10897</v>
      </c>
      <c r="EL305" t="s">
        <v>8230</v>
      </c>
      <c r="EM305" t="s">
        <v>33</v>
      </c>
      <c r="EN305" t="s">
        <v>33</v>
      </c>
    </row>
    <row r="306" spans="1:199" x14ac:dyDescent="0.25">
      <c r="A306" t="s">
        <v>10934</v>
      </c>
      <c r="B306" t="s">
        <v>6035</v>
      </c>
      <c r="C306" t="s">
        <v>10934</v>
      </c>
      <c r="D306" t="s">
        <v>10935</v>
      </c>
      <c r="E306" t="s">
        <v>10934</v>
      </c>
      <c r="F306" t="s">
        <v>10936</v>
      </c>
      <c r="G306" t="s">
        <v>10934</v>
      </c>
      <c r="H306" t="s">
        <v>10937</v>
      </c>
      <c r="I306" t="s">
        <v>10934</v>
      </c>
      <c r="J306" t="s">
        <v>5215</v>
      </c>
      <c r="K306" t="s">
        <v>10934</v>
      </c>
      <c r="L306" t="s">
        <v>10938</v>
      </c>
    </row>
    <row r="307" spans="1:199" x14ac:dyDescent="0.25">
      <c r="A307" t="s">
        <v>10939</v>
      </c>
      <c r="B307" t="s">
        <v>5353</v>
      </c>
      <c r="C307" t="s">
        <v>10939</v>
      </c>
      <c r="D307" t="s">
        <v>10940</v>
      </c>
    </row>
    <row r="308" spans="1:199" x14ac:dyDescent="0.25">
      <c r="A308" t="s">
        <v>10941</v>
      </c>
      <c r="B308" t="s">
        <v>5353</v>
      </c>
      <c r="C308" t="s">
        <v>10941</v>
      </c>
      <c r="D308" t="s">
        <v>10942</v>
      </c>
      <c r="E308" t="s">
        <v>10941</v>
      </c>
      <c r="F308" t="s">
        <v>2887</v>
      </c>
      <c r="G308" t="s">
        <v>10941</v>
      </c>
      <c r="H308" t="s">
        <v>10943</v>
      </c>
      <c r="I308" t="s">
        <v>10941</v>
      </c>
      <c r="J308" t="s">
        <v>10944</v>
      </c>
      <c r="K308" t="s">
        <v>10941</v>
      </c>
      <c r="L308" t="s">
        <v>10945</v>
      </c>
      <c r="M308" t="s">
        <v>10941</v>
      </c>
      <c r="N308" t="s">
        <v>7966</v>
      </c>
      <c r="O308" t="s">
        <v>10941</v>
      </c>
      <c r="P308" t="s">
        <v>10721</v>
      </c>
      <c r="Q308" t="s">
        <v>10941</v>
      </c>
      <c r="R308" t="s">
        <v>1831</v>
      </c>
      <c r="S308" t="s">
        <v>10941</v>
      </c>
      <c r="T308" t="s">
        <v>5919</v>
      </c>
      <c r="U308" t="s">
        <v>10941</v>
      </c>
      <c r="V308" t="s">
        <v>5222</v>
      </c>
      <c r="W308" t="s">
        <v>10941</v>
      </c>
      <c r="X308" t="s">
        <v>10946</v>
      </c>
      <c r="Y308" t="s">
        <v>10941</v>
      </c>
      <c r="Z308" t="s">
        <v>2094</v>
      </c>
      <c r="AA308" t="s">
        <v>10941</v>
      </c>
      <c r="AB308" t="s">
        <v>9058</v>
      </c>
      <c r="AC308" t="s">
        <v>10941</v>
      </c>
      <c r="AD308" t="s">
        <v>674</v>
      </c>
      <c r="AE308" t="s">
        <v>10941</v>
      </c>
      <c r="AF308" t="s">
        <v>10947</v>
      </c>
      <c r="AG308" t="s">
        <v>10941</v>
      </c>
      <c r="AH308" t="s">
        <v>10948</v>
      </c>
      <c r="AI308" t="s">
        <v>10941</v>
      </c>
      <c r="AJ308" t="s">
        <v>10949</v>
      </c>
      <c r="AK308" t="s">
        <v>10941</v>
      </c>
      <c r="AL308" t="s">
        <v>10950</v>
      </c>
      <c r="AM308" t="s">
        <v>10941</v>
      </c>
      <c r="AN308" t="s">
        <v>533</v>
      </c>
      <c r="AO308" t="s">
        <v>10941</v>
      </c>
      <c r="AP308" t="s">
        <v>10951</v>
      </c>
      <c r="AQ308" t="s">
        <v>10941</v>
      </c>
      <c r="AR308" t="s">
        <v>2800</v>
      </c>
      <c r="AS308" t="s">
        <v>10941</v>
      </c>
      <c r="AT308" t="s">
        <v>10952</v>
      </c>
      <c r="AU308" t="s">
        <v>10941</v>
      </c>
      <c r="AV308" t="s">
        <v>10953</v>
      </c>
      <c r="AW308" t="s">
        <v>10941</v>
      </c>
      <c r="AX308" t="s">
        <v>10954</v>
      </c>
      <c r="AY308" t="s">
        <v>10941</v>
      </c>
      <c r="AZ308" t="s">
        <v>10955</v>
      </c>
      <c r="BA308" t="s">
        <v>10941</v>
      </c>
      <c r="BB308" t="s">
        <v>10955</v>
      </c>
      <c r="BC308" t="s">
        <v>33</v>
      </c>
      <c r="BD308" t="s">
        <v>33</v>
      </c>
      <c r="BE308" t="s">
        <v>33</v>
      </c>
    </row>
    <row r="309" spans="1:199" x14ac:dyDescent="0.25">
      <c r="A309" t="s">
        <v>10956</v>
      </c>
      <c r="B309" t="s">
        <v>9906</v>
      </c>
      <c r="C309" t="s">
        <v>10956</v>
      </c>
      <c r="D309" t="s">
        <v>10957</v>
      </c>
      <c r="E309" t="s">
        <v>10956</v>
      </c>
      <c r="F309" t="s">
        <v>10958</v>
      </c>
      <c r="G309" t="s">
        <v>10956</v>
      </c>
      <c r="H309" t="s">
        <v>5705</v>
      </c>
      <c r="I309" t="s">
        <v>10956</v>
      </c>
      <c r="J309" t="s">
        <v>10959</v>
      </c>
      <c r="K309" t="s">
        <v>10956</v>
      </c>
      <c r="L309" t="s">
        <v>10960</v>
      </c>
      <c r="M309" t="s">
        <v>10956</v>
      </c>
      <c r="N309" t="s">
        <v>10961</v>
      </c>
      <c r="O309" t="s">
        <v>10956</v>
      </c>
      <c r="P309" t="s">
        <v>5066</v>
      </c>
      <c r="Q309" t="s">
        <v>10956</v>
      </c>
      <c r="R309" t="s">
        <v>10962</v>
      </c>
      <c r="S309" t="s">
        <v>10956</v>
      </c>
      <c r="T309" t="s">
        <v>2786</v>
      </c>
    </row>
    <row r="310" spans="1:199" x14ac:dyDescent="0.25">
      <c r="A310" t="s">
        <v>10963</v>
      </c>
      <c r="B310" t="s">
        <v>2201</v>
      </c>
      <c r="C310" t="s">
        <v>10963</v>
      </c>
      <c r="D310" t="s">
        <v>10964</v>
      </c>
      <c r="E310" t="s">
        <v>10963</v>
      </c>
      <c r="F310" t="s">
        <v>10965</v>
      </c>
      <c r="G310" t="s">
        <v>10963</v>
      </c>
      <c r="H310" t="s">
        <v>4185</v>
      </c>
    </row>
    <row r="311" spans="1:199" x14ac:dyDescent="0.25">
      <c r="A311" t="s">
        <v>10966</v>
      </c>
      <c r="B311" t="s">
        <v>2201</v>
      </c>
      <c r="C311" t="s">
        <v>10966</v>
      </c>
      <c r="D311" t="s">
        <v>10967</v>
      </c>
      <c r="E311" t="s">
        <v>10966</v>
      </c>
      <c r="F311" t="s">
        <v>9481</v>
      </c>
      <c r="G311" t="s">
        <v>10966</v>
      </c>
      <c r="H311" t="s">
        <v>10968</v>
      </c>
      <c r="I311" t="s">
        <v>10966</v>
      </c>
      <c r="J311" t="s">
        <v>10969</v>
      </c>
      <c r="K311" t="s">
        <v>10966</v>
      </c>
      <c r="L311" t="s">
        <v>10970</v>
      </c>
      <c r="M311" t="s">
        <v>10966</v>
      </c>
      <c r="N311" t="s">
        <v>10971</v>
      </c>
      <c r="O311" t="s">
        <v>10966</v>
      </c>
      <c r="P311" t="s">
        <v>891</v>
      </c>
      <c r="Q311" t="s">
        <v>10966</v>
      </c>
      <c r="R311" t="s">
        <v>3001</v>
      </c>
      <c r="S311" t="s">
        <v>10966</v>
      </c>
      <c r="T311" t="s">
        <v>10972</v>
      </c>
      <c r="U311" t="s">
        <v>10966</v>
      </c>
      <c r="V311" t="s">
        <v>4138</v>
      </c>
      <c r="W311" t="s">
        <v>10966</v>
      </c>
      <c r="X311" t="s">
        <v>10704</v>
      </c>
      <c r="Y311" t="s">
        <v>10966</v>
      </c>
      <c r="Z311" t="s">
        <v>4292</v>
      </c>
      <c r="AA311" t="s">
        <v>10966</v>
      </c>
      <c r="AB311" t="s">
        <v>10654</v>
      </c>
      <c r="AC311" t="s">
        <v>10966</v>
      </c>
      <c r="AD311" t="s">
        <v>10973</v>
      </c>
      <c r="AE311" t="s">
        <v>10966</v>
      </c>
      <c r="AF311" t="s">
        <v>10974</v>
      </c>
      <c r="AG311" t="s">
        <v>10966</v>
      </c>
      <c r="AH311" t="s">
        <v>10975</v>
      </c>
      <c r="AI311" t="s">
        <v>10966</v>
      </c>
      <c r="AJ311" t="s">
        <v>10976</v>
      </c>
      <c r="AK311" t="s">
        <v>10966</v>
      </c>
      <c r="AL311" t="s">
        <v>4175</v>
      </c>
      <c r="AM311" t="s">
        <v>10966</v>
      </c>
      <c r="AN311" t="s">
        <v>10977</v>
      </c>
      <c r="AO311" t="s">
        <v>10966</v>
      </c>
      <c r="AP311" t="s">
        <v>10978</v>
      </c>
      <c r="AQ311" t="s">
        <v>10966</v>
      </c>
      <c r="AR311" t="s">
        <v>10979</v>
      </c>
      <c r="AS311" t="s">
        <v>10966</v>
      </c>
      <c r="AT311" t="s">
        <v>10980</v>
      </c>
      <c r="AU311" t="s">
        <v>10966</v>
      </c>
      <c r="AV311" t="s">
        <v>10442</v>
      </c>
      <c r="AW311" t="s">
        <v>10966</v>
      </c>
      <c r="AX311" t="s">
        <v>10981</v>
      </c>
      <c r="AY311" t="s">
        <v>10966</v>
      </c>
      <c r="AZ311" t="s">
        <v>10982</v>
      </c>
      <c r="BA311" t="s">
        <v>10966</v>
      </c>
      <c r="BB311" t="s">
        <v>10982</v>
      </c>
      <c r="BC311" t="s">
        <v>10966</v>
      </c>
      <c r="BD311" t="s">
        <v>10983</v>
      </c>
      <c r="BE311" t="s">
        <v>10966</v>
      </c>
      <c r="BF311" t="s">
        <v>3403</v>
      </c>
      <c r="BG311" t="s">
        <v>10966</v>
      </c>
      <c r="BH311" t="s">
        <v>3403</v>
      </c>
      <c r="BI311" t="s">
        <v>10966</v>
      </c>
      <c r="BJ311" t="s">
        <v>5202</v>
      </c>
      <c r="BK311" t="s">
        <v>10966</v>
      </c>
      <c r="BL311" t="s">
        <v>10984</v>
      </c>
      <c r="BM311" t="s">
        <v>10966</v>
      </c>
      <c r="BN311" t="s">
        <v>10853</v>
      </c>
      <c r="BO311" t="s">
        <v>10966</v>
      </c>
      <c r="BP311" t="s">
        <v>10985</v>
      </c>
      <c r="BQ311" t="s">
        <v>10966</v>
      </c>
      <c r="BR311" t="s">
        <v>10986</v>
      </c>
      <c r="BS311" t="s">
        <v>10966</v>
      </c>
      <c r="BT311" t="s">
        <v>10987</v>
      </c>
      <c r="BU311" t="s">
        <v>33</v>
      </c>
      <c r="BV311" t="s">
        <v>33</v>
      </c>
      <c r="BW311" t="s">
        <v>33</v>
      </c>
    </row>
    <row r="312" spans="1:199" x14ac:dyDescent="0.25">
      <c r="A312" t="s">
        <v>10988</v>
      </c>
      <c r="B312" t="s">
        <v>10989</v>
      </c>
      <c r="C312" t="s">
        <v>10988</v>
      </c>
      <c r="D312" t="s">
        <v>10990</v>
      </c>
      <c r="E312" t="s">
        <v>10988</v>
      </c>
      <c r="F312" t="s">
        <v>136</v>
      </c>
      <c r="G312" t="s">
        <v>10988</v>
      </c>
      <c r="H312" t="s">
        <v>5260</v>
      </c>
      <c r="I312" t="s">
        <v>10988</v>
      </c>
      <c r="J312" t="s">
        <v>140</v>
      </c>
      <c r="K312" t="s">
        <v>10988</v>
      </c>
      <c r="L312" t="s">
        <v>143</v>
      </c>
      <c r="M312" t="s">
        <v>10988</v>
      </c>
      <c r="N312" t="s">
        <v>10991</v>
      </c>
      <c r="O312" t="s">
        <v>10988</v>
      </c>
      <c r="P312" t="s">
        <v>2324</v>
      </c>
      <c r="Q312" t="s">
        <v>10988</v>
      </c>
      <c r="R312" t="s">
        <v>147</v>
      </c>
      <c r="S312" t="s">
        <v>10988</v>
      </c>
      <c r="T312" t="s">
        <v>149</v>
      </c>
      <c r="U312" t="s">
        <v>10988</v>
      </c>
      <c r="V312" t="s">
        <v>787</v>
      </c>
      <c r="W312" t="s">
        <v>10988</v>
      </c>
      <c r="X312" t="s">
        <v>10992</v>
      </c>
      <c r="Y312" t="s">
        <v>10988</v>
      </c>
      <c r="Z312" t="s">
        <v>154</v>
      </c>
      <c r="AA312" t="s">
        <v>10988</v>
      </c>
      <c r="AB312" t="s">
        <v>155</v>
      </c>
      <c r="AC312" t="s">
        <v>10988</v>
      </c>
      <c r="AD312" t="s">
        <v>6899</v>
      </c>
      <c r="AE312" t="s">
        <v>10988</v>
      </c>
      <c r="AF312" t="s">
        <v>10993</v>
      </c>
      <c r="AG312" t="s">
        <v>10988</v>
      </c>
      <c r="AH312" t="s">
        <v>2392</v>
      </c>
      <c r="AI312" t="s">
        <v>10988</v>
      </c>
      <c r="AJ312" t="s">
        <v>788</v>
      </c>
      <c r="AK312" t="s">
        <v>10988</v>
      </c>
      <c r="AL312" t="s">
        <v>7377</v>
      </c>
      <c r="AM312" t="s">
        <v>10988</v>
      </c>
      <c r="AN312" t="s">
        <v>10994</v>
      </c>
      <c r="AO312" t="s">
        <v>10988</v>
      </c>
      <c r="AP312" t="s">
        <v>5652</v>
      </c>
      <c r="AQ312" t="s">
        <v>10988</v>
      </c>
      <c r="AR312" t="s">
        <v>2055</v>
      </c>
      <c r="AS312" t="s">
        <v>10988</v>
      </c>
      <c r="AT312" t="s">
        <v>167</v>
      </c>
      <c r="AU312" t="s">
        <v>10988</v>
      </c>
      <c r="AV312" t="s">
        <v>10995</v>
      </c>
      <c r="AW312" t="s">
        <v>10988</v>
      </c>
      <c r="AX312" t="s">
        <v>10996</v>
      </c>
      <c r="AY312" t="s">
        <v>10988</v>
      </c>
      <c r="AZ312" t="s">
        <v>8182</v>
      </c>
      <c r="BA312" t="s">
        <v>10988</v>
      </c>
      <c r="BB312" t="s">
        <v>8182</v>
      </c>
      <c r="BC312" t="s">
        <v>10988</v>
      </c>
      <c r="BD312" t="s">
        <v>9263</v>
      </c>
      <c r="BE312" t="s">
        <v>10988</v>
      </c>
      <c r="BF312" t="s">
        <v>6335</v>
      </c>
      <c r="BG312" t="s">
        <v>10988</v>
      </c>
      <c r="BH312" t="s">
        <v>10997</v>
      </c>
      <c r="BI312" t="s">
        <v>10988</v>
      </c>
      <c r="BJ312" t="s">
        <v>183</v>
      </c>
      <c r="BK312" t="s">
        <v>10988</v>
      </c>
      <c r="BL312" t="s">
        <v>186</v>
      </c>
      <c r="BM312" t="s">
        <v>10988</v>
      </c>
      <c r="BN312" t="s">
        <v>10998</v>
      </c>
      <c r="BO312" t="s">
        <v>10988</v>
      </c>
      <c r="BP312" t="s">
        <v>10999</v>
      </c>
      <c r="BQ312" t="s">
        <v>10988</v>
      </c>
      <c r="BR312" t="s">
        <v>11000</v>
      </c>
      <c r="BS312" t="s">
        <v>10988</v>
      </c>
      <c r="BT312" t="s">
        <v>189</v>
      </c>
      <c r="BU312" t="s">
        <v>10988</v>
      </c>
      <c r="BV312" t="s">
        <v>9307</v>
      </c>
      <c r="BW312" t="s">
        <v>10988</v>
      </c>
      <c r="BX312" t="s">
        <v>11001</v>
      </c>
      <c r="BY312" t="s">
        <v>10988</v>
      </c>
      <c r="BZ312" t="s">
        <v>11002</v>
      </c>
      <c r="CA312" t="s">
        <v>10988</v>
      </c>
      <c r="CB312" t="s">
        <v>193</v>
      </c>
      <c r="CC312" t="s">
        <v>10988</v>
      </c>
      <c r="CD312" t="s">
        <v>10469</v>
      </c>
      <c r="CE312" t="s">
        <v>10988</v>
      </c>
      <c r="CF312" t="s">
        <v>2904</v>
      </c>
      <c r="CG312" t="s">
        <v>10988</v>
      </c>
      <c r="CH312" t="s">
        <v>11003</v>
      </c>
      <c r="CI312" t="s">
        <v>10988</v>
      </c>
      <c r="CJ312" t="s">
        <v>11004</v>
      </c>
      <c r="CK312" t="s">
        <v>10988</v>
      </c>
      <c r="CL312" t="s">
        <v>11005</v>
      </c>
      <c r="CM312" t="s">
        <v>10988</v>
      </c>
      <c r="CN312" t="s">
        <v>202</v>
      </c>
      <c r="CO312" t="s">
        <v>10988</v>
      </c>
      <c r="CP312" t="s">
        <v>204</v>
      </c>
      <c r="CQ312" t="s">
        <v>10988</v>
      </c>
      <c r="CR312" t="s">
        <v>5841</v>
      </c>
      <c r="CS312" t="s">
        <v>10988</v>
      </c>
      <c r="CT312" t="s">
        <v>11006</v>
      </c>
      <c r="CU312" t="s">
        <v>10988</v>
      </c>
      <c r="CV312" t="s">
        <v>8062</v>
      </c>
      <c r="CW312" t="s">
        <v>10988</v>
      </c>
      <c r="CX312" t="s">
        <v>11007</v>
      </c>
      <c r="CY312" t="s">
        <v>10988</v>
      </c>
      <c r="CZ312" t="s">
        <v>1655</v>
      </c>
      <c r="DA312" t="s">
        <v>10988</v>
      </c>
      <c r="DB312" t="s">
        <v>11008</v>
      </c>
      <c r="DC312" t="s">
        <v>10988</v>
      </c>
      <c r="DD312" t="s">
        <v>11009</v>
      </c>
      <c r="DE312" t="s">
        <v>10988</v>
      </c>
      <c r="DF312" t="s">
        <v>11010</v>
      </c>
      <c r="DG312" t="s">
        <v>10988</v>
      </c>
      <c r="DH312" t="s">
        <v>5496</v>
      </c>
      <c r="DI312" t="s">
        <v>10988</v>
      </c>
      <c r="DJ312" t="s">
        <v>5503</v>
      </c>
      <c r="DK312" t="s">
        <v>10988</v>
      </c>
      <c r="DL312" t="s">
        <v>210</v>
      </c>
      <c r="DM312" t="s">
        <v>10988</v>
      </c>
      <c r="DN312" t="s">
        <v>11011</v>
      </c>
      <c r="DO312" t="s">
        <v>10988</v>
      </c>
      <c r="DP312" t="s">
        <v>11012</v>
      </c>
      <c r="DQ312" t="s">
        <v>10988</v>
      </c>
      <c r="DR312" t="s">
        <v>215</v>
      </c>
      <c r="DS312" t="s">
        <v>10988</v>
      </c>
      <c r="DT312" t="s">
        <v>11013</v>
      </c>
      <c r="DU312" t="s">
        <v>10988</v>
      </c>
      <c r="DV312" t="s">
        <v>11014</v>
      </c>
      <c r="DW312" t="s">
        <v>10988</v>
      </c>
      <c r="DX312" t="s">
        <v>11015</v>
      </c>
      <c r="DY312" t="s">
        <v>10988</v>
      </c>
      <c r="DZ312" t="s">
        <v>11016</v>
      </c>
      <c r="EA312" t="s">
        <v>10988</v>
      </c>
      <c r="EB312" t="s">
        <v>11017</v>
      </c>
      <c r="EC312" t="s">
        <v>10988</v>
      </c>
      <c r="ED312" t="s">
        <v>252</v>
      </c>
      <c r="EE312" t="s">
        <v>33</v>
      </c>
      <c r="EF312" t="s">
        <v>33</v>
      </c>
    </row>
    <row r="313" spans="1:199" x14ac:dyDescent="0.25">
      <c r="A313" t="s">
        <v>11018</v>
      </c>
      <c r="B313" t="s">
        <v>11019</v>
      </c>
      <c r="C313" t="s">
        <v>11018</v>
      </c>
      <c r="D313" t="s">
        <v>11020</v>
      </c>
      <c r="E313" t="s">
        <v>11018</v>
      </c>
      <c r="F313" t="s">
        <v>11021</v>
      </c>
      <c r="G313" t="s">
        <v>11018</v>
      </c>
      <c r="H313" t="s">
        <v>11022</v>
      </c>
      <c r="I313" t="s">
        <v>11018</v>
      </c>
      <c r="J313" t="s">
        <v>11023</v>
      </c>
      <c r="K313" t="s">
        <v>11018</v>
      </c>
      <c r="L313" t="s">
        <v>11024</v>
      </c>
      <c r="M313" t="s">
        <v>11018</v>
      </c>
      <c r="N313" t="s">
        <v>11025</v>
      </c>
      <c r="O313" t="s">
        <v>11018</v>
      </c>
      <c r="P313" t="s">
        <v>11026</v>
      </c>
      <c r="Q313" t="s">
        <v>11018</v>
      </c>
      <c r="R313" t="s">
        <v>5735</v>
      </c>
      <c r="S313" t="s">
        <v>11018</v>
      </c>
      <c r="T313" t="s">
        <v>11027</v>
      </c>
      <c r="U313" t="s">
        <v>11018</v>
      </c>
      <c r="V313" t="s">
        <v>11028</v>
      </c>
      <c r="W313" t="s">
        <v>11018</v>
      </c>
      <c r="X313" t="s">
        <v>11029</v>
      </c>
      <c r="Y313" t="s">
        <v>11018</v>
      </c>
      <c r="Z313" t="s">
        <v>11030</v>
      </c>
      <c r="AA313" t="s">
        <v>11018</v>
      </c>
      <c r="AB313" t="s">
        <v>11031</v>
      </c>
      <c r="AC313" t="s">
        <v>11018</v>
      </c>
      <c r="AD313" t="s">
        <v>11032</v>
      </c>
      <c r="AE313" t="s">
        <v>11018</v>
      </c>
      <c r="AF313" t="s">
        <v>11033</v>
      </c>
      <c r="AG313" t="s">
        <v>11018</v>
      </c>
      <c r="AH313" t="s">
        <v>11034</v>
      </c>
      <c r="AI313" t="s">
        <v>11018</v>
      </c>
      <c r="AJ313" t="s">
        <v>11035</v>
      </c>
      <c r="AK313" t="s">
        <v>11018</v>
      </c>
      <c r="AL313" t="s">
        <v>11036</v>
      </c>
    </row>
    <row r="314" spans="1:199" x14ac:dyDescent="0.25">
      <c r="A314" t="s">
        <v>11037</v>
      </c>
      <c r="B314" t="s">
        <v>11038</v>
      </c>
      <c r="C314" t="s">
        <v>11037</v>
      </c>
      <c r="D314" t="s">
        <v>10808</v>
      </c>
      <c r="E314" t="s">
        <v>11037</v>
      </c>
      <c r="F314" t="s">
        <v>10811</v>
      </c>
      <c r="G314" t="s">
        <v>11037</v>
      </c>
      <c r="H314" t="s">
        <v>5402</v>
      </c>
      <c r="I314" t="s">
        <v>11037</v>
      </c>
      <c r="J314" t="s">
        <v>10813</v>
      </c>
      <c r="K314" t="s">
        <v>11037</v>
      </c>
      <c r="L314" t="s">
        <v>10814</v>
      </c>
      <c r="M314" t="s">
        <v>11037</v>
      </c>
      <c r="N314" t="s">
        <v>10864</v>
      </c>
      <c r="O314" t="s">
        <v>11037</v>
      </c>
      <c r="P314" t="s">
        <v>10815</v>
      </c>
      <c r="Q314" t="s">
        <v>11037</v>
      </c>
      <c r="R314" t="s">
        <v>2284</v>
      </c>
      <c r="S314" t="s">
        <v>11037</v>
      </c>
      <c r="T314" t="s">
        <v>10817</v>
      </c>
      <c r="U314" t="s">
        <v>11037</v>
      </c>
      <c r="V314" t="s">
        <v>10818</v>
      </c>
      <c r="W314" t="s">
        <v>11037</v>
      </c>
      <c r="X314" t="s">
        <v>10819</v>
      </c>
      <c r="Y314" t="s">
        <v>11037</v>
      </c>
      <c r="Z314" t="s">
        <v>6991</v>
      </c>
      <c r="AA314" t="s">
        <v>11037</v>
      </c>
      <c r="AB314" t="s">
        <v>10820</v>
      </c>
      <c r="AC314" t="s">
        <v>11037</v>
      </c>
      <c r="AD314" t="s">
        <v>10323</v>
      </c>
      <c r="AE314" t="s">
        <v>11037</v>
      </c>
      <c r="AF314" t="s">
        <v>10821</v>
      </c>
      <c r="AG314" t="s">
        <v>11037</v>
      </c>
      <c r="AH314" t="s">
        <v>10822</v>
      </c>
      <c r="AI314" t="s">
        <v>11037</v>
      </c>
      <c r="AJ314" t="s">
        <v>10325</v>
      </c>
      <c r="AK314" t="s">
        <v>11037</v>
      </c>
      <c r="AL314" t="s">
        <v>5895</v>
      </c>
      <c r="AM314" t="s">
        <v>11037</v>
      </c>
      <c r="AN314" t="s">
        <v>10824</v>
      </c>
      <c r="AO314" t="s">
        <v>11037</v>
      </c>
      <c r="AP314" t="s">
        <v>10825</v>
      </c>
      <c r="AQ314" t="s">
        <v>11037</v>
      </c>
      <c r="AR314" t="s">
        <v>10826</v>
      </c>
      <c r="AS314" t="s">
        <v>11037</v>
      </c>
      <c r="AT314" t="s">
        <v>10827</v>
      </c>
      <c r="AU314" t="s">
        <v>11037</v>
      </c>
      <c r="AV314" t="s">
        <v>5634</v>
      </c>
      <c r="AW314" t="s">
        <v>11037</v>
      </c>
      <c r="AX314" t="s">
        <v>10828</v>
      </c>
      <c r="AY314" t="s">
        <v>11037</v>
      </c>
      <c r="AZ314" t="s">
        <v>5639</v>
      </c>
      <c r="BA314" t="s">
        <v>11037</v>
      </c>
      <c r="BB314" t="s">
        <v>5639</v>
      </c>
      <c r="BC314" t="s">
        <v>11037</v>
      </c>
      <c r="BD314" t="s">
        <v>3333</v>
      </c>
      <c r="BE314" t="s">
        <v>11037</v>
      </c>
      <c r="BF314" t="s">
        <v>10829</v>
      </c>
      <c r="BG314" t="s">
        <v>11037</v>
      </c>
      <c r="BH314" t="s">
        <v>10830</v>
      </c>
      <c r="BI314" t="s">
        <v>11037</v>
      </c>
      <c r="BJ314" t="s">
        <v>3984</v>
      </c>
      <c r="BK314" t="s">
        <v>11037</v>
      </c>
      <c r="BL314" t="s">
        <v>3985</v>
      </c>
      <c r="BM314" t="s">
        <v>11037</v>
      </c>
      <c r="BN314" t="s">
        <v>5675</v>
      </c>
      <c r="BO314" t="s">
        <v>11037</v>
      </c>
      <c r="BP314" t="s">
        <v>3986</v>
      </c>
      <c r="BQ314" t="s">
        <v>11037</v>
      </c>
      <c r="BR314" t="s">
        <v>6332</v>
      </c>
      <c r="BS314" t="s">
        <v>11037</v>
      </c>
      <c r="BT314" t="s">
        <v>10831</v>
      </c>
      <c r="BU314" t="s">
        <v>11037</v>
      </c>
      <c r="BV314" t="s">
        <v>10832</v>
      </c>
      <c r="BW314" t="s">
        <v>11037</v>
      </c>
      <c r="BX314" t="s">
        <v>3988</v>
      </c>
      <c r="BY314" t="s">
        <v>11037</v>
      </c>
      <c r="BZ314" t="s">
        <v>10833</v>
      </c>
      <c r="CA314" t="s">
        <v>11037</v>
      </c>
      <c r="CB314" t="s">
        <v>10834</v>
      </c>
      <c r="CC314" t="s">
        <v>11037</v>
      </c>
      <c r="CD314" t="s">
        <v>3990</v>
      </c>
      <c r="CE314" t="s">
        <v>11037</v>
      </c>
      <c r="CF314" t="s">
        <v>3991</v>
      </c>
      <c r="CG314" t="s">
        <v>11037</v>
      </c>
      <c r="CH314" t="s">
        <v>10657</v>
      </c>
      <c r="CI314" t="s">
        <v>11037</v>
      </c>
      <c r="CJ314" t="s">
        <v>6363</v>
      </c>
      <c r="CK314" t="s">
        <v>11037</v>
      </c>
      <c r="CL314" t="s">
        <v>6365</v>
      </c>
      <c r="CM314" t="s">
        <v>11037</v>
      </c>
      <c r="CN314" t="s">
        <v>10658</v>
      </c>
      <c r="CO314" t="s">
        <v>11037</v>
      </c>
      <c r="CP314" t="s">
        <v>6371</v>
      </c>
      <c r="CQ314" t="s">
        <v>11037</v>
      </c>
      <c r="CR314" t="s">
        <v>10659</v>
      </c>
      <c r="CS314" t="s">
        <v>11037</v>
      </c>
      <c r="CT314" t="s">
        <v>6373</v>
      </c>
      <c r="CU314" t="s">
        <v>11037</v>
      </c>
      <c r="CV314" t="s">
        <v>6378</v>
      </c>
      <c r="CW314" t="s">
        <v>11037</v>
      </c>
      <c r="CX314" t="s">
        <v>6380</v>
      </c>
      <c r="CY314" t="s">
        <v>11037</v>
      </c>
      <c r="CZ314" t="s">
        <v>6383</v>
      </c>
      <c r="DA314" t="s">
        <v>11037</v>
      </c>
      <c r="DB314" t="s">
        <v>10660</v>
      </c>
      <c r="DC314" t="s">
        <v>11037</v>
      </c>
      <c r="DD314" t="s">
        <v>10661</v>
      </c>
      <c r="DE314" t="s">
        <v>11037</v>
      </c>
      <c r="DF314" t="s">
        <v>10662</v>
      </c>
      <c r="DG314" t="s">
        <v>11037</v>
      </c>
      <c r="DH314" t="s">
        <v>10835</v>
      </c>
      <c r="DI314" t="s">
        <v>11037</v>
      </c>
      <c r="DJ314" t="s">
        <v>10836</v>
      </c>
      <c r="DK314" t="s">
        <v>11037</v>
      </c>
      <c r="DL314" t="s">
        <v>10663</v>
      </c>
      <c r="DM314" t="s">
        <v>11037</v>
      </c>
      <c r="DN314" t="s">
        <v>10837</v>
      </c>
      <c r="DO314" t="s">
        <v>11037</v>
      </c>
      <c r="DP314" t="s">
        <v>10665</v>
      </c>
      <c r="DQ314" t="s">
        <v>11037</v>
      </c>
      <c r="DR314" t="s">
        <v>10666</v>
      </c>
      <c r="DS314" t="s">
        <v>11037</v>
      </c>
      <c r="DT314" t="s">
        <v>3995</v>
      </c>
      <c r="DU314" t="s">
        <v>11037</v>
      </c>
      <c r="DV314" t="s">
        <v>10667</v>
      </c>
      <c r="DW314" t="s">
        <v>11037</v>
      </c>
      <c r="DX314" t="s">
        <v>10668</v>
      </c>
      <c r="DY314" t="s">
        <v>11037</v>
      </c>
      <c r="DZ314" t="s">
        <v>10669</v>
      </c>
      <c r="EA314" t="s">
        <v>11037</v>
      </c>
      <c r="EB314" t="s">
        <v>10670</v>
      </c>
      <c r="EC314" t="s">
        <v>11037</v>
      </c>
      <c r="ED314" t="s">
        <v>3997</v>
      </c>
      <c r="EE314" t="s">
        <v>11037</v>
      </c>
      <c r="EF314" t="s">
        <v>9314</v>
      </c>
      <c r="EG314" t="s">
        <v>11037</v>
      </c>
      <c r="EH314" t="s">
        <v>3499</v>
      </c>
      <c r="EI314" t="s">
        <v>11037</v>
      </c>
      <c r="EJ314" t="s">
        <v>10672</v>
      </c>
      <c r="EK314" t="s">
        <v>11037</v>
      </c>
      <c r="EL314" t="s">
        <v>10673</v>
      </c>
      <c r="EM314" t="s">
        <v>11037</v>
      </c>
      <c r="EN314" t="s">
        <v>10674</v>
      </c>
      <c r="EO314" t="s">
        <v>11037</v>
      </c>
      <c r="EP314" t="s">
        <v>10675</v>
      </c>
      <c r="EQ314" t="s">
        <v>11037</v>
      </c>
      <c r="ER314" t="s">
        <v>10676</v>
      </c>
      <c r="ES314" t="s">
        <v>11037</v>
      </c>
      <c r="ET314" t="s">
        <v>10679</v>
      </c>
      <c r="EU314" t="s">
        <v>11037</v>
      </c>
      <c r="EV314" t="s">
        <v>6524</v>
      </c>
      <c r="EW314" t="s">
        <v>11037</v>
      </c>
      <c r="EX314" t="s">
        <v>10680</v>
      </c>
      <c r="EY314" t="s">
        <v>11037</v>
      </c>
      <c r="EZ314" t="s">
        <v>10681</v>
      </c>
      <c r="FA314" t="s">
        <v>11037</v>
      </c>
      <c r="FB314" t="s">
        <v>10683</v>
      </c>
      <c r="FC314" t="s">
        <v>11037</v>
      </c>
      <c r="FD314" t="s">
        <v>10684</v>
      </c>
      <c r="FE314" t="s">
        <v>11037</v>
      </c>
      <c r="FF314" t="s">
        <v>10685</v>
      </c>
      <c r="FG314" t="s">
        <v>11037</v>
      </c>
      <c r="FH314" t="s">
        <v>9338</v>
      </c>
      <c r="FI314" t="s">
        <v>11037</v>
      </c>
      <c r="FJ314" t="s">
        <v>10840</v>
      </c>
      <c r="FK314" t="s">
        <v>11037</v>
      </c>
      <c r="FL314" t="s">
        <v>10842</v>
      </c>
      <c r="FM314" t="s">
        <v>11037</v>
      </c>
      <c r="FN314" t="s">
        <v>10843</v>
      </c>
      <c r="FO314" t="s">
        <v>11037</v>
      </c>
      <c r="FP314" t="s">
        <v>10867</v>
      </c>
      <c r="FQ314" t="s">
        <v>11037</v>
      </c>
      <c r="FR314" t="s">
        <v>10846</v>
      </c>
      <c r="FS314" t="s">
        <v>11037</v>
      </c>
      <c r="FT314" t="s">
        <v>10847</v>
      </c>
      <c r="FU314" t="s">
        <v>11037</v>
      </c>
      <c r="FV314" t="s">
        <v>9654</v>
      </c>
      <c r="FW314" t="s">
        <v>11037</v>
      </c>
      <c r="FX314" t="s">
        <v>10848</v>
      </c>
      <c r="FY314" t="s">
        <v>11037</v>
      </c>
      <c r="FZ314" t="s">
        <v>10849</v>
      </c>
      <c r="GA314" t="s">
        <v>11037</v>
      </c>
      <c r="GB314" t="s">
        <v>9415</v>
      </c>
      <c r="GC314" t="s">
        <v>11037</v>
      </c>
      <c r="GD314" t="s">
        <v>4260</v>
      </c>
      <c r="GE314" t="s">
        <v>11037</v>
      </c>
      <c r="GF314" t="s">
        <v>3872</v>
      </c>
      <c r="GG314" t="s">
        <v>11037</v>
      </c>
      <c r="GH314" t="s">
        <v>10858</v>
      </c>
      <c r="GI314" t="s">
        <v>11037</v>
      </c>
      <c r="GJ314" t="s">
        <v>3880</v>
      </c>
      <c r="GK314" t="s">
        <v>11037</v>
      </c>
      <c r="GL314" t="s">
        <v>5568</v>
      </c>
      <c r="GM314" t="s">
        <v>33</v>
      </c>
    </row>
    <row r="315" spans="1:199" x14ac:dyDescent="0.25">
      <c r="A315" t="s">
        <v>11039</v>
      </c>
      <c r="B315" t="s">
        <v>11038</v>
      </c>
      <c r="C315" t="s">
        <v>11039</v>
      </c>
      <c r="D315" t="s">
        <v>10808</v>
      </c>
      <c r="E315" t="s">
        <v>11039</v>
      </c>
      <c r="F315" t="s">
        <v>10811</v>
      </c>
      <c r="G315" t="s">
        <v>11039</v>
      </c>
      <c r="H315" t="s">
        <v>5402</v>
      </c>
      <c r="I315" t="s">
        <v>11039</v>
      </c>
      <c r="J315" t="s">
        <v>5402</v>
      </c>
      <c r="K315" t="s">
        <v>11039</v>
      </c>
      <c r="L315" t="s">
        <v>10813</v>
      </c>
      <c r="M315" t="s">
        <v>11039</v>
      </c>
      <c r="N315" t="s">
        <v>10814</v>
      </c>
      <c r="O315" t="s">
        <v>11039</v>
      </c>
      <c r="P315" t="s">
        <v>10864</v>
      </c>
      <c r="Q315" t="s">
        <v>11039</v>
      </c>
      <c r="R315" t="s">
        <v>10815</v>
      </c>
      <c r="S315" t="s">
        <v>11039</v>
      </c>
      <c r="T315" t="s">
        <v>2284</v>
      </c>
      <c r="U315" t="s">
        <v>11039</v>
      </c>
      <c r="V315" t="s">
        <v>10817</v>
      </c>
      <c r="W315" t="s">
        <v>11039</v>
      </c>
      <c r="X315" t="s">
        <v>10818</v>
      </c>
      <c r="Y315" t="s">
        <v>11039</v>
      </c>
      <c r="Z315" t="s">
        <v>10819</v>
      </c>
      <c r="AA315" t="s">
        <v>11039</v>
      </c>
      <c r="AB315" t="s">
        <v>6991</v>
      </c>
      <c r="AC315" t="s">
        <v>11039</v>
      </c>
      <c r="AD315" t="s">
        <v>10820</v>
      </c>
      <c r="AE315" t="s">
        <v>11039</v>
      </c>
      <c r="AF315" t="s">
        <v>10323</v>
      </c>
      <c r="AG315" t="s">
        <v>11039</v>
      </c>
      <c r="AH315" t="s">
        <v>10821</v>
      </c>
      <c r="AI315" t="s">
        <v>11039</v>
      </c>
      <c r="AJ315" t="s">
        <v>10822</v>
      </c>
      <c r="AK315" t="s">
        <v>11039</v>
      </c>
      <c r="AL315" t="s">
        <v>10325</v>
      </c>
      <c r="AM315" t="s">
        <v>11039</v>
      </c>
      <c r="AN315" t="s">
        <v>5895</v>
      </c>
      <c r="AO315" t="s">
        <v>11039</v>
      </c>
      <c r="AP315" t="s">
        <v>10824</v>
      </c>
      <c r="AQ315" t="s">
        <v>11039</v>
      </c>
      <c r="AR315" t="s">
        <v>10825</v>
      </c>
      <c r="AS315" t="s">
        <v>11039</v>
      </c>
      <c r="AT315" t="s">
        <v>10826</v>
      </c>
      <c r="AU315" t="s">
        <v>11039</v>
      </c>
      <c r="AV315" t="s">
        <v>10826</v>
      </c>
      <c r="AW315" t="s">
        <v>11039</v>
      </c>
      <c r="AX315" t="s">
        <v>10827</v>
      </c>
      <c r="AY315" t="s">
        <v>11039</v>
      </c>
      <c r="AZ315" t="s">
        <v>5634</v>
      </c>
      <c r="BA315" t="s">
        <v>11039</v>
      </c>
      <c r="BB315" t="s">
        <v>5634</v>
      </c>
      <c r="BC315" t="s">
        <v>11039</v>
      </c>
      <c r="BD315" t="s">
        <v>5639</v>
      </c>
      <c r="BE315" t="s">
        <v>11039</v>
      </c>
      <c r="BF315" t="s">
        <v>3742</v>
      </c>
      <c r="BG315" t="s">
        <v>11039</v>
      </c>
      <c r="BH315" t="s">
        <v>3333</v>
      </c>
      <c r="BI315" t="s">
        <v>11039</v>
      </c>
      <c r="BJ315" t="s">
        <v>10829</v>
      </c>
      <c r="BK315" t="s">
        <v>11039</v>
      </c>
      <c r="BL315" t="s">
        <v>10830</v>
      </c>
      <c r="BM315" t="s">
        <v>11039</v>
      </c>
      <c r="BN315" t="s">
        <v>3984</v>
      </c>
      <c r="BO315" t="s">
        <v>11039</v>
      </c>
      <c r="BP315" t="s">
        <v>3985</v>
      </c>
      <c r="BQ315" t="s">
        <v>11039</v>
      </c>
      <c r="BR315" t="s">
        <v>5675</v>
      </c>
      <c r="BS315" t="s">
        <v>11039</v>
      </c>
      <c r="BT315" t="s">
        <v>3986</v>
      </c>
      <c r="BU315" t="s">
        <v>11039</v>
      </c>
      <c r="BV315" t="s">
        <v>6332</v>
      </c>
      <c r="BW315" t="s">
        <v>11039</v>
      </c>
      <c r="BX315" t="s">
        <v>10831</v>
      </c>
      <c r="BY315" t="s">
        <v>11039</v>
      </c>
      <c r="BZ315" t="s">
        <v>10832</v>
      </c>
      <c r="CA315" t="s">
        <v>11039</v>
      </c>
      <c r="CB315" t="s">
        <v>3988</v>
      </c>
      <c r="CC315" t="s">
        <v>11039</v>
      </c>
      <c r="CD315" t="s">
        <v>10833</v>
      </c>
      <c r="CE315" t="s">
        <v>11039</v>
      </c>
      <c r="CF315" t="s">
        <v>10834</v>
      </c>
      <c r="CG315" t="s">
        <v>11039</v>
      </c>
      <c r="CH315" t="s">
        <v>3990</v>
      </c>
      <c r="CI315" t="s">
        <v>11039</v>
      </c>
      <c r="CJ315" t="s">
        <v>3991</v>
      </c>
      <c r="CK315" t="s">
        <v>11039</v>
      </c>
      <c r="CL315" t="s">
        <v>10657</v>
      </c>
      <c r="CM315" t="s">
        <v>11039</v>
      </c>
      <c r="CN315" t="s">
        <v>6363</v>
      </c>
      <c r="CO315" t="s">
        <v>11039</v>
      </c>
      <c r="CP315" t="s">
        <v>6365</v>
      </c>
      <c r="CQ315" t="s">
        <v>11039</v>
      </c>
      <c r="CR315" t="s">
        <v>10658</v>
      </c>
      <c r="CS315" t="s">
        <v>11039</v>
      </c>
      <c r="CT315" t="s">
        <v>6371</v>
      </c>
      <c r="CU315" t="s">
        <v>11039</v>
      </c>
      <c r="CV315" t="s">
        <v>10659</v>
      </c>
      <c r="CW315" t="s">
        <v>11039</v>
      </c>
      <c r="CX315" t="s">
        <v>6373</v>
      </c>
      <c r="CY315" t="s">
        <v>11039</v>
      </c>
      <c r="CZ315" t="s">
        <v>6378</v>
      </c>
      <c r="DA315" t="s">
        <v>11039</v>
      </c>
      <c r="DB315" t="s">
        <v>6380</v>
      </c>
      <c r="DC315" t="s">
        <v>11039</v>
      </c>
      <c r="DD315" t="s">
        <v>6383</v>
      </c>
      <c r="DE315" t="s">
        <v>11039</v>
      </c>
      <c r="DF315" t="s">
        <v>10660</v>
      </c>
      <c r="DG315" t="s">
        <v>11039</v>
      </c>
      <c r="DH315" t="s">
        <v>10661</v>
      </c>
      <c r="DI315" t="s">
        <v>11039</v>
      </c>
      <c r="DJ315" t="s">
        <v>10662</v>
      </c>
      <c r="DK315" t="s">
        <v>11039</v>
      </c>
      <c r="DL315" t="s">
        <v>10835</v>
      </c>
      <c r="DM315" t="s">
        <v>11039</v>
      </c>
      <c r="DN315" t="s">
        <v>10836</v>
      </c>
      <c r="DO315" t="s">
        <v>11039</v>
      </c>
      <c r="DP315" t="s">
        <v>10663</v>
      </c>
      <c r="DQ315" t="s">
        <v>11039</v>
      </c>
      <c r="DR315" t="s">
        <v>10837</v>
      </c>
      <c r="DS315" t="s">
        <v>11039</v>
      </c>
      <c r="DT315" t="s">
        <v>10665</v>
      </c>
      <c r="DU315" t="s">
        <v>11039</v>
      </c>
      <c r="DV315" t="s">
        <v>10666</v>
      </c>
      <c r="DW315" t="s">
        <v>11039</v>
      </c>
      <c r="DX315" t="s">
        <v>3995</v>
      </c>
      <c r="DY315" t="s">
        <v>11039</v>
      </c>
      <c r="DZ315" t="s">
        <v>10667</v>
      </c>
      <c r="EA315" t="s">
        <v>11039</v>
      </c>
      <c r="EB315" t="s">
        <v>10668</v>
      </c>
      <c r="EC315" t="s">
        <v>11039</v>
      </c>
      <c r="ED315" t="s">
        <v>10670</v>
      </c>
      <c r="EE315" t="s">
        <v>11039</v>
      </c>
      <c r="EF315" t="s">
        <v>4791</v>
      </c>
      <c r="EG315" t="s">
        <v>11039</v>
      </c>
      <c r="EH315" t="s">
        <v>3997</v>
      </c>
      <c r="EI315" t="s">
        <v>11039</v>
      </c>
      <c r="EJ315" t="s">
        <v>9314</v>
      </c>
      <c r="EK315" t="s">
        <v>11039</v>
      </c>
      <c r="EL315" t="s">
        <v>3499</v>
      </c>
      <c r="EM315" t="s">
        <v>11039</v>
      </c>
      <c r="EN315" t="s">
        <v>10672</v>
      </c>
      <c r="EO315" t="s">
        <v>11039</v>
      </c>
      <c r="EP315" t="s">
        <v>10673</v>
      </c>
      <c r="EQ315" t="s">
        <v>11039</v>
      </c>
      <c r="ER315" t="s">
        <v>10674</v>
      </c>
      <c r="ES315" t="s">
        <v>11039</v>
      </c>
      <c r="ET315" t="s">
        <v>10675</v>
      </c>
      <c r="EU315" t="s">
        <v>11039</v>
      </c>
      <c r="EV315" t="s">
        <v>10676</v>
      </c>
      <c r="EW315" t="s">
        <v>11039</v>
      </c>
      <c r="EX315" t="s">
        <v>10679</v>
      </c>
      <c r="EY315" t="s">
        <v>11039</v>
      </c>
      <c r="EZ315" t="s">
        <v>6524</v>
      </c>
      <c r="FA315" t="s">
        <v>11039</v>
      </c>
      <c r="FB315" t="s">
        <v>10680</v>
      </c>
      <c r="FC315" t="s">
        <v>11039</v>
      </c>
      <c r="FD315" t="s">
        <v>10681</v>
      </c>
      <c r="FE315" t="s">
        <v>11039</v>
      </c>
      <c r="FF315" t="s">
        <v>10683</v>
      </c>
      <c r="FG315" t="s">
        <v>11039</v>
      </c>
      <c r="FH315" t="s">
        <v>10684</v>
      </c>
      <c r="FI315" t="s">
        <v>11039</v>
      </c>
      <c r="FJ315" t="s">
        <v>10685</v>
      </c>
      <c r="FK315" t="s">
        <v>11039</v>
      </c>
      <c r="FL315" t="s">
        <v>9338</v>
      </c>
      <c r="FM315" t="s">
        <v>11039</v>
      </c>
      <c r="FN315" t="s">
        <v>10840</v>
      </c>
      <c r="FO315" t="s">
        <v>11039</v>
      </c>
      <c r="FP315" t="s">
        <v>10842</v>
      </c>
      <c r="FQ315" t="s">
        <v>11039</v>
      </c>
      <c r="FR315" t="s">
        <v>10843</v>
      </c>
      <c r="FS315" t="s">
        <v>11039</v>
      </c>
      <c r="FT315" t="s">
        <v>10867</v>
      </c>
      <c r="FU315" t="s">
        <v>11039</v>
      </c>
      <c r="FV315" t="s">
        <v>10846</v>
      </c>
      <c r="FW315" t="s">
        <v>11039</v>
      </c>
      <c r="FX315" t="s">
        <v>10847</v>
      </c>
      <c r="FY315" t="s">
        <v>11039</v>
      </c>
      <c r="FZ315" t="s">
        <v>9654</v>
      </c>
      <c r="GA315" t="s">
        <v>11039</v>
      </c>
      <c r="GB315" t="s">
        <v>10848</v>
      </c>
      <c r="GC315" t="s">
        <v>11039</v>
      </c>
      <c r="GD315" t="s">
        <v>10849</v>
      </c>
      <c r="GE315" t="s">
        <v>11039</v>
      </c>
      <c r="GF315" t="s">
        <v>9415</v>
      </c>
      <c r="GG315" t="s">
        <v>11039</v>
      </c>
      <c r="GH315" t="s">
        <v>4260</v>
      </c>
      <c r="GI315" t="s">
        <v>11039</v>
      </c>
      <c r="GJ315" t="s">
        <v>3872</v>
      </c>
      <c r="GK315" t="s">
        <v>11039</v>
      </c>
      <c r="GL315" t="s">
        <v>10858</v>
      </c>
      <c r="GM315" t="s">
        <v>11039</v>
      </c>
      <c r="GN315" t="s">
        <v>3880</v>
      </c>
      <c r="GO315" t="s">
        <v>11039</v>
      </c>
      <c r="GP315" t="s">
        <v>5568</v>
      </c>
      <c r="GQ315" t="s">
        <v>33</v>
      </c>
    </row>
    <row r="316" spans="1:199" x14ac:dyDescent="0.25">
      <c r="A316" t="s">
        <v>11040</v>
      </c>
      <c r="B316" t="s">
        <v>11041</v>
      </c>
      <c r="C316" t="s">
        <v>11040</v>
      </c>
      <c r="D316" t="s">
        <v>6121</v>
      </c>
      <c r="E316" t="s">
        <v>11040</v>
      </c>
      <c r="F316" t="s">
        <v>11042</v>
      </c>
      <c r="G316" t="s">
        <v>11040</v>
      </c>
      <c r="H316" t="s">
        <v>9078</v>
      </c>
      <c r="I316" t="s">
        <v>11040</v>
      </c>
      <c r="J316" t="s">
        <v>11043</v>
      </c>
      <c r="K316" t="s">
        <v>11040</v>
      </c>
      <c r="L316" t="s">
        <v>6222</v>
      </c>
      <c r="M316" t="s">
        <v>11040</v>
      </c>
      <c r="N316" t="s">
        <v>3551</v>
      </c>
      <c r="O316" t="s">
        <v>11040</v>
      </c>
      <c r="P316" t="s">
        <v>11044</v>
      </c>
      <c r="Q316" t="s">
        <v>11040</v>
      </c>
      <c r="R316" t="s">
        <v>11045</v>
      </c>
      <c r="S316" t="s">
        <v>11040</v>
      </c>
      <c r="T316" t="s">
        <v>4910</v>
      </c>
      <c r="U316" t="s">
        <v>11040</v>
      </c>
      <c r="V316" t="s">
        <v>11046</v>
      </c>
      <c r="W316" t="s">
        <v>11040</v>
      </c>
      <c r="X316" t="s">
        <v>11047</v>
      </c>
      <c r="Y316" t="s">
        <v>11040</v>
      </c>
      <c r="Z316" t="s">
        <v>11048</v>
      </c>
      <c r="AA316" t="s">
        <v>11040</v>
      </c>
      <c r="AB316" t="s">
        <v>10289</v>
      </c>
      <c r="AC316" t="s">
        <v>11040</v>
      </c>
      <c r="AD316" t="s">
        <v>11049</v>
      </c>
      <c r="AE316" t="s">
        <v>11040</v>
      </c>
      <c r="AF316" t="s">
        <v>11050</v>
      </c>
      <c r="AG316" t="s">
        <v>11040</v>
      </c>
      <c r="AH316" t="s">
        <v>11051</v>
      </c>
      <c r="AI316" t="s">
        <v>11040</v>
      </c>
      <c r="AJ316" t="s">
        <v>279</v>
      </c>
      <c r="AK316" t="s">
        <v>11040</v>
      </c>
      <c r="AL316" t="s">
        <v>10159</v>
      </c>
      <c r="AM316" t="s">
        <v>11040</v>
      </c>
      <c r="AN316" t="s">
        <v>11052</v>
      </c>
      <c r="AO316" t="s">
        <v>11040</v>
      </c>
      <c r="AP316" t="s">
        <v>2625</v>
      </c>
      <c r="AQ316" t="s">
        <v>11040</v>
      </c>
      <c r="AR316" t="s">
        <v>11053</v>
      </c>
      <c r="AS316" t="s">
        <v>11040</v>
      </c>
      <c r="AT316" t="s">
        <v>11054</v>
      </c>
      <c r="AU316" t="s">
        <v>11040</v>
      </c>
      <c r="AV316" t="s">
        <v>1976</v>
      </c>
      <c r="AW316" t="s">
        <v>11040</v>
      </c>
      <c r="AX316" t="s">
        <v>11055</v>
      </c>
      <c r="AY316" t="s">
        <v>11040</v>
      </c>
      <c r="AZ316" t="s">
        <v>11056</v>
      </c>
      <c r="BA316" t="s">
        <v>11040</v>
      </c>
      <c r="BB316" t="s">
        <v>11056</v>
      </c>
      <c r="BC316" t="s">
        <v>11040</v>
      </c>
      <c r="BD316" t="s">
        <v>11057</v>
      </c>
      <c r="BE316" t="s">
        <v>11040</v>
      </c>
      <c r="BF316" t="s">
        <v>11058</v>
      </c>
      <c r="BG316" t="s">
        <v>11040</v>
      </c>
      <c r="BH316" t="s">
        <v>11059</v>
      </c>
      <c r="BI316" t="s">
        <v>11040</v>
      </c>
      <c r="BJ316" t="s">
        <v>11060</v>
      </c>
      <c r="BK316" t="s">
        <v>11040</v>
      </c>
      <c r="BL316" t="s">
        <v>11061</v>
      </c>
      <c r="BM316" t="s">
        <v>11040</v>
      </c>
      <c r="BN316" t="s">
        <v>10753</v>
      </c>
      <c r="BO316" t="s">
        <v>11040</v>
      </c>
      <c r="BP316" t="s">
        <v>11062</v>
      </c>
      <c r="BQ316" t="s">
        <v>11040</v>
      </c>
      <c r="BR316" t="s">
        <v>11063</v>
      </c>
      <c r="BS316" t="s">
        <v>11040</v>
      </c>
      <c r="BT316" t="s">
        <v>11064</v>
      </c>
      <c r="BU316" t="s">
        <v>11040</v>
      </c>
      <c r="BV316" t="s">
        <v>11065</v>
      </c>
      <c r="BW316" t="s">
        <v>11040</v>
      </c>
      <c r="BX316" t="s">
        <v>11066</v>
      </c>
      <c r="BY316" t="s">
        <v>11040</v>
      </c>
      <c r="BZ316" t="s">
        <v>11067</v>
      </c>
      <c r="CA316" t="s">
        <v>11040</v>
      </c>
      <c r="CB316" t="s">
        <v>11068</v>
      </c>
      <c r="CC316" t="s">
        <v>11040</v>
      </c>
      <c r="CD316" t="s">
        <v>11069</v>
      </c>
      <c r="CE316" t="s">
        <v>11040</v>
      </c>
      <c r="CF316" t="s">
        <v>8482</v>
      </c>
      <c r="CG316" t="s">
        <v>11040</v>
      </c>
      <c r="CH316" t="s">
        <v>11070</v>
      </c>
      <c r="CI316" t="s">
        <v>11040</v>
      </c>
      <c r="CJ316" t="s">
        <v>11071</v>
      </c>
      <c r="CK316" t="s">
        <v>11040</v>
      </c>
      <c r="CL316" t="s">
        <v>11072</v>
      </c>
      <c r="CM316" t="s">
        <v>11040</v>
      </c>
      <c r="CN316" t="s">
        <v>11073</v>
      </c>
      <c r="CO316" t="s">
        <v>11040</v>
      </c>
      <c r="CP316" t="s">
        <v>11074</v>
      </c>
      <c r="CQ316" t="s">
        <v>11040</v>
      </c>
      <c r="CR316" t="s">
        <v>10166</v>
      </c>
      <c r="CS316" t="s">
        <v>11040</v>
      </c>
      <c r="CT316" t="s">
        <v>2958</v>
      </c>
      <c r="CU316" t="s">
        <v>11040</v>
      </c>
      <c r="CV316" t="s">
        <v>11075</v>
      </c>
      <c r="CW316" t="s">
        <v>11040</v>
      </c>
      <c r="CX316" t="s">
        <v>11076</v>
      </c>
      <c r="CY316" t="s">
        <v>11040</v>
      </c>
      <c r="CZ316" t="s">
        <v>11077</v>
      </c>
      <c r="DA316" t="s">
        <v>11040</v>
      </c>
      <c r="DB316" t="s">
        <v>245</v>
      </c>
      <c r="DC316" t="s">
        <v>11040</v>
      </c>
      <c r="DD316" t="s">
        <v>10008</v>
      </c>
      <c r="DE316" t="s">
        <v>33</v>
      </c>
      <c r="DF316" t="s">
        <v>33</v>
      </c>
      <c r="DG316" t="s">
        <v>33</v>
      </c>
    </row>
    <row r="317" spans="1:199" x14ac:dyDescent="0.25">
      <c r="A317" t="s">
        <v>11078</v>
      </c>
      <c r="B317" t="s">
        <v>11079</v>
      </c>
      <c r="C317" t="s">
        <v>11078</v>
      </c>
      <c r="D317" t="s">
        <v>11080</v>
      </c>
      <c r="E317" t="s">
        <v>11078</v>
      </c>
      <c r="F317" t="s">
        <v>11081</v>
      </c>
      <c r="G317" t="s">
        <v>11078</v>
      </c>
      <c r="H317" t="s">
        <v>5189</v>
      </c>
    </row>
    <row r="318" spans="1:199" x14ac:dyDescent="0.25">
      <c r="A318" t="s">
        <v>11082</v>
      </c>
      <c r="B318" t="s">
        <v>11083</v>
      </c>
      <c r="C318" t="s">
        <v>11082</v>
      </c>
      <c r="D318" t="s">
        <v>11084</v>
      </c>
      <c r="E318" t="s">
        <v>11082</v>
      </c>
      <c r="F318" t="s">
        <v>11085</v>
      </c>
      <c r="G318" t="s">
        <v>11082</v>
      </c>
      <c r="H318" t="s">
        <v>11086</v>
      </c>
      <c r="I318" t="s">
        <v>11082</v>
      </c>
      <c r="J318" t="s">
        <v>11087</v>
      </c>
      <c r="K318" t="s">
        <v>11082</v>
      </c>
      <c r="L318" t="s">
        <v>4283</v>
      </c>
      <c r="M318" t="s">
        <v>11082</v>
      </c>
      <c r="N318" t="s">
        <v>11088</v>
      </c>
      <c r="O318" t="s">
        <v>11082</v>
      </c>
      <c r="P318" t="s">
        <v>1337</v>
      </c>
      <c r="Q318" t="s">
        <v>11082</v>
      </c>
      <c r="R318" t="s">
        <v>3966</v>
      </c>
      <c r="S318" t="s">
        <v>11082</v>
      </c>
      <c r="T318" t="s">
        <v>3967</v>
      </c>
      <c r="U318" t="s">
        <v>11082</v>
      </c>
      <c r="V318" t="s">
        <v>3968</v>
      </c>
      <c r="W318" t="s">
        <v>11082</v>
      </c>
      <c r="X318" t="s">
        <v>3969</v>
      </c>
      <c r="Y318" t="s">
        <v>11082</v>
      </c>
      <c r="Z318" t="s">
        <v>3970</v>
      </c>
      <c r="AA318" t="s">
        <v>11082</v>
      </c>
      <c r="AB318" t="s">
        <v>3971</v>
      </c>
      <c r="AC318" t="s">
        <v>11082</v>
      </c>
      <c r="AD318" t="s">
        <v>3972</v>
      </c>
      <c r="AE318" t="s">
        <v>11082</v>
      </c>
      <c r="AF318" t="s">
        <v>3973</v>
      </c>
      <c r="AG318" t="s">
        <v>11082</v>
      </c>
      <c r="AH318" t="s">
        <v>3974</v>
      </c>
      <c r="AI318" t="s">
        <v>11082</v>
      </c>
      <c r="AJ318" t="s">
        <v>11089</v>
      </c>
      <c r="AK318" t="s">
        <v>11082</v>
      </c>
      <c r="AL318" t="s">
        <v>11090</v>
      </c>
      <c r="AM318" t="s">
        <v>11082</v>
      </c>
      <c r="AN318" t="s">
        <v>11091</v>
      </c>
      <c r="AO318" t="s">
        <v>11082</v>
      </c>
      <c r="AP318" t="s">
        <v>11092</v>
      </c>
      <c r="AQ318" t="s">
        <v>11082</v>
      </c>
      <c r="AR318" t="s">
        <v>11093</v>
      </c>
      <c r="AS318" t="s">
        <v>11082</v>
      </c>
      <c r="AT318" t="s">
        <v>11094</v>
      </c>
      <c r="AU318" t="s">
        <v>11082</v>
      </c>
      <c r="AV318" t="s">
        <v>8332</v>
      </c>
      <c r="AW318" t="s">
        <v>11082</v>
      </c>
      <c r="AX318" t="s">
        <v>11095</v>
      </c>
      <c r="AY318" t="s">
        <v>11082</v>
      </c>
      <c r="AZ318" t="s">
        <v>4452</v>
      </c>
      <c r="BA318" t="s">
        <v>11082</v>
      </c>
      <c r="BB318" t="s">
        <v>4452</v>
      </c>
      <c r="BC318" t="s">
        <v>11082</v>
      </c>
      <c r="BD318" t="s">
        <v>11096</v>
      </c>
      <c r="BE318" t="s">
        <v>11082</v>
      </c>
      <c r="BF318" t="s">
        <v>3975</v>
      </c>
      <c r="BG318" t="s">
        <v>11082</v>
      </c>
      <c r="BH318" t="s">
        <v>11097</v>
      </c>
      <c r="BI318" t="s">
        <v>11082</v>
      </c>
      <c r="BJ318" t="s">
        <v>3977</v>
      </c>
      <c r="BK318" t="s">
        <v>11082</v>
      </c>
      <c r="BL318" t="s">
        <v>3978</v>
      </c>
      <c r="BM318" t="s">
        <v>11082</v>
      </c>
      <c r="BN318" t="s">
        <v>2879</v>
      </c>
      <c r="BO318" t="s">
        <v>11082</v>
      </c>
      <c r="BP318" t="s">
        <v>11098</v>
      </c>
      <c r="BQ318" t="s">
        <v>11082</v>
      </c>
      <c r="BR318" t="s">
        <v>11099</v>
      </c>
      <c r="BS318" t="s">
        <v>11082</v>
      </c>
      <c r="BT318" t="s">
        <v>3981</v>
      </c>
      <c r="BU318" t="s">
        <v>11082</v>
      </c>
      <c r="BV318" t="s">
        <v>3982</v>
      </c>
      <c r="BW318" t="s">
        <v>11082</v>
      </c>
      <c r="BX318" t="s">
        <v>11100</v>
      </c>
      <c r="BY318" t="s">
        <v>11082</v>
      </c>
      <c r="BZ318" t="s">
        <v>4078</v>
      </c>
      <c r="CA318" t="s">
        <v>11082</v>
      </c>
      <c r="CB318" t="s">
        <v>11101</v>
      </c>
      <c r="CC318" t="s">
        <v>11082</v>
      </c>
      <c r="CD318" t="s">
        <v>7395</v>
      </c>
      <c r="CE318" t="s">
        <v>11082</v>
      </c>
      <c r="CF318" t="s">
        <v>7830</v>
      </c>
      <c r="CG318" t="s">
        <v>11082</v>
      </c>
      <c r="CH318" t="s">
        <v>11102</v>
      </c>
      <c r="CI318" t="s">
        <v>11082</v>
      </c>
      <c r="CJ318" t="s">
        <v>2467</v>
      </c>
      <c r="CK318" t="s">
        <v>11082</v>
      </c>
      <c r="CL318" t="s">
        <v>3989</v>
      </c>
      <c r="CM318" t="s">
        <v>11082</v>
      </c>
      <c r="CN318" t="s">
        <v>3992</v>
      </c>
      <c r="CO318" t="s">
        <v>11082</v>
      </c>
      <c r="CP318" t="s">
        <v>188</v>
      </c>
      <c r="CQ318" t="s">
        <v>11082</v>
      </c>
      <c r="CR318" t="s">
        <v>1550</v>
      </c>
      <c r="CS318" t="s">
        <v>11082</v>
      </c>
      <c r="CT318" t="s">
        <v>11103</v>
      </c>
      <c r="CU318" t="s">
        <v>11082</v>
      </c>
      <c r="CV318" t="s">
        <v>11104</v>
      </c>
      <c r="CW318" t="s">
        <v>11082</v>
      </c>
      <c r="CX318" t="s">
        <v>1564</v>
      </c>
      <c r="CY318" t="s">
        <v>11082</v>
      </c>
      <c r="CZ318" t="s">
        <v>5907</v>
      </c>
      <c r="DA318" t="s">
        <v>11082</v>
      </c>
      <c r="DB318" t="s">
        <v>5718</v>
      </c>
      <c r="DC318" t="s">
        <v>11082</v>
      </c>
      <c r="DD318" t="s">
        <v>11105</v>
      </c>
      <c r="DE318" t="s">
        <v>11082</v>
      </c>
      <c r="DF318" t="s">
        <v>11106</v>
      </c>
      <c r="DG318" t="s">
        <v>11082</v>
      </c>
      <c r="DH318" t="s">
        <v>9116</v>
      </c>
      <c r="DI318" t="s">
        <v>11082</v>
      </c>
      <c r="DJ318" t="s">
        <v>11107</v>
      </c>
      <c r="DK318" t="s">
        <v>11082</v>
      </c>
      <c r="DL318" t="s">
        <v>4244</v>
      </c>
      <c r="DM318" t="s">
        <v>11082</v>
      </c>
      <c r="DN318" t="s">
        <v>4034</v>
      </c>
      <c r="DO318" t="s">
        <v>11082</v>
      </c>
      <c r="DP318" t="s">
        <v>11108</v>
      </c>
      <c r="DQ318" t="s">
        <v>11082</v>
      </c>
      <c r="DR318" t="s">
        <v>11109</v>
      </c>
      <c r="DS318" t="s">
        <v>11082</v>
      </c>
      <c r="DT318" t="s">
        <v>11110</v>
      </c>
      <c r="DU318" t="s">
        <v>11082</v>
      </c>
      <c r="DV318" t="s">
        <v>3465</v>
      </c>
      <c r="DW318" t="s">
        <v>11082</v>
      </c>
      <c r="DX318" t="s">
        <v>11111</v>
      </c>
      <c r="DY318" t="s">
        <v>11082</v>
      </c>
      <c r="DZ318" t="s">
        <v>11112</v>
      </c>
      <c r="EA318" t="s">
        <v>11082</v>
      </c>
      <c r="EB318" t="s">
        <v>1676</v>
      </c>
      <c r="EC318" t="s">
        <v>11082</v>
      </c>
      <c r="ED318" t="s">
        <v>1694</v>
      </c>
      <c r="EE318" t="s">
        <v>11082</v>
      </c>
      <c r="EF318" t="s">
        <v>4054</v>
      </c>
      <c r="EG318" t="s">
        <v>11082</v>
      </c>
      <c r="EH318" t="s">
        <v>4056</v>
      </c>
      <c r="EI318" t="s">
        <v>11082</v>
      </c>
      <c r="EJ318" t="s">
        <v>3831</v>
      </c>
      <c r="EK318" t="s">
        <v>11082</v>
      </c>
      <c r="EL318" t="s">
        <v>3833</v>
      </c>
      <c r="EM318" t="s">
        <v>11082</v>
      </c>
      <c r="EN318" t="s">
        <v>4058</v>
      </c>
      <c r="EO318" t="s">
        <v>11082</v>
      </c>
      <c r="EP318" t="s">
        <v>2664</v>
      </c>
      <c r="EQ318" t="s">
        <v>11082</v>
      </c>
      <c r="ER318" t="s">
        <v>7998</v>
      </c>
      <c r="ES318" t="s">
        <v>11082</v>
      </c>
      <c r="ET318" t="s">
        <v>4061</v>
      </c>
      <c r="EU318" t="s">
        <v>11082</v>
      </c>
      <c r="EV318" t="s">
        <v>11113</v>
      </c>
      <c r="EW318" t="s">
        <v>11082</v>
      </c>
      <c r="EX318" t="s">
        <v>7565</v>
      </c>
      <c r="EY318" t="s">
        <v>11082</v>
      </c>
      <c r="EZ318" t="s">
        <v>11114</v>
      </c>
      <c r="FA318" t="s">
        <v>11082</v>
      </c>
      <c r="FB318" t="s">
        <v>774</v>
      </c>
      <c r="FC318" t="s">
        <v>11082</v>
      </c>
      <c r="FD318" t="s">
        <v>11115</v>
      </c>
      <c r="FE318" t="s">
        <v>11082</v>
      </c>
      <c r="FF318" t="s">
        <v>11116</v>
      </c>
      <c r="FG318" t="s">
        <v>11082</v>
      </c>
      <c r="FH318" t="s">
        <v>11117</v>
      </c>
      <c r="FI318" t="s">
        <v>11082</v>
      </c>
      <c r="FJ318" t="s">
        <v>8252</v>
      </c>
      <c r="FK318" t="s">
        <v>11082</v>
      </c>
      <c r="FL318" t="s">
        <v>11118</v>
      </c>
      <c r="FM318" t="s">
        <v>11082</v>
      </c>
      <c r="FN318" t="s">
        <v>776</v>
      </c>
      <c r="FO318" t="s">
        <v>11082</v>
      </c>
      <c r="FP318" t="s">
        <v>11119</v>
      </c>
      <c r="FQ318" t="s">
        <v>11082</v>
      </c>
      <c r="FR318" t="s">
        <v>11120</v>
      </c>
      <c r="FS318" t="s">
        <v>11082</v>
      </c>
      <c r="FT318" t="s">
        <v>11121</v>
      </c>
      <c r="FU318" t="s">
        <v>11082</v>
      </c>
      <c r="FV318" t="s">
        <v>11122</v>
      </c>
      <c r="FW318" t="s">
        <v>11082</v>
      </c>
      <c r="FX318" t="s">
        <v>11123</v>
      </c>
      <c r="FY318" t="s">
        <v>33</v>
      </c>
    </row>
    <row r="319" spans="1:199" x14ac:dyDescent="0.25">
      <c r="A319" t="s">
        <v>11124</v>
      </c>
      <c r="B319" t="s">
        <v>11084</v>
      </c>
      <c r="C319" t="s">
        <v>11124</v>
      </c>
      <c r="D319" t="s">
        <v>11125</v>
      </c>
      <c r="E319" t="s">
        <v>11124</v>
      </c>
      <c r="F319" t="s">
        <v>1337</v>
      </c>
      <c r="G319" t="s">
        <v>11124</v>
      </c>
      <c r="H319" t="s">
        <v>5207</v>
      </c>
      <c r="I319" t="s">
        <v>11124</v>
      </c>
      <c r="J319" t="s">
        <v>2299</v>
      </c>
      <c r="K319" t="s">
        <v>11124</v>
      </c>
      <c r="L319" t="s">
        <v>7825</v>
      </c>
      <c r="M319" t="s">
        <v>11124</v>
      </c>
      <c r="N319" t="s">
        <v>11089</v>
      </c>
      <c r="O319" t="s">
        <v>11124</v>
      </c>
      <c r="P319" t="s">
        <v>11092</v>
      </c>
      <c r="Q319" t="s">
        <v>11124</v>
      </c>
      <c r="R319" t="s">
        <v>8332</v>
      </c>
      <c r="S319" t="s">
        <v>11124</v>
      </c>
      <c r="T319" t="s">
        <v>1405</v>
      </c>
      <c r="U319" t="s">
        <v>11124</v>
      </c>
      <c r="V319" t="s">
        <v>5273</v>
      </c>
      <c r="W319" t="s">
        <v>11124</v>
      </c>
      <c r="X319" t="s">
        <v>7830</v>
      </c>
      <c r="Y319" t="s">
        <v>11124</v>
      </c>
      <c r="Z319" t="s">
        <v>7831</v>
      </c>
      <c r="AA319" t="s">
        <v>11124</v>
      </c>
      <c r="AB319" t="s">
        <v>7832</v>
      </c>
      <c r="AC319" t="s">
        <v>11124</v>
      </c>
      <c r="AD319" t="s">
        <v>11102</v>
      </c>
      <c r="AE319" t="s">
        <v>11124</v>
      </c>
      <c r="AF319" t="s">
        <v>11105</v>
      </c>
      <c r="AG319" t="s">
        <v>11124</v>
      </c>
      <c r="AH319" t="s">
        <v>2545</v>
      </c>
      <c r="AI319" t="s">
        <v>11124</v>
      </c>
      <c r="AJ319" t="s">
        <v>8043</v>
      </c>
      <c r="AK319" t="s">
        <v>11124</v>
      </c>
      <c r="AL319" t="s">
        <v>3041</v>
      </c>
      <c r="AM319" t="s">
        <v>11124</v>
      </c>
      <c r="AN319" t="s">
        <v>11126</v>
      </c>
      <c r="AO319" t="s">
        <v>11124</v>
      </c>
      <c r="AP319" t="s">
        <v>4254</v>
      </c>
      <c r="AQ319" t="s">
        <v>11124</v>
      </c>
      <c r="AR319" t="s">
        <v>7853</v>
      </c>
      <c r="AS319" t="s">
        <v>11124</v>
      </c>
      <c r="AT319" t="s">
        <v>7856</v>
      </c>
      <c r="AU319" t="s">
        <v>11124</v>
      </c>
      <c r="AV319" t="s">
        <v>11122</v>
      </c>
      <c r="AW319" t="s">
        <v>11124</v>
      </c>
      <c r="AX319" t="s">
        <v>7860</v>
      </c>
      <c r="AY319" t="s">
        <v>11124</v>
      </c>
      <c r="AZ319" t="s">
        <v>7862</v>
      </c>
      <c r="BA319" t="s">
        <v>11124</v>
      </c>
      <c r="BB319" t="s">
        <v>7862</v>
      </c>
      <c r="BC319" t="s">
        <v>33</v>
      </c>
      <c r="BD319" t="s">
        <v>33</v>
      </c>
      <c r="BE319" t="s">
        <v>33</v>
      </c>
    </row>
    <row r="320" spans="1:199" x14ac:dyDescent="0.25">
      <c r="A320" t="s">
        <v>11127</v>
      </c>
      <c r="B320" t="s">
        <v>262</v>
      </c>
      <c r="C320" t="s">
        <v>11127</v>
      </c>
      <c r="D320" t="s">
        <v>4031</v>
      </c>
    </row>
    <row r="321" spans="1:250" x14ac:dyDescent="0.25">
      <c r="A321" t="s">
        <v>11128</v>
      </c>
      <c r="B321" t="s">
        <v>11129</v>
      </c>
      <c r="C321" t="s">
        <v>11128</v>
      </c>
      <c r="D321" t="s">
        <v>1402</v>
      </c>
      <c r="E321" t="s">
        <v>11128</v>
      </c>
      <c r="F321" t="s">
        <v>157</v>
      </c>
      <c r="G321" t="s">
        <v>11128</v>
      </c>
      <c r="H321" t="s">
        <v>2418</v>
      </c>
      <c r="I321" t="s">
        <v>11128</v>
      </c>
      <c r="J321" t="s">
        <v>592</v>
      </c>
      <c r="K321" t="s">
        <v>11128</v>
      </c>
      <c r="L321" t="s">
        <v>11130</v>
      </c>
      <c r="M321" t="s">
        <v>11128</v>
      </c>
      <c r="N321" t="s">
        <v>11131</v>
      </c>
      <c r="O321" t="s">
        <v>11128</v>
      </c>
      <c r="P321" t="s">
        <v>11132</v>
      </c>
      <c r="Q321" t="s">
        <v>11128</v>
      </c>
      <c r="R321" t="s">
        <v>11133</v>
      </c>
      <c r="S321" t="s">
        <v>11128</v>
      </c>
      <c r="T321" t="s">
        <v>2605</v>
      </c>
      <c r="U321" t="s">
        <v>11128</v>
      </c>
      <c r="V321" t="s">
        <v>1966</v>
      </c>
      <c r="W321" t="s">
        <v>11128</v>
      </c>
      <c r="X321" t="s">
        <v>11134</v>
      </c>
      <c r="Y321" t="s">
        <v>11128</v>
      </c>
      <c r="Z321" t="s">
        <v>11135</v>
      </c>
      <c r="AA321" t="s">
        <v>11128</v>
      </c>
      <c r="AB321" t="s">
        <v>10773</v>
      </c>
      <c r="AC321" t="s">
        <v>11128</v>
      </c>
      <c r="AD321" t="s">
        <v>5187</v>
      </c>
    </row>
    <row r="322" spans="1:250" x14ac:dyDescent="0.25">
      <c r="A322" t="s">
        <v>11136</v>
      </c>
      <c r="B322" t="s">
        <v>8169</v>
      </c>
      <c r="C322" t="s">
        <v>11136</v>
      </c>
      <c r="D322" t="s">
        <v>7089</v>
      </c>
      <c r="E322" t="s">
        <v>11136</v>
      </c>
      <c r="F322" t="s">
        <v>3134</v>
      </c>
      <c r="G322" t="s">
        <v>11136</v>
      </c>
      <c r="H322" t="s">
        <v>8174</v>
      </c>
      <c r="I322" t="s">
        <v>11136</v>
      </c>
      <c r="J322" t="s">
        <v>8175</v>
      </c>
      <c r="K322" t="s">
        <v>11136</v>
      </c>
      <c r="L322" t="s">
        <v>8178</v>
      </c>
      <c r="M322" t="s">
        <v>11136</v>
      </c>
      <c r="N322" t="s">
        <v>8179</v>
      </c>
      <c r="O322" t="s">
        <v>11136</v>
      </c>
      <c r="P322" t="s">
        <v>8180</v>
      </c>
      <c r="Q322" t="s">
        <v>11136</v>
      </c>
      <c r="R322" t="s">
        <v>3223</v>
      </c>
      <c r="S322" t="s">
        <v>11136</v>
      </c>
      <c r="T322" t="s">
        <v>8181</v>
      </c>
      <c r="U322" t="s">
        <v>11136</v>
      </c>
      <c r="V322" t="s">
        <v>8185</v>
      </c>
      <c r="W322" t="s">
        <v>11136</v>
      </c>
      <c r="X322" t="s">
        <v>8186</v>
      </c>
      <c r="Y322" t="s">
        <v>11136</v>
      </c>
      <c r="Z322" t="s">
        <v>8187</v>
      </c>
      <c r="AA322" t="s">
        <v>11136</v>
      </c>
      <c r="AB322" t="s">
        <v>8188</v>
      </c>
      <c r="AC322" t="s">
        <v>11136</v>
      </c>
      <c r="AD322" t="s">
        <v>8189</v>
      </c>
      <c r="AE322" t="s">
        <v>11136</v>
      </c>
      <c r="AF322" t="s">
        <v>8192</v>
      </c>
      <c r="AG322" t="s">
        <v>11136</v>
      </c>
      <c r="AH322" t="s">
        <v>8192</v>
      </c>
      <c r="AI322" t="s">
        <v>11136</v>
      </c>
      <c r="AJ322" t="s">
        <v>8194</v>
      </c>
      <c r="AK322" t="s">
        <v>11136</v>
      </c>
      <c r="AL322" t="s">
        <v>8195</v>
      </c>
      <c r="AM322" t="s">
        <v>11136</v>
      </c>
      <c r="AN322" t="s">
        <v>8196</v>
      </c>
      <c r="AO322" t="s">
        <v>11136</v>
      </c>
      <c r="AP322" t="s">
        <v>8197</v>
      </c>
      <c r="AQ322" t="s">
        <v>11136</v>
      </c>
      <c r="AR322" t="s">
        <v>8198</v>
      </c>
      <c r="AS322" t="s">
        <v>11136</v>
      </c>
      <c r="AT322" t="s">
        <v>1554</v>
      </c>
      <c r="AU322" t="s">
        <v>11136</v>
      </c>
      <c r="AV322" t="s">
        <v>5445</v>
      </c>
      <c r="AW322" t="s">
        <v>11136</v>
      </c>
      <c r="AX322" t="s">
        <v>5448</v>
      </c>
      <c r="AY322" t="s">
        <v>11136</v>
      </c>
      <c r="AZ322" t="s">
        <v>8200</v>
      </c>
      <c r="BA322" t="s">
        <v>11136</v>
      </c>
      <c r="BB322" t="s">
        <v>8200</v>
      </c>
      <c r="BC322" t="s">
        <v>11136</v>
      </c>
      <c r="BD322" t="s">
        <v>5903</v>
      </c>
      <c r="BE322" t="s">
        <v>11136</v>
      </c>
      <c r="BF322" t="s">
        <v>3229</v>
      </c>
      <c r="BG322" t="s">
        <v>11136</v>
      </c>
      <c r="BH322" t="s">
        <v>8202</v>
      </c>
      <c r="BI322" t="s">
        <v>11136</v>
      </c>
      <c r="BJ322" t="s">
        <v>1558</v>
      </c>
      <c r="BK322" t="s">
        <v>11136</v>
      </c>
      <c r="BL322" t="s">
        <v>1561</v>
      </c>
      <c r="BM322" t="s">
        <v>11136</v>
      </c>
      <c r="BN322" t="s">
        <v>8203</v>
      </c>
      <c r="BO322" t="s">
        <v>11136</v>
      </c>
      <c r="BP322" t="s">
        <v>8203</v>
      </c>
      <c r="BQ322" t="s">
        <v>11136</v>
      </c>
      <c r="BR322" t="s">
        <v>8204</v>
      </c>
      <c r="BS322" t="s">
        <v>11136</v>
      </c>
      <c r="BT322" t="s">
        <v>8205</v>
      </c>
      <c r="BU322" t="s">
        <v>11136</v>
      </c>
      <c r="BV322" t="s">
        <v>8206</v>
      </c>
      <c r="BW322" t="s">
        <v>11136</v>
      </c>
      <c r="BX322" t="s">
        <v>8207</v>
      </c>
      <c r="BY322" t="s">
        <v>11136</v>
      </c>
      <c r="BZ322" t="s">
        <v>8208</v>
      </c>
      <c r="CA322" t="s">
        <v>11136</v>
      </c>
      <c r="CB322" t="s">
        <v>7215</v>
      </c>
      <c r="CC322" t="s">
        <v>11136</v>
      </c>
      <c r="CD322" t="s">
        <v>796</v>
      </c>
      <c r="CE322" t="s">
        <v>11136</v>
      </c>
      <c r="CF322" t="s">
        <v>2510</v>
      </c>
      <c r="CG322" t="s">
        <v>11136</v>
      </c>
      <c r="CH322" t="s">
        <v>8209</v>
      </c>
      <c r="CI322" t="s">
        <v>11136</v>
      </c>
      <c r="CJ322" t="s">
        <v>9311</v>
      </c>
      <c r="CK322" t="s">
        <v>11136</v>
      </c>
      <c r="CL322" t="s">
        <v>8210</v>
      </c>
      <c r="CM322" t="s">
        <v>11136</v>
      </c>
      <c r="CN322" t="s">
        <v>1598</v>
      </c>
      <c r="CO322" t="s">
        <v>11136</v>
      </c>
      <c r="CP322" t="s">
        <v>8211</v>
      </c>
      <c r="CQ322" t="s">
        <v>11136</v>
      </c>
      <c r="CR322" t="s">
        <v>8212</v>
      </c>
      <c r="CS322" t="s">
        <v>11136</v>
      </c>
      <c r="CT322" t="s">
        <v>5704</v>
      </c>
      <c r="CU322" t="s">
        <v>11136</v>
      </c>
      <c r="CV322" t="s">
        <v>3500</v>
      </c>
      <c r="CW322" t="s">
        <v>11136</v>
      </c>
      <c r="CX322" t="s">
        <v>1604</v>
      </c>
      <c r="CY322" t="s">
        <v>11136</v>
      </c>
      <c r="CZ322" t="s">
        <v>8213</v>
      </c>
      <c r="DA322" t="s">
        <v>11136</v>
      </c>
      <c r="DB322" t="s">
        <v>8214</v>
      </c>
      <c r="DC322" t="s">
        <v>11136</v>
      </c>
      <c r="DD322" t="s">
        <v>8215</v>
      </c>
      <c r="DE322" t="s">
        <v>11136</v>
      </c>
      <c r="DF322" t="s">
        <v>8216</v>
      </c>
      <c r="DG322" t="s">
        <v>11136</v>
      </c>
      <c r="DH322" t="s">
        <v>5912</v>
      </c>
      <c r="DI322" t="s">
        <v>11136</v>
      </c>
      <c r="DJ322" t="s">
        <v>5711</v>
      </c>
      <c r="DK322" t="s">
        <v>11136</v>
      </c>
      <c r="DL322" t="s">
        <v>8217</v>
      </c>
      <c r="DM322" t="s">
        <v>11136</v>
      </c>
      <c r="DN322" t="s">
        <v>2896</v>
      </c>
      <c r="DO322" t="s">
        <v>11136</v>
      </c>
      <c r="DP322" t="s">
        <v>1614</v>
      </c>
      <c r="DQ322" t="s">
        <v>11136</v>
      </c>
      <c r="DR322" t="s">
        <v>8218</v>
      </c>
      <c r="DS322" t="s">
        <v>11136</v>
      </c>
      <c r="DT322" t="s">
        <v>8219</v>
      </c>
      <c r="DU322" t="s">
        <v>11136</v>
      </c>
      <c r="DV322" t="s">
        <v>4962</v>
      </c>
      <c r="DW322" t="s">
        <v>11136</v>
      </c>
      <c r="DX322" t="s">
        <v>8220</v>
      </c>
      <c r="DY322" t="s">
        <v>11136</v>
      </c>
      <c r="DZ322" t="s">
        <v>2524</v>
      </c>
      <c r="EA322" t="s">
        <v>11136</v>
      </c>
      <c r="EB322" t="s">
        <v>5719</v>
      </c>
      <c r="EC322" t="s">
        <v>11136</v>
      </c>
      <c r="ED322" t="s">
        <v>8221</v>
      </c>
      <c r="EE322" t="s">
        <v>11136</v>
      </c>
      <c r="EF322" t="s">
        <v>8222</v>
      </c>
      <c r="EG322" t="s">
        <v>11136</v>
      </c>
      <c r="EH322" t="s">
        <v>8223</v>
      </c>
      <c r="EI322" t="s">
        <v>11136</v>
      </c>
      <c r="EJ322" t="s">
        <v>3503</v>
      </c>
      <c r="EK322" t="s">
        <v>11136</v>
      </c>
      <c r="EL322" t="s">
        <v>3504</v>
      </c>
      <c r="EM322" t="s">
        <v>11136</v>
      </c>
      <c r="EN322" t="s">
        <v>8224</v>
      </c>
      <c r="EO322" t="s">
        <v>11136</v>
      </c>
      <c r="EP322" t="s">
        <v>8225</v>
      </c>
      <c r="EQ322" t="s">
        <v>11136</v>
      </c>
      <c r="ER322" t="s">
        <v>8226</v>
      </c>
      <c r="ES322" t="s">
        <v>11136</v>
      </c>
      <c r="ET322" t="s">
        <v>8227</v>
      </c>
      <c r="EU322" t="s">
        <v>11136</v>
      </c>
      <c r="EV322" t="s">
        <v>8228</v>
      </c>
      <c r="EW322" t="s">
        <v>11136</v>
      </c>
      <c r="EX322" t="s">
        <v>8229</v>
      </c>
      <c r="EY322" t="s">
        <v>11136</v>
      </c>
      <c r="EZ322" t="s">
        <v>3250</v>
      </c>
      <c r="FA322" t="s">
        <v>11136</v>
      </c>
      <c r="FB322" t="s">
        <v>4143</v>
      </c>
      <c r="FC322" t="s">
        <v>11136</v>
      </c>
      <c r="FD322" t="s">
        <v>7812</v>
      </c>
      <c r="FE322" t="s">
        <v>11136</v>
      </c>
      <c r="FF322" t="s">
        <v>3259</v>
      </c>
      <c r="FG322" t="s">
        <v>11136</v>
      </c>
      <c r="FH322" t="s">
        <v>3259</v>
      </c>
      <c r="FI322" t="s">
        <v>11136</v>
      </c>
      <c r="FJ322" t="s">
        <v>8230</v>
      </c>
      <c r="FK322" t="s">
        <v>11136</v>
      </c>
      <c r="FL322" t="s">
        <v>3511</v>
      </c>
      <c r="FM322" t="s">
        <v>11136</v>
      </c>
      <c r="FN322" t="s">
        <v>8232</v>
      </c>
      <c r="FO322" t="s">
        <v>11136</v>
      </c>
      <c r="FP322" t="s">
        <v>6616</v>
      </c>
      <c r="FQ322" t="s">
        <v>11136</v>
      </c>
      <c r="FR322" t="s">
        <v>1665</v>
      </c>
      <c r="FS322" t="s">
        <v>11136</v>
      </c>
      <c r="FT322" t="s">
        <v>1667</v>
      </c>
      <c r="FU322" t="s">
        <v>11136</v>
      </c>
      <c r="FV322" t="s">
        <v>5488</v>
      </c>
      <c r="FW322" t="s">
        <v>11136</v>
      </c>
      <c r="FX322" t="s">
        <v>5488</v>
      </c>
      <c r="FY322" t="s">
        <v>11136</v>
      </c>
      <c r="FZ322" t="s">
        <v>5489</v>
      </c>
      <c r="GA322" t="s">
        <v>11136</v>
      </c>
      <c r="GB322" t="s">
        <v>5489</v>
      </c>
      <c r="GC322" t="s">
        <v>11136</v>
      </c>
      <c r="GD322" t="s">
        <v>1233</v>
      </c>
      <c r="GE322" t="s">
        <v>11136</v>
      </c>
      <c r="GF322" t="s">
        <v>1234</v>
      </c>
      <c r="GG322" t="s">
        <v>11136</v>
      </c>
      <c r="GH322" t="s">
        <v>5490</v>
      </c>
      <c r="GI322" t="s">
        <v>11136</v>
      </c>
      <c r="GJ322" t="s">
        <v>1240</v>
      </c>
      <c r="GK322" t="s">
        <v>11136</v>
      </c>
      <c r="GL322" t="s">
        <v>8235</v>
      </c>
      <c r="GM322" t="s">
        <v>11136</v>
      </c>
      <c r="GN322" t="s">
        <v>3267</v>
      </c>
      <c r="GO322" t="s">
        <v>11136</v>
      </c>
      <c r="GP322" t="s">
        <v>8236</v>
      </c>
      <c r="GQ322" t="s">
        <v>11136</v>
      </c>
      <c r="GR322" t="s">
        <v>8236</v>
      </c>
      <c r="GS322" t="s">
        <v>11136</v>
      </c>
      <c r="GT322" t="s">
        <v>8237</v>
      </c>
      <c r="GU322" t="s">
        <v>11136</v>
      </c>
      <c r="GV322" t="s">
        <v>2107</v>
      </c>
      <c r="GW322" t="s">
        <v>11136</v>
      </c>
      <c r="GX322" t="s">
        <v>8238</v>
      </c>
      <c r="GY322" t="s">
        <v>11136</v>
      </c>
      <c r="GZ322" t="s">
        <v>8239</v>
      </c>
      <c r="HA322" t="s">
        <v>11136</v>
      </c>
      <c r="HB322" t="s">
        <v>8240</v>
      </c>
      <c r="HC322" t="s">
        <v>11136</v>
      </c>
      <c r="HD322" t="s">
        <v>8241</v>
      </c>
      <c r="HE322" t="s">
        <v>11136</v>
      </c>
      <c r="HF322" t="s">
        <v>8242</v>
      </c>
      <c r="HG322" t="s">
        <v>11136</v>
      </c>
      <c r="HH322" t="s">
        <v>8243</v>
      </c>
      <c r="HI322" t="s">
        <v>11136</v>
      </c>
      <c r="HJ322" t="s">
        <v>8244</v>
      </c>
      <c r="HK322" t="s">
        <v>11136</v>
      </c>
      <c r="HL322" t="s">
        <v>26</v>
      </c>
      <c r="HM322" t="s">
        <v>11136</v>
      </c>
      <c r="HN322" t="s">
        <v>2948</v>
      </c>
      <c r="HO322" t="s">
        <v>11136</v>
      </c>
      <c r="HP322" t="s">
        <v>8245</v>
      </c>
      <c r="HQ322" t="s">
        <v>11136</v>
      </c>
      <c r="HR322" t="s">
        <v>8246</v>
      </c>
      <c r="HS322" t="s">
        <v>11136</v>
      </c>
      <c r="HT322" t="s">
        <v>8247</v>
      </c>
      <c r="HU322" t="s">
        <v>11136</v>
      </c>
      <c r="HV322" t="s">
        <v>8250</v>
      </c>
      <c r="HW322" t="s">
        <v>11136</v>
      </c>
      <c r="HX322" t="s">
        <v>8253</v>
      </c>
      <c r="HY322" t="s">
        <v>11136</v>
      </c>
      <c r="HZ322" t="s">
        <v>8254</v>
      </c>
      <c r="IA322" t="s">
        <v>11136</v>
      </c>
      <c r="IB322" t="s">
        <v>8258</v>
      </c>
      <c r="IC322" t="s">
        <v>11136</v>
      </c>
      <c r="ID322" t="s">
        <v>8259</v>
      </c>
      <c r="IE322" t="s">
        <v>11136</v>
      </c>
      <c r="IF322" t="s">
        <v>8260</v>
      </c>
    </row>
    <row r="323" spans="1:250" x14ac:dyDescent="0.25">
      <c r="A323" t="s">
        <v>11137</v>
      </c>
      <c r="B323" t="s">
        <v>7044</v>
      </c>
      <c r="C323" t="s">
        <v>11137</v>
      </c>
      <c r="D323" t="s">
        <v>3299</v>
      </c>
      <c r="E323" t="s">
        <v>11137</v>
      </c>
      <c r="F323" t="s">
        <v>11138</v>
      </c>
      <c r="G323" t="s">
        <v>11137</v>
      </c>
      <c r="H323" t="s">
        <v>11139</v>
      </c>
      <c r="I323" t="s">
        <v>11137</v>
      </c>
      <c r="J323" t="s">
        <v>11140</v>
      </c>
      <c r="K323" t="s">
        <v>11137</v>
      </c>
      <c r="L323" t="s">
        <v>11141</v>
      </c>
      <c r="M323" t="s">
        <v>11137</v>
      </c>
      <c r="N323" t="s">
        <v>11142</v>
      </c>
      <c r="O323" t="s">
        <v>11137</v>
      </c>
      <c r="P323" t="s">
        <v>8588</v>
      </c>
      <c r="Q323" t="s">
        <v>11137</v>
      </c>
      <c r="R323" t="s">
        <v>10094</v>
      </c>
      <c r="S323" t="s">
        <v>11137</v>
      </c>
      <c r="T323" t="s">
        <v>9496</v>
      </c>
      <c r="U323" t="s">
        <v>11137</v>
      </c>
      <c r="V323" t="s">
        <v>6577</v>
      </c>
      <c r="W323" t="s">
        <v>11137</v>
      </c>
      <c r="X323" t="s">
        <v>11143</v>
      </c>
      <c r="Y323" t="s">
        <v>11137</v>
      </c>
      <c r="Z323" t="s">
        <v>11144</v>
      </c>
      <c r="AA323" t="s">
        <v>11137</v>
      </c>
      <c r="AB323" t="s">
        <v>11145</v>
      </c>
      <c r="AC323" t="s">
        <v>11137</v>
      </c>
      <c r="AD323" t="s">
        <v>8294</v>
      </c>
      <c r="AE323" t="s">
        <v>11137</v>
      </c>
      <c r="AF323" t="s">
        <v>11146</v>
      </c>
      <c r="AG323" t="s">
        <v>11137</v>
      </c>
      <c r="AH323" t="s">
        <v>11147</v>
      </c>
      <c r="AI323" t="s">
        <v>11137</v>
      </c>
      <c r="AJ323" t="s">
        <v>11148</v>
      </c>
      <c r="AK323" t="s">
        <v>11137</v>
      </c>
      <c r="AL323" t="s">
        <v>11149</v>
      </c>
      <c r="AM323" t="s">
        <v>11137</v>
      </c>
      <c r="AN323" t="s">
        <v>11150</v>
      </c>
      <c r="AO323" t="s">
        <v>11137</v>
      </c>
      <c r="AP323" t="s">
        <v>11151</v>
      </c>
      <c r="AQ323" t="s">
        <v>33</v>
      </c>
      <c r="AR323" t="s">
        <v>33</v>
      </c>
      <c r="AS323" t="s">
        <v>33</v>
      </c>
    </row>
    <row r="324" spans="1:250" x14ac:dyDescent="0.25">
      <c r="A324" t="s">
        <v>11152</v>
      </c>
      <c r="B324" t="s">
        <v>7046</v>
      </c>
      <c r="C324" t="s">
        <v>11152</v>
      </c>
      <c r="D324" t="s">
        <v>2247</v>
      </c>
      <c r="E324" t="s">
        <v>11152</v>
      </c>
      <c r="F324" t="s">
        <v>4031</v>
      </c>
      <c r="G324" t="s">
        <v>11152</v>
      </c>
      <c r="H324" t="s">
        <v>11153</v>
      </c>
      <c r="I324" t="s">
        <v>11152</v>
      </c>
      <c r="J324" t="s">
        <v>2765</v>
      </c>
    </row>
    <row r="325" spans="1:250" x14ac:dyDescent="0.25">
      <c r="A325" t="s">
        <v>11154</v>
      </c>
      <c r="B325" t="s">
        <v>11155</v>
      </c>
      <c r="C325" t="s">
        <v>11154</v>
      </c>
      <c r="D325" t="s">
        <v>11156</v>
      </c>
      <c r="E325" t="s">
        <v>11154</v>
      </c>
      <c r="F325" t="s">
        <v>11157</v>
      </c>
      <c r="G325" t="s">
        <v>11154</v>
      </c>
      <c r="H325" t="s">
        <v>10290</v>
      </c>
      <c r="I325" t="s">
        <v>11154</v>
      </c>
      <c r="J325" t="s">
        <v>2083</v>
      </c>
      <c r="K325" t="s">
        <v>11154</v>
      </c>
      <c r="L325" t="s">
        <v>9864</v>
      </c>
    </row>
    <row r="326" spans="1:250" x14ac:dyDescent="0.25">
      <c r="A326" t="s">
        <v>11158</v>
      </c>
      <c r="B326" t="s">
        <v>11159</v>
      </c>
      <c r="C326" t="s">
        <v>11158</v>
      </c>
      <c r="D326" t="s">
        <v>11160</v>
      </c>
      <c r="E326" t="s">
        <v>11158</v>
      </c>
      <c r="F326" t="s">
        <v>5420</v>
      </c>
      <c r="G326" t="s">
        <v>11158</v>
      </c>
      <c r="H326" t="s">
        <v>2341</v>
      </c>
      <c r="I326" t="s">
        <v>11158</v>
      </c>
      <c r="J326" t="s">
        <v>7091</v>
      </c>
      <c r="K326" t="s">
        <v>11158</v>
      </c>
      <c r="L326" t="s">
        <v>6868</v>
      </c>
      <c r="M326" t="s">
        <v>11158</v>
      </c>
      <c r="N326" t="s">
        <v>401</v>
      </c>
      <c r="O326" t="s">
        <v>11158</v>
      </c>
      <c r="P326" t="s">
        <v>1037</v>
      </c>
      <c r="Q326" t="s">
        <v>11158</v>
      </c>
      <c r="R326" t="s">
        <v>5300</v>
      </c>
      <c r="S326" t="s">
        <v>11158</v>
      </c>
      <c r="T326" t="s">
        <v>4508</v>
      </c>
      <c r="U326" t="s">
        <v>11158</v>
      </c>
      <c r="V326" t="s">
        <v>7100</v>
      </c>
      <c r="W326" t="s">
        <v>11158</v>
      </c>
      <c r="X326" t="s">
        <v>7105</v>
      </c>
    </row>
    <row r="327" spans="1:250" x14ac:dyDescent="0.25">
      <c r="A327" t="s">
        <v>11161</v>
      </c>
      <c r="B327" t="s">
        <v>8357</v>
      </c>
      <c r="C327" t="s">
        <v>11161</v>
      </c>
      <c r="D327" t="s">
        <v>4406</v>
      </c>
      <c r="E327" t="s">
        <v>11161</v>
      </c>
      <c r="F327" t="s">
        <v>10206</v>
      </c>
      <c r="G327" t="s">
        <v>11161</v>
      </c>
      <c r="H327" t="s">
        <v>11162</v>
      </c>
      <c r="I327" t="s">
        <v>11161</v>
      </c>
      <c r="J327" t="s">
        <v>7142</v>
      </c>
      <c r="K327" t="s">
        <v>11161</v>
      </c>
      <c r="L327" t="s">
        <v>11163</v>
      </c>
      <c r="M327" t="s">
        <v>11161</v>
      </c>
      <c r="N327" t="s">
        <v>4517</v>
      </c>
      <c r="O327" t="s">
        <v>11161</v>
      </c>
      <c r="P327" t="s">
        <v>11164</v>
      </c>
      <c r="Q327" t="s">
        <v>11161</v>
      </c>
      <c r="R327" t="s">
        <v>11165</v>
      </c>
    </row>
    <row r="328" spans="1:250" x14ac:dyDescent="0.25">
      <c r="A328" t="s">
        <v>11166</v>
      </c>
      <c r="B328" t="s">
        <v>9035</v>
      </c>
      <c r="C328" t="s">
        <v>11166</v>
      </c>
      <c r="D328" t="s">
        <v>9037</v>
      </c>
      <c r="E328" t="s">
        <v>11166</v>
      </c>
      <c r="F328" t="s">
        <v>9041</v>
      </c>
      <c r="G328" t="s">
        <v>11166</v>
      </c>
      <c r="H328" t="s">
        <v>9044</v>
      </c>
      <c r="I328" t="s">
        <v>11166</v>
      </c>
      <c r="J328" t="s">
        <v>9048</v>
      </c>
      <c r="K328" t="s">
        <v>11166</v>
      </c>
      <c r="L328" t="s">
        <v>9050</v>
      </c>
      <c r="M328" t="s">
        <v>11166</v>
      </c>
      <c r="N328" t="s">
        <v>8952</v>
      </c>
      <c r="O328" t="s">
        <v>11166</v>
      </c>
      <c r="P328" t="s">
        <v>2083</v>
      </c>
      <c r="Q328" t="s">
        <v>11166</v>
      </c>
      <c r="R328" t="s">
        <v>9059</v>
      </c>
      <c r="S328" t="s">
        <v>11166</v>
      </c>
      <c r="T328" t="s">
        <v>4038</v>
      </c>
      <c r="U328" t="s">
        <v>11166</v>
      </c>
      <c r="V328" t="s">
        <v>9062</v>
      </c>
      <c r="W328" t="s">
        <v>11166</v>
      </c>
      <c r="X328" t="s">
        <v>9063</v>
      </c>
      <c r="Y328" t="s">
        <v>11166</v>
      </c>
      <c r="Z328" t="s">
        <v>9063</v>
      </c>
      <c r="AA328" t="s">
        <v>11166</v>
      </c>
      <c r="AB328" t="s">
        <v>9066</v>
      </c>
      <c r="AC328" t="s">
        <v>11166</v>
      </c>
      <c r="AD328" t="s">
        <v>9068</v>
      </c>
      <c r="AE328" t="s">
        <v>11166</v>
      </c>
      <c r="AF328" t="s">
        <v>9071</v>
      </c>
      <c r="AG328" t="s">
        <v>11166</v>
      </c>
      <c r="AH328" t="s">
        <v>8548</v>
      </c>
    </row>
    <row r="329" spans="1:250" x14ac:dyDescent="0.25">
      <c r="A329" t="s">
        <v>11167</v>
      </c>
      <c r="B329" t="s">
        <v>9035</v>
      </c>
      <c r="C329" t="s">
        <v>11167</v>
      </c>
      <c r="D329" t="s">
        <v>11168</v>
      </c>
      <c r="E329" t="s">
        <v>11167</v>
      </c>
      <c r="F329" t="s">
        <v>11169</v>
      </c>
      <c r="G329" t="s">
        <v>11167</v>
      </c>
      <c r="H329" t="s">
        <v>934</v>
      </c>
      <c r="I329" t="s">
        <v>11167</v>
      </c>
      <c r="J329" t="s">
        <v>9037</v>
      </c>
      <c r="K329" t="s">
        <v>11167</v>
      </c>
      <c r="L329" t="s">
        <v>3221</v>
      </c>
      <c r="M329" t="s">
        <v>11167</v>
      </c>
      <c r="N329" t="s">
        <v>9038</v>
      </c>
      <c r="O329" t="s">
        <v>11167</v>
      </c>
      <c r="P329" t="s">
        <v>9039</v>
      </c>
      <c r="Q329" t="s">
        <v>11167</v>
      </c>
      <c r="R329" t="s">
        <v>7001</v>
      </c>
      <c r="S329" t="s">
        <v>11167</v>
      </c>
      <c r="T329" t="s">
        <v>11170</v>
      </c>
      <c r="U329" t="s">
        <v>11167</v>
      </c>
      <c r="V329" t="s">
        <v>11171</v>
      </c>
      <c r="W329" t="s">
        <v>11167</v>
      </c>
      <c r="X329" t="s">
        <v>11172</v>
      </c>
      <c r="Y329" t="s">
        <v>11167</v>
      </c>
      <c r="Z329" t="s">
        <v>11173</v>
      </c>
      <c r="AA329" t="s">
        <v>11167</v>
      </c>
      <c r="AB329" t="s">
        <v>11174</v>
      </c>
      <c r="AC329" t="s">
        <v>11167</v>
      </c>
      <c r="AD329" t="s">
        <v>11175</v>
      </c>
      <c r="AE329" t="s">
        <v>11167</v>
      </c>
      <c r="AF329" t="s">
        <v>9041</v>
      </c>
      <c r="AG329" t="s">
        <v>11167</v>
      </c>
      <c r="AH329" t="s">
        <v>11176</v>
      </c>
      <c r="AI329" t="s">
        <v>11167</v>
      </c>
      <c r="AJ329" t="s">
        <v>11177</v>
      </c>
      <c r="AK329" t="s">
        <v>11167</v>
      </c>
      <c r="AL329" t="s">
        <v>11178</v>
      </c>
      <c r="AM329" t="s">
        <v>11167</v>
      </c>
      <c r="AN329" t="s">
        <v>6950</v>
      </c>
      <c r="AO329" t="s">
        <v>11167</v>
      </c>
      <c r="AP329" t="s">
        <v>11179</v>
      </c>
      <c r="AQ329" t="s">
        <v>11167</v>
      </c>
      <c r="AR329" t="s">
        <v>11180</v>
      </c>
      <c r="AS329" t="s">
        <v>11167</v>
      </c>
      <c r="AT329" t="s">
        <v>9644</v>
      </c>
      <c r="AU329" t="s">
        <v>11167</v>
      </c>
      <c r="AV329" t="s">
        <v>9044</v>
      </c>
      <c r="AW329" t="s">
        <v>11167</v>
      </c>
      <c r="AX329" t="s">
        <v>11181</v>
      </c>
      <c r="AY329" t="s">
        <v>11167</v>
      </c>
      <c r="AZ329" t="s">
        <v>11182</v>
      </c>
      <c r="BA329" t="s">
        <v>11167</v>
      </c>
      <c r="BB329" t="s">
        <v>11182</v>
      </c>
      <c r="BC329" t="s">
        <v>11167</v>
      </c>
      <c r="BD329" t="s">
        <v>11183</v>
      </c>
      <c r="BE329" t="s">
        <v>11167</v>
      </c>
      <c r="BF329" t="s">
        <v>11184</v>
      </c>
      <c r="BG329" t="s">
        <v>11167</v>
      </c>
      <c r="BH329" t="s">
        <v>2548</v>
      </c>
      <c r="BI329" t="s">
        <v>11167</v>
      </c>
      <c r="BJ329" t="s">
        <v>11185</v>
      </c>
      <c r="BK329" t="s">
        <v>11167</v>
      </c>
      <c r="BL329" t="s">
        <v>11186</v>
      </c>
      <c r="BM329" t="s">
        <v>11167</v>
      </c>
      <c r="BN329" t="s">
        <v>11187</v>
      </c>
      <c r="BO329" t="s">
        <v>11167</v>
      </c>
      <c r="BP329" t="s">
        <v>11188</v>
      </c>
      <c r="BQ329" t="s">
        <v>11167</v>
      </c>
      <c r="BR329" t="s">
        <v>11189</v>
      </c>
      <c r="BS329" t="s">
        <v>11167</v>
      </c>
      <c r="BT329" t="s">
        <v>11190</v>
      </c>
      <c r="BU329" t="s">
        <v>11167</v>
      </c>
      <c r="BV329" t="s">
        <v>11191</v>
      </c>
      <c r="BW329" t="s">
        <v>11167</v>
      </c>
      <c r="BX329" t="s">
        <v>11192</v>
      </c>
      <c r="BY329" t="s">
        <v>11167</v>
      </c>
      <c r="BZ329" t="s">
        <v>11193</v>
      </c>
      <c r="CA329" t="s">
        <v>11167</v>
      </c>
      <c r="CB329" t="s">
        <v>11194</v>
      </c>
      <c r="CC329" t="s">
        <v>11167</v>
      </c>
      <c r="CD329" t="s">
        <v>11195</v>
      </c>
      <c r="CE329" t="s">
        <v>11167</v>
      </c>
      <c r="CF329" t="s">
        <v>9048</v>
      </c>
      <c r="CG329" t="s">
        <v>11167</v>
      </c>
      <c r="CH329" t="s">
        <v>11196</v>
      </c>
      <c r="CI329" t="s">
        <v>11167</v>
      </c>
      <c r="CJ329" t="s">
        <v>11197</v>
      </c>
      <c r="CK329" t="s">
        <v>11167</v>
      </c>
      <c r="CL329" t="s">
        <v>11198</v>
      </c>
      <c r="CM329" t="s">
        <v>11167</v>
      </c>
      <c r="CN329" t="s">
        <v>9050</v>
      </c>
      <c r="CO329" t="s">
        <v>11167</v>
      </c>
      <c r="CP329" t="s">
        <v>11199</v>
      </c>
      <c r="CQ329" t="s">
        <v>11167</v>
      </c>
      <c r="CR329" t="s">
        <v>6590</v>
      </c>
      <c r="CS329" t="s">
        <v>11167</v>
      </c>
      <c r="CT329" t="s">
        <v>4021</v>
      </c>
      <c r="CU329" t="s">
        <v>11167</v>
      </c>
      <c r="CV329" t="s">
        <v>11200</v>
      </c>
      <c r="CW329" t="s">
        <v>11167</v>
      </c>
      <c r="CX329" t="s">
        <v>11201</v>
      </c>
      <c r="CY329" t="s">
        <v>11167</v>
      </c>
      <c r="CZ329" t="s">
        <v>11202</v>
      </c>
      <c r="DA329" t="s">
        <v>11167</v>
      </c>
      <c r="DB329" t="s">
        <v>11203</v>
      </c>
      <c r="DC329" t="s">
        <v>11167</v>
      </c>
      <c r="DD329" t="s">
        <v>11204</v>
      </c>
      <c r="DE329" t="s">
        <v>11167</v>
      </c>
      <c r="DF329" t="s">
        <v>8952</v>
      </c>
      <c r="DG329" t="s">
        <v>11167</v>
      </c>
      <c r="DH329" t="s">
        <v>5839</v>
      </c>
      <c r="DI329" t="s">
        <v>11167</v>
      </c>
      <c r="DJ329" t="s">
        <v>3258</v>
      </c>
      <c r="DK329" t="s">
        <v>11167</v>
      </c>
      <c r="DL329" t="s">
        <v>2175</v>
      </c>
      <c r="DM329" t="s">
        <v>11167</v>
      </c>
      <c r="DN329" t="s">
        <v>1225</v>
      </c>
      <c r="DO329" t="s">
        <v>11167</v>
      </c>
      <c r="DP329" t="s">
        <v>2083</v>
      </c>
      <c r="DQ329" t="s">
        <v>11167</v>
      </c>
      <c r="DR329" t="s">
        <v>2083</v>
      </c>
      <c r="DS329" t="s">
        <v>11167</v>
      </c>
      <c r="DT329" t="s">
        <v>10368</v>
      </c>
      <c r="DU329" t="s">
        <v>11167</v>
      </c>
      <c r="DV329" t="s">
        <v>11081</v>
      </c>
      <c r="DW329" t="s">
        <v>11167</v>
      </c>
      <c r="DX329" t="s">
        <v>11205</v>
      </c>
      <c r="DY329" t="s">
        <v>11167</v>
      </c>
      <c r="DZ329" t="s">
        <v>11206</v>
      </c>
      <c r="EA329" t="s">
        <v>11167</v>
      </c>
      <c r="EB329" t="s">
        <v>2916</v>
      </c>
      <c r="EC329" t="s">
        <v>11167</v>
      </c>
      <c r="ED329" t="s">
        <v>11207</v>
      </c>
      <c r="EE329" t="s">
        <v>11167</v>
      </c>
      <c r="EF329" t="s">
        <v>11208</v>
      </c>
      <c r="EG329" t="s">
        <v>11167</v>
      </c>
      <c r="EH329" t="s">
        <v>11209</v>
      </c>
      <c r="EI329" t="s">
        <v>11167</v>
      </c>
      <c r="EJ329" t="s">
        <v>662</v>
      </c>
      <c r="EK329" t="s">
        <v>11167</v>
      </c>
      <c r="EL329" t="s">
        <v>11210</v>
      </c>
      <c r="EM329" t="s">
        <v>11167</v>
      </c>
      <c r="EN329" t="s">
        <v>11211</v>
      </c>
      <c r="EO329" t="s">
        <v>11167</v>
      </c>
      <c r="EP329" t="s">
        <v>11212</v>
      </c>
      <c r="EQ329" t="s">
        <v>11167</v>
      </c>
      <c r="ER329" t="s">
        <v>9057</v>
      </c>
      <c r="ES329" t="s">
        <v>11167</v>
      </c>
      <c r="ET329" t="s">
        <v>1962</v>
      </c>
      <c r="EU329" t="s">
        <v>11167</v>
      </c>
      <c r="EV329" t="s">
        <v>9059</v>
      </c>
      <c r="EW329" t="s">
        <v>11167</v>
      </c>
      <c r="EX329" t="s">
        <v>11213</v>
      </c>
      <c r="EY329" t="s">
        <v>11167</v>
      </c>
      <c r="EZ329" t="s">
        <v>11214</v>
      </c>
      <c r="FA329" t="s">
        <v>11167</v>
      </c>
      <c r="FB329" t="s">
        <v>11215</v>
      </c>
      <c r="FC329" t="s">
        <v>11167</v>
      </c>
      <c r="FD329" t="s">
        <v>11216</v>
      </c>
      <c r="FE329" t="s">
        <v>11167</v>
      </c>
      <c r="FF329" t="s">
        <v>5826</v>
      </c>
      <c r="FG329" t="s">
        <v>11167</v>
      </c>
      <c r="FH329" t="s">
        <v>11217</v>
      </c>
      <c r="FI329" t="s">
        <v>11167</v>
      </c>
      <c r="FJ329" t="s">
        <v>4038</v>
      </c>
      <c r="FK329" t="s">
        <v>11167</v>
      </c>
      <c r="FL329" t="s">
        <v>11218</v>
      </c>
      <c r="FM329" t="s">
        <v>11167</v>
      </c>
      <c r="FN329" t="s">
        <v>11219</v>
      </c>
      <c r="FO329" t="s">
        <v>11167</v>
      </c>
      <c r="FP329" t="s">
        <v>11220</v>
      </c>
      <c r="FQ329" t="s">
        <v>11167</v>
      </c>
      <c r="FR329" t="s">
        <v>9062</v>
      </c>
      <c r="FS329" t="s">
        <v>11167</v>
      </c>
      <c r="FT329" t="s">
        <v>9063</v>
      </c>
      <c r="FU329" t="s">
        <v>11167</v>
      </c>
      <c r="FV329" t="s">
        <v>426</v>
      </c>
      <c r="FW329" t="s">
        <v>11167</v>
      </c>
      <c r="FX329" t="s">
        <v>11221</v>
      </c>
      <c r="FY329" t="s">
        <v>11167</v>
      </c>
      <c r="FZ329" t="s">
        <v>7097</v>
      </c>
      <c r="GA329" t="s">
        <v>11167</v>
      </c>
      <c r="GB329" t="s">
        <v>9066</v>
      </c>
      <c r="GC329" t="s">
        <v>11167</v>
      </c>
      <c r="GD329" t="s">
        <v>9068</v>
      </c>
      <c r="GE329" t="s">
        <v>11167</v>
      </c>
      <c r="GF329" t="s">
        <v>11222</v>
      </c>
      <c r="GG329" t="s">
        <v>11167</v>
      </c>
      <c r="GH329" t="s">
        <v>3153</v>
      </c>
      <c r="GI329" t="s">
        <v>11167</v>
      </c>
      <c r="GJ329" t="s">
        <v>528</v>
      </c>
      <c r="GK329" t="s">
        <v>11167</v>
      </c>
      <c r="GL329" t="s">
        <v>11223</v>
      </c>
      <c r="GM329" t="s">
        <v>11167</v>
      </c>
      <c r="GN329" t="s">
        <v>7548</v>
      </c>
      <c r="GO329" t="s">
        <v>11167</v>
      </c>
      <c r="GP329" t="s">
        <v>11224</v>
      </c>
      <c r="GQ329" t="s">
        <v>11167</v>
      </c>
      <c r="GR329" t="s">
        <v>10548</v>
      </c>
      <c r="GS329" t="s">
        <v>11167</v>
      </c>
      <c r="GT329" t="s">
        <v>11225</v>
      </c>
      <c r="GU329" t="s">
        <v>11167</v>
      </c>
      <c r="GV329" t="s">
        <v>11226</v>
      </c>
      <c r="GW329" t="s">
        <v>11167</v>
      </c>
      <c r="GX329" t="s">
        <v>9071</v>
      </c>
      <c r="GY329" t="s">
        <v>11167</v>
      </c>
      <c r="GZ329" t="s">
        <v>11227</v>
      </c>
      <c r="HA329" t="s">
        <v>11167</v>
      </c>
      <c r="HB329" t="s">
        <v>11228</v>
      </c>
      <c r="HC329" t="s">
        <v>11167</v>
      </c>
      <c r="HD329" t="s">
        <v>11229</v>
      </c>
      <c r="HE329" t="s">
        <v>11167</v>
      </c>
      <c r="HF329" t="s">
        <v>11230</v>
      </c>
      <c r="HG329" t="s">
        <v>11167</v>
      </c>
      <c r="HH329" t="s">
        <v>11231</v>
      </c>
      <c r="HI329" t="s">
        <v>11167</v>
      </c>
      <c r="HJ329" t="s">
        <v>11232</v>
      </c>
      <c r="HK329" t="s">
        <v>11167</v>
      </c>
      <c r="HL329" t="s">
        <v>11233</v>
      </c>
      <c r="HM329" t="s">
        <v>11167</v>
      </c>
      <c r="HN329" t="s">
        <v>9124</v>
      </c>
      <c r="HO329" t="s">
        <v>11167</v>
      </c>
      <c r="HP329" t="s">
        <v>7295</v>
      </c>
      <c r="HQ329" t="s">
        <v>11167</v>
      </c>
      <c r="HR329" t="s">
        <v>11234</v>
      </c>
      <c r="HS329" t="s">
        <v>11167</v>
      </c>
      <c r="HT329" t="s">
        <v>11235</v>
      </c>
      <c r="HU329" t="s">
        <v>11167</v>
      </c>
      <c r="HV329" t="s">
        <v>11236</v>
      </c>
      <c r="HW329" t="s">
        <v>11167</v>
      </c>
      <c r="HX329" t="s">
        <v>11237</v>
      </c>
      <c r="HY329" t="s">
        <v>11167</v>
      </c>
      <c r="HZ329" t="s">
        <v>11238</v>
      </c>
      <c r="IA329" t="s">
        <v>11167</v>
      </c>
      <c r="IB329" t="s">
        <v>11239</v>
      </c>
      <c r="IC329" t="s">
        <v>11167</v>
      </c>
      <c r="ID329" t="s">
        <v>11240</v>
      </c>
      <c r="IE329" t="s">
        <v>11167</v>
      </c>
      <c r="IF329" t="s">
        <v>11241</v>
      </c>
      <c r="IG329" t="s">
        <v>11167</v>
      </c>
      <c r="IH329" t="s">
        <v>11242</v>
      </c>
      <c r="II329" t="s">
        <v>11167</v>
      </c>
      <c r="IJ329" t="s">
        <v>11243</v>
      </c>
      <c r="IK329" t="s">
        <v>11167</v>
      </c>
      <c r="IL329" t="s">
        <v>8548</v>
      </c>
      <c r="IM329" t="s">
        <v>11167</v>
      </c>
      <c r="IN329" t="s">
        <v>11244</v>
      </c>
      <c r="IO329" t="s">
        <v>11167</v>
      </c>
      <c r="IP329" t="s">
        <v>11245</v>
      </c>
    </row>
    <row r="330" spans="1:250" x14ac:dyDescent="0.25">
      <c r="A330" t="s">
        <v>11246</v>
      </c>
      <c r="B330" t="s">
        <v>11247</v>
      </c>
      <c r="C330" t="s">
        <v>11246</v>
      </c>
      <c r="D330" t="s">
        <v>11248</v>
      </c>
      <c r="E330" t="s">
        <v>11246</v>
      </c>
      <c r="F330" t="s">
        <v>11249</v>
      </c>
      <c r="G330" t="s">
        <v>11246</v>
      </c>
      <c r="H330" t="s">
        <v>11250</v>
      </c>
      <c r="I330" t="s">
        <v>11246</v>
      </c>
      <c r="J330" t="s">
        <v>9252</v>
      </c>
      <c r="K330" t="s">
        <v>11246</v>
      </c>
      <c r="L330" t="s">
        <v>5002</v>
      </c>
      <c r="M330" t="s">
        <v>11246</v>
      </c>
      <c r="N330" t="s">
        <v>11251</v>
      </c>
      <c r="O330" t="s">
        <v>11246</v>
      </c>
      <c r="P330" t="s">
        <v>5492</v>
      </c>
      <c r="Q330" t="s">
        <v>11246</v>
      </c>
      <c r="R330" t="s">
        <v>7283</v>
      </c>
      <c r="S330" t="s">
        <v>11246</v>
      </c>
      <c r="T330" t="s">
        <v>11252</v>
      </c>
      <c r="U330" t="s">
        <v>11246</v>
      </c>
      <c r="V330" t="s">
        <v>11253</v>
      </c>
    </row>
    <row r="331" spans="1:250" x14ac:dyDescent="0.25">
      <c r="A331" t="s">
        <v>11254</v>
      </c>
      <c r="B331" t="s">
        <v>832</v>
      </c>
      <c r="C331" t="s">
        <v>11254</v>
      </c>
      <c r="D331" t="s">
        <v>997</v>
      </c>
      <c r="E331" t="s">
        <v>11254</v>
      </c>
      <c r="F331" t="s">
        <v>1013</v>
      </c>
      <c r="G331" t="s">
        <v>11254</v>
      </c>
      <c r="H331" t="s">
        <v>1018</v>
      </c>
      <c r="I331" t="s">
        <v>11254</v>
      </c>
      <c r="J331" t="s">
        <v>1019</v>
      </c>
      <c r="K331" t="s">
        <v>11254</v>
      </c>
      <c r="L331" t="s">
        <v>1042</v>
      </c>
      <c r="M331" t="s">
        <v>11254</v>
      </c>
      <c r="N331" t="s">
        <v>1047</v>
      </c>
      <c r="O331" t="s">
        <v>11254</v>
      </c>
      <c r="P331" t="s">
        <v>1048</v>
      </c>
    </row>
    <row r="332" spans="1:250" x14ac:dyDescent="0.25">
      <c r="A332" t="s">
        <v>11255</v>
      </c>
      <c r="B332" t="s">
        <v>832</v>
      </c>
      <c r="C332" t="s">
        <v>11255</v>
      </c>
      <c r="D332" t="s">
        <v>997</v>
      </c>
      <c r="E332" t="s">
        <v>11255</v>
      </c>
      <c r="F332" t="s">
        <v>1013</v>
      </c>
      <c r="G332" t="s">
        <v>11255</v>
      </c>
      <c r="H332" t="s">
        <v>1018</v>
      </c>
      <c r="I332" t="s">
        <v>11255</v>
      </c>
      <c r="J332" t="s">
        <v>1019</v>
      </c>
      <c r="K332" t="s">
        <v>11255</v>
      </c>
      <c r="L332" t="s">
        <v>1042</v>
      </c>
      <c r="M332" t="s">
        <v>11255</v>
      </c>
      <c r="N332" t="s">
        <v>1047</v>
      </c>
      <c r="O332" t="s">
        <v>11255</v>
      </c>
      <c r="P332" t="s">
        <v>1048</v>
      </c>
    </row>
    <row r="333" spans="1:250" x14ac:dyDescent="0.25">
      <c r="A333" t="s">
        <v>11256</v>
      </c>
      <c r="B333" t="s">
        <v>832</v>
      </c>
      <c r="C333" t="s">
        <v>11256</v>
      </c>
      <c r="D333" t="s">
        <v>998</v>
      </c>
      <c r="E333" t="s">
        <v>11256</v>
      </c>
      <c r="F333" t="s">
        <v>1018</v>
      </c>
      <c r="G333" t="s">
        <v>11256</v>
      </c>
      <c r="H333" t="s">
        <v>1019</v>
      </c>
      <c r="I333" t="s">
        <v>11256</v>
      </c>
      <c r="J333" t="s">
        <v>1042</v>
      </c>
      <c r="K333" t="s">
        <v>11256</v>
      </c>
      <c r="L333" t="s">
        <v>1048</v>
      </c>
    </row>
    <row r="334" spans="1:250" x14ac:dyDescent="0.25">
      <c r="A334" t="s">
        <v>11257</v>
      </c>
      <c r="B334" t="s">
        <v>135</v>
      </c>
      <c r="C334" t="s">
        <v>11257</v>
      </c>
      <c r="D334" t="s">
        <v>11258</v>
      </c>
      <c r="E334" t="s">
        <v>11257</v>
      </c>
      <c r="F334" t="s">
        <v>8363</v>
      </c>
      <c r="G334" t="s">
        <v>11257</v>
      </c>
      <c r="H334" t="s">
        <v>4413</v>
      </c>
      <c r="I334" t="s">
        <v>11257</v>
      </c>
      <c r="J334" t="s">
        <v>8011</v>
      </c>
      <c r="K334" t="s">
        <v>11257</v>
      </c>
      <c r="L334" t="s">
        <v>11259</v>
      </c>
      <c r="M334" t="s">
        <v>11257</v>
      </c>
      <c r="N334" t="s">
        <v>11260</v>
      </c>
      <c r="O334" t="s">
        <v>11257</v>
      </c>
      <c r="P334" t="s">
        <v>5612</v>
      </c>
      <c r="Q334" t="s">
        <v>11257</v>
      </c>
      <c r="R334" t="s">
        <v>11261</v>
      </c>
      <c r="S334" t="s">
        <v>11257</v>
      </c>
      <c r="T334" t="s">
        <v>11262</v>
      </c>
      <c r="U334" t="s">
        <v>11257</v>
      </c>
      <c r="V334" t="s">
        <v>961</v>
      </c>
      <c r="W334" t="s">
        <v>11257</v>
      </c>
      <c r="X334" t="s">
        <v>5101</v>
      </c>
      <c r="Y334" t="s">
        <v>11257</v>
      </c>
      <c r="Z334" t="s">
        <v>4747</v>
      </c>
      <c r="AA334" t="s">
        <v>11257</v>
      </c>
      <c r="AB334" t="s">
        <v>6868</v>
      </c>
      <c r="AC334" t="s">
        <v>11257</v>
      </c>
      <c r="AD334" t="s">
        <v>11263</v>
      </c>
      <c r="AE334" t="s">
        <v>11257</v>
      </c>
      <c r="AF334" t="s">
        <v>1194</v>
      </c>
      <c r="AG334" t="s">
        <v>11257</v>
      </c>
      <c r="AH334" t="s">
        <v>8410</v>
      </c>
      <c r="AI334" t="s">
        <v>11257</v>
      </c>
      <c r="AJ334" t="s">
        <v>11264</v>
      </c>
      <c r="AK334" t="s">
        <v>11257</v>
      </c>
      <c r="AL334" t="s">
        <v>11265</v>
      </c>
      <c r="AM334" t="s">
        <v>11257</v>
      </c>
      <c r="AN334" t="s">
        <v>3759</v>
      </c>
      <c r="AO334" t="s">
        <v>11257</v>
      </c>
      <c r="AP334" t="s">
        <v>11266</v>
      </c>
      <c r="AQ334" t="s">
        <v>11257</v>
      </c>
      <c r="AR334" t="s">
        <v>11267</v>
      </c>
      <c r="AS334" t="s">
        <v>11257</v>
      </c>
      <c r="AT334" t="s">
        <v>11268</v>
      </c>
      <c r="AU334" t="s">
        <v>11257</v>
      </c>
      <c r="AV334" t="s">
        <v>11269</v>
      </c>
      <c r="AW334" t="s">
        <v>11257</v>
      </c>
      <c r="AX334" t="s">
        <v>8126</v>
      </c>
      <c r="AY334" t="s">
        <v>11257</v>
      </c>
      <c r="AZ334" t="s">
        <v>8052</v>
      </c>
      <c r="BA334" t="s">
        <v>11257</v>
      </c>
      <c r="BB334" t="s">
        <v>8052</v>
      </c>
      <c r="BC334" t="s">
        <v>11257</v>
      </c>
      <c r="BD334" t="s">
        <v>11270</v>
      </c>
      <c r="BE334" t="s">
        <v>11257</v>
      </c>
      <c r="BF334" t="s">
        <v>807</v>
      </c>
      <c r="BG334" t="s">
        <v>11257</v>
      </c>
      <c r="BH334" t="s">
        <v>2836</v>
      </c>
      <c r="BI334" t="s">
        <v>11257</v>
      </c>
      <c r="BJ334" t="s">
        <v>8451</v>
      </c>
      <c r="BK334" t="s">
        <v>11257</v>
      </c>
      <c r="BL334" t="s">
        <v>8454</v>
      </c>
      <c r="BM334" t="s">
        <v>11257</v>
      </c>
      <c r="BN334" t="s">
        <v>5012</v>
      </c>
      <c r="BO334" t="s">
        <v>11257</v>
      </c>
      <c r="BP334" t="s">
        <v>7733</v>
      </c>
      <c r="BQ334" t="s">
        <v>11257</v>
      </c>
      <c r="BR334" t="s">
        <v>1294</v>
      </c>
      <c r="BS334" t="s">
        <v>11257</v>
      </c>
      <c r="BT334" t="s">
        <v>436</v>
      </c>
      <c r="BU334" t="s">
        <v>11257</v>
      </c>
      <c r="BV334" t="s">
        <v>10425</v>
      </c>
      <c r="BW334" t="s">
        <v>11257</v>
      </c>
      <c r="BX334" t="s">
        <v>11271</v>
      </c>
      <c r="BY334" t="s">
        <v>11257</v>
      </c>
      <c r="BZ334" t="s">
        <v>11272</v>
      </c>
      <c r="CA334" t="s">
        <v>11257</v>
      </c>
      <c r="CB334" t="s">
        <v>3843</v>
      </c>
      <c r="CC334" t="s">
        <v>11257</v>
      </c>
      <c r="CD334" t="s">
        <v>3848</v>
      </c>
      <c r="CE334" t="s">
        <v>11257</v>
      </c>
      <c r="CF334" t="s">
        <v>11273</v>
      </c>
      <c r="CG334" t="s">
        <v>11257</v>
      </c>
      <c r="CH334" t="s">
        <v>6692</v>
      </c>
      <c r="CI334" t="s">
        <v>11257</v>
      </c>
      <c r="CJ334" t="s">
        <v>11274</v>
      </c>
      <c r="CK334" t="s">
        <v>11257</v>
      </c>
      <c r="CL334" t="s">
        <v>11275</v>
      </c>
      <c r="CM334" t="s">
        <v>11257</v>
      </c>
      <c r="CN334" t="s">
        <v>11276</v>
      </c>
      <c r="CO334" t="s">
        <v>11257</v>
      </c>
      <c r="CP334" t="s">
        <v>11277</v>
      </c>
      <c r="CQ334" t="s">
        <v>11257</v>
      </c>
      <c r="CR334" t="s">
        <v>11278</v>
      </c>
      <c r="CS334" t="s">
        <v>11257</v>
      </c>
      <c r="CT334" t="s">
        <v>11279</v>
      </c>
      <c r="CU334" t="s">
        <v>11257</v>
      </c>
      <c r="CV334" t="s">
        <v>8106</v>
      </c>
      <c r="CW334" t="s">
        <v>11257</v>
      </c>
      <c r="CX334" t="s">
        <v>8546</v>
      </c>
      <c r="CY334" t="s">
        <v>11257</v>
      </c>
      <c r="CZ334" t="s">
        <v>11280</v>
      </c>
      <c r="DA334" t="s">
        <v>11257</v>
      </c>
      <c r="DB334" t="s">
        <v>11281</v>
      </c>
      <c r="DC334" t="s">
        <v>11257</v>
      </c>
      <c r="DD334" t="s">
        <v>11282</v>
      </c>
      <c r="DE334" t="s">
        <v>11257</v>
      </c>
      <c r="DF334" t="s">
        <v>11283</v>
      </c>
      <c r="DG334" t="s">
        <v>11257</v>
      </c>
      <c r="DH334" t="s">
        <v>11284</v>
      </c>
      <c r="DI334" t="s">
        <v>11257</v>
      </c>
      <c r="DJ334" t="s">
        <v>11285</v>
      </c>
      <c r="DK334" t="s">
        <v>11257</v>
      </c>
      <c r="DL334" t="s">
        <v>11286</v>
      </c>
      <c r="DM334" t="s">
        <v>11257</v>
      </c>
      <c r="DN334" t="s">
        <v>11287</v>
      </c>
      <c r="DO334" t="s">
        <v>11257</v>
      </c>
      <c r="DP334" t="s">
        <v>11288</v>
      </c>
      <c r="DQ334" t="s">
        <v>11257</v>
      </c>
      <c r="DR334" t="s">
        <v>4557</v>
      </c>
      <c r="DS334" t="s">
        <v>33</v>
      </c>
      <c r="DT334" t="s">
        <v>33</v>
      </c>
    </row>
    <row r="335" spans="1:250" x14ac:dyDescent="0.25">
      <c r="A335" t="s">
        <v>11289</v>
      </c>
      <c r="B335" t="s">
        <v>1320</v>
      </c>
      <c r="C335" t="s">
        <v>11289</v>
      </c>
      <c r="D335" t="s">
        <v>3150</v>
      </c>
    </row>
    <row r="336" spans="1:250" x14ac:dyDescent="0.25">
      <c r="A336" t="s">
        <v>11290</v>
      </c>
      <c r="B336" t="s">
        <v>1269</v>
      </c>
      <c r="C336" t="s">
        <v>11290</v>
      </c>
      <c r="D336" t="s">
        <v>7646</v>
      </c>
      <c r="E336" t="s">
        <v>11290</v>
      </c>
      <c r="F336" t="s">
        <v>11291</v>
      </c>
      <c r="G336" t="s">
        <v>11290</v>
      </c>
      <c r="H336" t="s">
        <v>5851</v>
      </c>
      <c r="I336" t="s">
        <v>11290</v>
      </c>
      <c r="J336" t="s">
        <v>11292</v>
      </c>
      <c r="K336" t="s">
        <v>11290</v>
      </c>
      <c r="L336" t="s">
        <v>4597</v>
      </c>
      <c r="M336" t="s">
        <v>11290</v>
      </c>
      <c r="N336" t="s">
        <v>11293</v>
      </c>
      <c r="O336" t="s">
        <v>11290</v>
      </c>
      <c r="P336" t="s">
        <v>8952</v>
      </c>
      <c r="Q336" t="s">
        <v>11290</v>
      </c>
      <c r="R336" t="s">
        <v>1017</v>
      </c>
      <c r="S336" t="s">
        <v>11290</v>
      </c>
      <c r="T336" t="s">
        <v>11294</v>
      </c>
      <c r="U336" t="s">
        <v>11290</v>
      </c>
      <c r="V336" t="s">
        <v>2089</v>
      </c>
      <c r="W336" t="s">
        <v>11290</v>
      </c>
      <c r="X336" t="s">
        <v>1963</v>
      </c>
      <c r="Y336" t="s">
        <v>11290</v>
      </c>
      <c r="Z336" t="s">
        <v>1290</v>
      </c>
      <c r="AA336" t="s">
        <v>11290</v>
      </c>
      <c r="AB336" t="s">
        <v>11295</v>
      </c>
      <c r="AC336" t="s">
        <v>11290</v>
      </c>
      <c r="AD336" t="s">
        <v>1099</v>
      </c>
      <c r="AE336" t="s">
        <v>11290</v>
      </c>
      <c r="AF336" t="s">
        <v>11296</v>
      </c>
      <c r="AG336" t="s">
        <v>11290</v>
      </c>
      <c r="AH336" t="s">
        <v>6737</v>
      </c>
      <c r="AI336" t="s">
        <v>11290</v>
      </c>
      <c r="AJ336" t="s">
        <v>11297</v>
      </c>
      <c r="AK336" t="s">
        <v>11290</v>
      </c>
      <c r="AL336" t="s">
        <v>11298</v>
      </c>
      <c r="AM336" t="s">
        <v>11290</v>
      </c>
      <c r="AN336" t="s">
        <v>11299</v>
      </c>
      <c r="AO336" t="s">
        <v>11290</v>
      </c>
      <c r="AP336" t="s">
        <v>3281</v>
      </c>
      <c r="AQ336" t="s">
        <v>11290</v>
      </c>
      <c r="AR336" t="s">
        <v>11300</v>
      </c>
      <c r="AS336" t="s">
        <v>11290</v>
      </c>
      <c r="AT336" t="s">
        <v>11301</v>
      </c>
      <c r="AU336" t="s">
        <v>11290</v>
      </c>
      <c r="AV336" t="s">
        <v>8867</v>
      </c>
      <c r="AW336" t="s">
        <v>33</v>
      </c>
      <c r="AX336" t="s">
        <v>33</v>
      </c>
      <c r="AY336" t="s">
        <v>33</v>
      </c>
    </row>
    <row r="337" spans="1:128" x14ac:dyDescent="0.25">
      <c r="A337" t="s">
        <v>11302</v>
      </c>
      <c r="B337" t="s">
        <v>36</v>
      </c>
      <c r="C337" t="s">
        <v>11302</v>
      </c>
      <c r="D337" t="s">
        <v>11303</v>
      </c>
      <c r="E337" t="s">
        <v>11302</v>
      </c>
      <c r="F337" t="s">
        <v>11304</v>
      </c>
      <c r="G337" t="s">
        <v>11302</v>
      </c>
      <c r="H337" t="s">
        <v>11305</v>
      </c>
      <c r="I337" t="s">
        <v>11302</v>
      </c>
      <c r="J337" t="s">
        <v>2174</v>
      </c>
      <c r="K337" t="s">
        <v>11302</v>
      </c>
      <c r="L337" t="s">
        <v>10561</v>
      </c>
      <c r="M337" t="s">
        <v>11302</v>
      </c>
      <c r="N337" t="s">
        <v>3526</v>
      </c>
      <c r="O337" t="s">
        <v>11302</v>
      </c>
      <c r="P337" t="s">
        <v>11306</v>
      </c>
      <c r="Q337" t="s">
        <v>11302</v>
      </c>
      <c r="R337" t="s">
        <v>11307</v>
      </c>
      <c r="S337" t="s">
        <v>11302</v>
      </c>
      <c r="T337" t="s">
        <v>11308</v>
      </c>
    </row>
    <row r="338" spans="1:128" x14ac:dyDescent="0.25">
      <c r="A338" t="s">
        <v>11309</v>
      </c>
      <c r="B338" t="s">
        <v>11310</v>
      </c>
      <c r="C338" t="s">
        <v>11309</v>
      </c>
      <c r="D338" t="s">
        <v>7947</v>
      </c>
      <c r="E338" t="s">
        <v>11309</v>
      </c>
      <c r="F338" t="s">
        <v>4296</v>
      </c>
      <c r="G338" t="s">
        <v>11309</v>
      </c>
      <c r="H338" t="s">
        <v>8535</v>
      </c>
      <c r="I338" t="s">
        <v>11309</v>
      </c>
      <c r="J338" t="s">
        <v>10231</v>
      </c>
      <c r="K338" t="s">
        <v>11309</v>
      </c>
      <c r="L338" t="s">
        <v>11311</v>
      </c>
      <c r="M338" t="s">
        <v>11309</v>
      </c>
      <c r="N338" t="s">
        <v>11312</v>
      </c>
      <c r="O338" t="s">
        <v>11309</v>
      </c>
      <c r="P338" t="s">
        <v>11313</v>
      </c>
      <c r="Q338" t="s">
        <v>11309</v>
      </c>
      <c r="R338" t="s">
        <v>11314</v>
      </c>
      <c r="S338" t="s">
        <v>11309</v>
      </c>
      <c r="T338" t="s">
        <v>11315</v>
      </c>
      <c r="U338" t="s">
        <v>11309</v>
      </c>
      <c r="V338" t="s">
        <v>11316</v>
      </c>
      <c r="W338" t="s">
        <v>11309</v>
      </c>
      <c r="X338" t="s">
        <v>11317</v>
      </c>
      <c r="Y338" t="s">
        <v>11309</v>
      </c>
      <c r="Z338" t="s">
        <v>11318</v>
      </c>
      <c r="AA338" t="s">
        <v>11309</v>
      </c>
      <c r="AB338" t="s">
        <v>11319</v>
      </c>
      <c r="AC338" t="s">
        <v>11309</v>
      </c>
      <c r="AD338" t="s">
        <v>8541</v>
      </c>
      <c r="AE338" t="s">
        <v>11309</v>
      </c>
      <c r="AF338" t="s">
        <v>11320</v>
      </c>
      <c r="AG338" t="s">
        <v>11309</v>
      </c>
      <c r="AH338" t="s">
        <v>11321</v>
      </c>
      <c r="AI338" t="s">
        <v>11309</v>
      </c>
      <c r="AJ338" t="s">
        <v>9863</v>
      </c>
      <c r="AK338" t="s">
        <v>11309</v>
      </c>
      <c r="AL338" t="s">
        <v>11322</v>
      </c>
      <c r="AM338" t="s">
        <v>11309</v>
      </c>
      <c r="AN338" t="s">
        <v>11323</v>
      </c>
      <c r="AO338" t="s">
        <v>11309</v>
      </c>
      <c r="AP338" t="s">
        <v>11324</v>
      </c>
      <c r="AQ338" t="s">
        <v>11309</v>
      </c>
      <c r="AR338" t="s">
        <v>11325</v>
      </c>
      <c r="AS338" t="s">
        <v>11309</v>
      </c>
      <c r="AT338" t="s">
        <v>11326</v>
      </c>
      <c r="AU338" t="s">
        <v>11309</v>
      </c>
      <c r="AV338" t="s">
        <v>11327</v>
      </c>
      <c r="AW338" t="s">
        <v>11309</v>
      </c>
      <c r="AX338" t="s">
        <v>11328</v>
      </c>
      <c r="AY338" t="s">
        <v>11309</v>
      </c>
      <c r="AZ338" t="s">
        <v>11329</v>
      </c>
      <c r="BA338" t="s">
        <v>11309</v>
      </c>
      <c r="BB338" t="s">
        <v>11329</v>
      </c>
      <c r="BC338" t="s">
        <v>11309</v>
      </c>
      <c r="BD338" t="s">
        <v>11330</v>
      </c>
      <c r="BE338" t="s">
        <v>11309</v>
      </c>
      <c r="BF338" t="s">
        <v>10309</v>
      </c>
      <c r="BG338" t="s">
        <v>11309</v>
      </c>
      <c r="BH338" t="s">
        <v>11331</v>
      </c>
      <c r="BI338" t="s">
        <v>11309</v>
      </c>
      <c r="BJ338" t="s">
        <v>11332</v>
      </c>
      <c r="BK338" t="s">
        <v>33</v>
      </c>
      <c r="BL338" t="s">
        <v>33</v>
      </c>
      <c r="BM338" t="s">
        <v>33</v>
      </c>
    </row>
    <row r="339" spans="1:128" x14ac:dyDescent="0.25">
      <c r="A339" t="s">
        <v>11333</v>
      </c>
      <c r="B339" t="s">
        <v>11334</v>
      </c>
      <c r="C339" t="s">
        <v>11333</v>
      </c>
      <c r="D339" t="s">
        <v>11335</v>
      </c>
      <c r="E339" t="s">
        <v>11333</v>
      </c>
      <c r="F339" t="s">
        <v>4244</v>
      </c>
      <c r="G339" t="s">
        <v>11333</v>
      </c>
      <c r="H339" t="s">
        <v>6716</v>
      </c>
      <c r="I339" t="s">
        <v>11333</v>
      </c>
      <c r="J339" t="s">
        <v>11336</v>
      </c>
      <c r="K339" t="s">
        <v>11333</v>
      </c>
      <c r="L339" t="s">
        <v>11337</v>
      </c>
      <c r="M339" t="s">
        <v>11333</v>
      </c>
      <c r="N339" t="s">
        <v>11338</v>
      </c>
    </row>
    <row r="340" spans="1:128" x14ac:dyDescent="0.25">
      <c r="A340" t="s">
        <v>11339</v>
      </c>
      <c r="B340" t="s">
        <v>11340</v>
      </c>
      <c r="C340" t="s">
        <v>11339</v>
      </c>
      <c r="D340" t="s">
        <v>11341</v>
      </c>
      <c r="E340" t="s">
        <v>11339</v>
      </c>
      <c r="F340" t="s">
        <v>9694</v>
      </c>
      <c r="G340" t="s">
        <v>11339</v>
      </c>
      <c r="H340" t="s">
        <v>11138</v>
      </c>
      <c r="I340" t="s">
        <v>11339</v>
      </c>
      <c r="J340" t="s">
        <v>11342</v>
      </c>
      <c r="K340" t="s">
        <v>11339</v>
      </c>
      <c r="L340" t="s">
        <v>1471</v>
      </c>
      <c r="M340" t="s">
        <v>11339</v>
      </c>
      <c r="N340" t="s">
        <v>575</v>
      </c>
      <c r="O340" t="s">
        <v>11339</v>
      </c>
      <c r="P340" t="s">
        <v>11343</v>
      </c>
      <c r="Q340" t="s">
        <v>11339</v>
      </c>
      <c r="R340" t="s">
        <v>10557</v>
      </c>
      <c r="S340" t="s">
        <v>11339</v>
      </c>
      <c r="T340" t="s">
        <v>10621</v>
      </c>
      <c r="U340" t="s">
        <v>11339</v>
      </c>
      <c r="V340" t="s">
        <v>9089</v>
      </c>
      <c r="W340" t="s">
        <v>11339</v>
      </c>
      <c r="X340" t="s">
        <v>583</v>
      </c>
      <c r="Y340" t="s">
        <v>11339</v>
      </c>
      <c r="Z340" t="s">
        <v>3754</v>
      </c>
      <c r="AA340" t="s">
        <v>11339</v>
      </c>
      <c r="AB340" t="s">
        <v>6950</v>
      </c>
      <c r="AC340" t="s">
        <v>11339</v>
      </c>
      <c r="AD340" t="s">
        <v>5290</v>
      </c>
      <c r="AE340" t="s">
        <v>11339</v>
      </c>
      <c r="AF340" t="s">
        <v>5291</v>
      </c>
      <c r="AG340" t="s">
        <v>11339</v>
      </c>
      <c r="AH340" t="s">
        <v>11194</v>
      </c>
      <c r="AI340" t="s">
        <v>11339</v>
      </c>
      <c r="AJ340" t="s">
        <v>2175</v>
      </c>
      <c r="AK340" t="s">
        <v>11339</v>
      </c>
      <c r="AL340" t="s">
        <v>812</v>
      </c>
      <c r="AM340" t="s">
        <v>11339</v>
      </c>
      <c r="AN340" t="s">
        <v>5006</v>
      </c>
      <c r="AO340" t="s">
        <v>11339</v>
      </c>
      <c r="AP340" t="s">
        <v>11207</v>
      </c>
      <c r="AQ340" t="s">
        <v>11339</v>
      </c>
      <c r="AR340" t="s">
        <v>11209</v>
      </c>
      <c r="AS340" t="s">
        <v>11339</v>
      </c>
      <c r="AT340" t="s">
        <v>9058</v>
      </c>
      <c r="AU340" t="s">
        <v>11339</v>
      </c>
      <c r="AV340" t="s">
        <v>11227</v>
      </c>
      <c r="AW340" t="s">
        <v>11339</v>
      </c>
      <c r="AX340" t="s">
        <v>11228</v>
      </c>
      <c r="AY340" t="s">
        <v>11339</v>
      </c>
      <c r="AZ340" t="s">
        <v>11344</v>
      </c>
      <c r="BA340" t="s">
        <v>11339</v>
      </c>
      <c r="BB340" t="s">
        <v>11344</v>
      </c>
      <c r="BC340" t="s">
        <v>11339</v>
      </c>
      <c r="BD340" t="s">
        <v>11234</v>
      </c>
      <c r="BE340" t="s">
        <v>11339</v>
      </c>
      <c r="BF340" t="s">
        <v>11345</v>
      </c>
      <c r="BG340" t="s">
        <v>11339</v>
      </c>
      <c r="BH340" t="s">
        <v>11346</v>
      </c>
      <c r="BI340" t="s">
        <v>11339</v>
      </c>
      <c r="BJ340" t="s">
        <v>7789</v>
      </c>
      <c r="BK340" t="s">
        <v>11339</v>
      </c>
      <c r="BL340" t="s">
        <v>11347</v>
      </c>
      <c r="BM340" t="s">
        <v>11339</v>
      </c>
      <c r="BN340" t="s">
        <v>11242</v>
      </c>
      <c r="BO340" t="s">
        <v>11339</v>
      </c>
      <c r="BP340" t="s">
        <v>11348</v>
      </c>
      <c r="BQ340" t="s">
        <v>33</v>
      </c>
      <c r="BR340" t="s">
        <v>33</v>
      </c>
      <c r="BS340" t="s">
        <v>33</v>
      </c>
    </row>
    <row r="341" spans="1:128" x14ac:dyDescent="0.25">
      <c r="A341" t="s">
        <v>11349</v>
      </c>
      <c r="B341" t="s">
        <v>11350</v>
      </c>
      <c r="C341" t="s">
        <v>11349</v>
      </c>
      <c r="D341" t="s">
        <v>11351</v>
      </c>
      <c r="E341" t="s">
        <v>11349</v>
      </c>
      <c r="F341" t="s">
        <v>11352</v>
      </c>
      <c r="G341" t="s">
        <v>11349</v>
      </c>
      <c r="H341" t="s">
        <v>2050</v>
      </c>
      <c r="I341" t="s">
        <v>11349</v>
      </c>
      <c r="J341" t="s">
        <v>1165</v>
      </c>
      <c r="K341" t="s">
        <v>11349</v>
      </c>
      <c r="L341" t="s">
        <v>11353</v>
      </c>
      <c r="M341" t="s">
        <v>11349</v>
      </c>
      <c r="N341" t="s">
        <v>9220</v>
      </c>
      <c r="O341" t="s">
        <v>11349</v>
      </c>
      <c r="P341" t="s">
        <v>11354</v>
      </c>
      <c r="Q341" t="s">
        <v>11349</v>
      </c>
      <c r="R341" t="s">
        <v>11355</v>
      </c>
      <c r="S341" t="s">
        <v>11349</v>
      </c>
      <c r="T341" t="s">
        <v>1471</v>
      </c>
      <c r="U341" t="s">
        <v>11349</v>
      </c>
      <c r="V341" t="s">
        <v>11356</v>
      </c>
      <c r="W341" t="s">
        <v>11349</v>
      </c>
      <c r="X341" t="s">
        <v>9238</v>
      </c>
      <c r="Y341" t="s">
        <v>11349</v>
      </c>
      <c r="Z341" t="s">
        <v>11357</v>
      </c>
      <c r="AA341" t="s">
        <v>11349</v>
      </c>
      <c r="AB341" t="s">
        <v>11358</v>
      </c>
      <c r="AC341" t="s">
        <v>11349</v>
      </c>
      <c r="AD341" t="s">
        <v>11359</v>
      </c>
      <c r="AE341" t="s">
        <v>11349</v>
      </c>
      <c r="AF341" t="s">
        <v>11360</v>
      </c>
      <c r="AG341" t="s">
        <v>11349</v>
      </c>
      <c r="AH341" t="s">
        <v>1895</v>
      </c>
      <c r="AI341" t="s">
        <v>11349</v>
      </c>
      <c r="AJ341" t="s">
        <v>5440</v>
      </c>
      <c r="AK341" t="s">
        <v>11349</v>
      </c>
      <c r="AL341" t="s">
        <v>11361</v>
      </c>
      <c r="AM341" t="s">
        <v>11349</v>
      </c>
      <c r="AN341" t="s">
        <v>9009</v>
      </c>
      <c r="AO341" t="s">
        <v>11349</v>
      </c>
      <c r="AP341" t="s">
        <v>11362</v>
      </c>
      <c r="AQ341" t="s">
        <v>11349</v>
      </c>
      <c r="AR341" t="s">
        <v>11363</v>
      </c>
      <c r="AS341" t="s">
        <v>11349</v>
      </c>
      <c r="AT341" t="s">
        <v>2482</v>
      </c>
      <c r="AU341" t="s">
        <v>11349</v>
      </c>
      <c r="AV341" t="s">
        <v>2887</v>
      </c>
      <c r="AW341" t="s">
        <v>11349</v>
      </c>
      <c r="AX341" t="s">
        <v>1560</v>
      </c>
      <c r="AY341" t="s">
        <v>11349</v>
      </c>
      <c r="AZ341" t="s">
        <v>11364</v>
      </c>
      <c r="BA341" t="s">
        <v>11349</v>
      </c>
      <c r="BB341" t="s">
        <v>11364</v>
      </c>
      <c r="BC341" t="s">
        <v>11349</v>
      </c>
      <c r="BD341" t="s">
        <v>4957</v>
      </c>
      <c r="BE341" t="s">
        <v>11349</v>
      </c>
      <c r="BF341" t="s">
        <v>11365</v>
      </c>
      <c r="BG341" t="s">
        <v>11349</v>
      </c>
      <c r="BH341" t="s">
        <v>8438</v>
      </c>
      <c r="BI341" t="s">
        <v>11349</v>
      </c>
      <c r="BJ341" t="s">
        <v>11366</v>
      </c>
      <c r="BK341" t="s">
        <v>11349</v>
      </c>
      <c r="BL341" t="s">
        <v>8297</v>
      </c>
      <c r="BM341" t="s">
        <v>11349</v>
      </c>
      <c r="BN341" t="s">
        <v>11367</v>
      </c>
      <c r="BO341" t="s">
        <v>11349</v>
      </c>
      <c r="BP341" t="s">
        <v>11368</v>
      </c>
      <c r="BQ341" t="s">
        <v>11349</v>
      </c>
      <c r="BR341" t="s">
        <v>11369</v>
      </c>
      <c r="BS341" t="s">
        <v>11349</v>
      </c>
      <c r="BT341" t="s">
        <v>685</v>
      </c>
      <c r="BU341" t="s">
        <v>11349</v>
      </c>
      <c r="BV341" t="s">
        <v>10302</v>
      </c>
      <c r="BW341" t="s">
        <v>11349</v>
      </c>
      <c r="BX341" t="s">
        <v>11370</v>
      </c>
      <c r="BY341" t="s">
        <v>11349</v>
      </c>
      <c r="BZ341" t="s">
        <v>11371</v>
      </c>
      <c r="CA341" t="s">
        <v>11349</v>
      </c>
      <c r="CB341" t="s">
        <v>3598</v>
      </c>
      <c r="CC341" t="s">
        <v>11349</v>
      </c>
      <c r="CD341" t="s">
        <v>206</v>
      </c>
      <c r="CE341" t="s">
        <v>11349</v>
      </c>
      <c r="CF341" t="s">
        <v>2930</v>
      </c>
      <c r="CG341" t="s">
        <v>11349</v>
      </c>
      <c r="CH341" t="s">
        <v>687</v>
      </c>
      <c r="CI341" t="s">
        <v>11349</v>
      </c>
      <c r="CJ341" t="s">
        <v>6626</v>
      </c>
      <c r="CK341" t="s">
        <v>11349</v>
      </c>
      <c r="CL341" t="s">
        <v>6635</v>
      </c>
      <c r="CM341" t="s">
        <v>11349</v>
      </c>
      <c r="CN341" t="s">
        <v>2932</v>
      </c>
      <c r="CO341" t="s">
        <v>11349</v>
      </c>
      <c r="CP341" t="s">
        <v>7488</v>
      </c>
      <c r="CQ341" t="s">
        <v>11349</v>
      </c>
      <c r="CR341" t="s">
        <v>11372</v>
      </c>
      <c r="CS341" t="s">
        <v>11349</v>
      </c>
      <c r="CT341" t="s">
        <v>7732</v>
      </c>
      <c r="CU341" t="s">
        <v>11349</v>
      </c>
      <c r="CV341" t="s">
        <v>3153</v>
      </c>
      <c r="CW341" t="s">
        <v>11349</v>
      </c>
      <c r="CX341" t="s">
        <v>11373</v>
      </c>
      <c r="CY341" t="s">
        <v>11349</v>
      </c>
      <c r="CZ341" t="s">
        <v>11374</v>
      </c>
      <c r="DA341" t="s">
        <v>11349</v>
      </c>
      <c r="DB341" t="s">
        <v>9165</v>
      </c>
      <c r="DC341" t="s">
        <v>11349</v>
      </c>
      <c r="DD341" t="s">
        <v>11375</v>
      </c>
      <c r="DE341" t="s">
        <v>11349</v>
      </c>
      <c r="DF341" t="s">
        <v>9940</v>
      </c>
      <c r="DG341" t="s">
        <v>11349</v>
      </c>
      <c r="DH341" t="s">
        <v>11376</v>
      </c>
      <c r="DI341" t="s">
        <v>11349</v>
      </c>
      <c r="DJ341" t="s">
        <v>11377</v>
      </c>
      <c r="DK341" t="s">
        <v>11349</v>
      </c>
      <c r="DL341" t="s">
        <v>8544</v>
      </c>
      <c r="DM341" t="s">
        <v>11349</v>
      </c>
      <c r="DN341" t="s">
        <v>11378</v>
      </c>
      <c r="DO341" t="s">
        <v>11349</v>
      </c>
      <c r="DP341" t="s">
        <v>11379</v>
      </c>
      <c r="DQ341" t="s">
        <v>11349</v>
      </c>
      <c r="DR341" t="s">
        <v>2014</v>
      </c>
      <c r="DS341" t="s">
        <v>11349</v>
      </c>
      <c r="DT341" t="s">
        <v>1763</v>
      </c>
      <c r="DU341" t="s">
        <v>11349</v>
      </c>
      <c r="DV341" t="s">
        <v>10955</v>
      </c>
      <c r="DW341" t="s">
        <v>33</v>
      </c>
      <c r="DX341" t="s">
        <v>33</v>
      </c>
    </row>
    <row r="342" spans="1:128" x14ac:dyDescent="0.25">
      <c r="A342" t="s">
        <v>11380</v>
      </c>
      <c r="B342" t="s">
        <v>5813</v>
      </c>
      <c r="C342" t="s">
        <v>11380</v>
      </c>
      <c r="D342" t="s">
        <v>2224</v>
      </c>
      <c r="E342" t="s">
        <v>11380</v>
      </c>
      <c r="F342" t="s">
        <v>11381</v>
      </c>
      <c r="G342" t="s">
        <v>11380</v>
      </c>
      <c r="H342" t="s">
        <v>11382</v>
      </c>
      <c r="I342" t="s">
        <v>11380</v>
      </c>
      <c r="J342" t="s">
        <v>11383</v>
      </c>
      <c r="K342" t="s">
        <v>11380</v>
      </c>
      <c r="L342" t="s">
        <v>11384</v>
      </c>
      <c r="M342" t="s">
        <v>11380</v>
      </c>
      <c r="N342" t="s">
        <v>7842</v>
      </c>
      <c r="O342" t="s">
        <v>11380</v>
      </c>
      <c r="P342" t="s">
        <v>5839</v>
      </c>
      <c r="Q342" t="s">
        <v>11380</v>
      </c>
      <c r="R342" t="s">
        <v>5840</v>
      </c>
      <c r="S342" t="s">
        <v>11380</v>
      </c>
      <c r="T342" t="s">
        <v>11385</v>
      </c>
      <c r="U342" t="s">
        <v>11380</v>
      </c>
      <c r="V342" t="s">
        <v>2105</v>
      </c>
      <c r="W342" t="s">
        <v>11380</v>
      </c>
      <c r="X342" t="s">
        <v>5843</v>
      </c>
      <c r="Y342" t="s">
        <v>11380</v>
      </c>
      <c r="Z342" t="s">
        <v>11386</v>
      </c>
      <c r="AA342" t="s">
        <v>11380</v>
      </c>
      <c r="AB342" t="s">
        <v>11387</v>
      </c>
      <c r="AC342" t="s">
        <v>11380</v>
      </c>
      <c r="AD342" t="s">
        <v>11388</v>
      </c>
      <c r="AE342" t="s">
        <v>11380</v>
      </c>
      <c r="AF342" t="s">
        <v>11389</v>
      </c>
      <c r="AG342" t="s">
        <v>11380</v>
      </c>
      <c r="AH342" t="s">
        <v>5205</v>
      </c>
      <c r="AI342" t="s">
        <v>11380</v>
      </c>
      <c r="AJ342" t="s">
        <v>11390</v>
      </c>
      <c r="AK342" t="s">
        <v>11380</v>
      </c>
      <c r="AL342" t="s">
        <v>5844</v>
      </c>
    </row>
    <row r="343" spans="1:128" x14ac:dyDescent="0.25">
      <c r="A343" t="s">
        <v>11391</v>
      </c>
      <c r="B343" t="s">
        <v>11392</v>
      </c>
      <c r="C343" t="s">
        <v>11391</v>
      </c>
      <c r="D343" t="s">
        <v>1332</v>
      </c>
      <c r="E343" t="s">
        <v>11391</v>
      </c>
      <c r="F343" t="s">
        <v>11393</v>
      </c>
      <c r="G343" t="s">
        <v>11391</v>
      </c>
      <c r="H343" t="s">
        <v>11394</v>
      </c>
      <c r="I343" t="s">
        <v>11391</v>
      </c>
      <c r="J343" t="s">
        <v>8385</v>
      </c>
      <c r="K343" t="s">
        <v>11391</v>
      </c>
      <c r="L343" t="s">
        <v>11395</v>
      </c>
      <c r="M343" t="s">
        <v>11391</v>
      </c>
      <c r="N343" t="s">
        <v>11396</v>
      </c>
      <c r="O343" t="s">
        <v>11391</v>
      </c>
      <c r="P343" t="s">
        <v>11397</v>
      </c>
      <c r="Q343" t="s">
        <v>11391</v>
      </c>
      <c r="R343" t="s">
        <v>7829</v>
      </c>
      <c r="S343" t="s">
        <v>11391</v>
      </c>
      <c r="T343" t="s">
        <v>1506</v>
      </c>
      <c r="U343" t="s">
        <v>11391</v>
      </c>
      <c r="V343" t="s">
        <v>11398</v>
      </c>
      <c r="W343" t="s">
        <v>11391</v>
      </c>
      <c r="X343" t="s">
        <v>11399</v>
      </c>
      <c r="Y343" t="s">
        <v>11391</v>
      </c>
      <c r="Z343" t="s">
        <v>11400</v>
      </c>
      <c r="AA343" t="s">
        <v>11391</v>
      </c>
      <c r="AB343" t="s">
        <v>5818</v>
      </c>
      <c r="AC343" t="s">
        <v>11391</v>
      </c>
      <c r="AD343" t="s">
        <v>7408</v>
      </c>
      <c r="AE343" t="s">
        <v>11391</v>
      </c>
      <c r="AF343" t="s">
        <v>11401</v>
      </c>
      <c r="AG343" t="s">
        <v>11391</v>
      </c>
      <c r="AH343" t="s">
        <v>11402</v>
      </c>
      <c r="AI343" t="s">
        <v>11391</v>
      </c>
      <c r="AJ343" t="s">
        <v>8800</v>
      </c>
      <c r="AK343" t="s">
        <v>11391</v>
      </c>
      <c r="AL343" t="s">
        <v>11403</v>
      </c>
      <c r="AM343" t="s">
        <v>11391</v>
      </c>
      <c r="AN343" t="s">
        <v>11404</v>
      </c>
      <c r="AO343" t="s">
        <v>11391</v>
      </c>
      <c r="AP343" t="s">
        <v>11405</v>
      </c>
      <c r="AQ343" t="s">
        <v>11391</v>
      </c>
      <c r="AR343" t="s">
        <v>11406</v>
      </c>
      <c r="AS343" t="s">
        <v>11391</v>
      </c>
      <c r="AT343" t="s">
        <v>11407</v>
      </c>
      <c r="AU343" t="s">
        <v>11391</v>
      </c>
      <c r="AV343" t="s">
        <v>7180</v>
      </c>
      <c r="AW343" t="s">
        <v>11391</v>
      </c>
      <c r="AX343" t="s">
        <v>10037</v>
      </c>
      <c r="AY343" t="s">
        <v>11391</v>
      </c>
      <c r="AZ343" t="s">
        <v>4323</v>
      </c>
      <c r="BA343" t="s">
        <v>11391</v>
      </c>
      <c r="BB343" t="s">
        <v>4323</v>
      </c>
      <c r="BC343" t="s">
        <v>11391</v>
      </c>
      <c r="BD343" t="s">
        <v>11164</v>
      </c>
      <c r="BE343" t="s">
        <v>11391</v>
      </c>
      <c r="BF343" t="s">
        <v>6889</v>
      </c>
      <c r="BG343" t="s">
        <v>11391</v>
      </c>
      <c r="BH343" t="s">
        <v>2140</v>
      </c>
      <c r="BI343" t="s">
        <v>11391</v>
      </c>
      <c r="BJ343" t="s">
        <v>11408</v>
      </c>
      <c r="BK343" t="s">
        <v>11391</v>
      </c>
      <c r="BL343" t="s">
        <v>7288</v>
      </c>
      <c r="BM343" t="s">
        <v>11391</v>
      </c>
      <c r="BN343" t="s">
        <v>11409</v>
      </c>
      <c r="BO343" t="s">
        <v>11391</v>
      </c>
      <c r="BP343" t="s">
        <v>11410</v>
      </c>
      <c r="BQ343" t="s">
        <v>11391</v>
      </c>
      <c r="BR343" t="s">
        <v>3156</v>
      </c>
      <c r="BS343" t="s">
        <v>11391</v>
      </c>
      <c r="BT343" t="s">
        <v>11411</v>
      </c>
      <c r="BU343" t="s">
        <v>11391</v>
      </c>
      <c r="BV343" t="s">
        <v>11412</v>
      </c>
      <c r="BW343" t="s">
        <v>11391</v>
      </c>
      <c r="BX343" t="s">
        <v>11413</v>
      </c>
      <c r="BY343" t="s">
        <v>11391</v>
      </c>
      <c r="BZ343" t="s">
        <v>11414</v>
      </c>
      <c r="CA343" t="s">
        <v>11391</v>
      </c>
      <c r="CB343" t="s">
        <v>11415</v>
      </c>
      <c r="CC343" t="s">
        <v>11391</v>
      </c>
      <c r="CD343" t="s">
        <v>11416</v>
      </c>
      <c r="CE343" t="s">
        <v>11391</v>
      </c>
      <c r="CF343" t="s">
        <v>7929</v>
      </c>
      <c r="CG343" t="s">
        <v>11391</v>
      </c>
      <c r="CH343" t="s">
        <v>8803</v>
      </c>
      <c r="CI343" t="s">
        <v>11391</v>
      </c>
      <c r="CJ343" t="s">
        <v>11417</v>
      </c>
      <c r="CK343" t="s">
        <v>11391</v>
      </c>
      <c r="CL343" t="s">
        <v>11418</v>
      </c>
      <c r="CM343" t="s">
        <v>11391</v>
      </c>
      <c r="CN343" t="s">
        <v>11419</v>
      </c>
      <c r="CO343" t="s">
        <v>11391</v>
      </c>
      <c r="CP343" t="s">
        <v>11420</v>
      </c>
      <c r="CQ343" t="s">
        <v>11391</v>
      </c>
      <c r="CR343" t="s">
        <v>11421</v>
      </c>
      <c r="CS343" t="s">
        <v>11391</v>
      </c>
      <c r="CT343" t="s">
        <v>11422</v>
      </c>
      <c r="CU343" t="s">
        <v>11391</v>
      </c>
      <c r="CV343" t="s">
        <v>11423</v>
      </c>
      <c r="CW343" t="s">
        <v>11391</v>
      </c>
      <c r="CX343" t="s">
        <v>11424</v>
      </c>
      <c r="CY343" t="s">
        <v>11391</v>
      </c>
      <c r="CZ343" t="s">
        <v>11425</v>
      </c>
      <c r="DA343" t="s">
        <v>11391</v>
      </c>
      <c r="DB343" t="s">
        <v>11426</v>
      </c>
      <c r="DC343" t="s">
        <v>11391</v>
      </c>
      <c r="DD343" t="s">
        <v>3635</v>
      </c>
      <c r="DE343" t="s">
        <v>11391</v>
      </c>
      <c r="DF343" t="s">
        <v>3638</v>
      </c>
      <c r="DG343" t="s">
        <v>11391</v>
      </c>
      <c r="DH343" t="s">
        <v>11427</v>
      </c>
      <c r="DI343" t="s">
        <v>11391</v>
      </c>
      <c r="DJ343" t="s">
        <v>11428</v>
      </c>
      <c r="DK343" t="s">
        <v>11391</v>
      </c>
      <c r="DL343" t="s">
        <v>11429</v>
      </c>
      <c r="DM343" t="s">
        <v>33</v>
      </c>
      <c r="DN343" t="s">
        <v>33</v>
      </c>
    </row>
    <row r="344" spans="1:128" x14ac:dyDescent="0.25">
      <c r="A344" t="s">
        <v>11430</v>
      </c>
      <c r="B344" t="s">
        <v>3123</v>
      </c>
      <c r="C344" t="s">
        <v>11430</v>
      </c>
      <c r="D344" t="s">
        <v>6952</v>
      </c>
      <c r="E344" t="s">
        <v>11430</v>
      </c>
      <c r="F344" t="s">
        <v>9472</v>
      </c>
      <c r="G344" t="s">
        <v>11430</v>
      </c>
      <c r="H344" t="s">
        <v>7335</v>
      </c>
      <c r="I344" t="s">
        <v>11430</v>
      </c>
      <c r="J344" t="s">
        <v>9460</v>
      </c>
      <c r="K344" t="s">
        <v>11430</v>
      </c>
      <c r="L344" t="s">
        <v>11431</v>
      </c>
      <c r="M344" t="s">
        <v>11430</v>
      </c>
      <c r="N344" t="s">
        <v>11432</v>
      </c>
      <c r="O344" t="s">
        <v>11430</v>
      </c>
      <c r="P344" t="s">
        <v>8110</v>
      </c>
      <c r="Q344" t="s">
        <v>11430</v>
      </c>
      <c r="R344" t="s">
        <v>4556</v>
      </c>
    </row>
    <row r="345" spans="1:128" x14ac:dyDescent="0.25">
      <c r="A345" t="s">
        <v>11433</v>
      </c>
      <c r="B345" t="s">
        <v>11434</v>
      </c>
      <c r="C345" t="s">
        <v>11433</v>
      </c>
      <c r="D345" t="s">
        <v>3657</v>
      </c>
      <c r="E345" t="s">
        <v>11433</v>
      </c>
      <c r="F345" t="s">
        <v>3746</v>
      </c>
      <c r="G345" t="s">
        <v>11433</v>
      </c>
      <c r="H345" t="s">
        <v>10403</v>
      </c>
      <c r="I345" t="s">
        <v>11433</v>
      </c>
      <c r="J345" t="s">
        <v>812</v>
      </c>
      <c r="K345" t="s">
        <v>11433</v>
      </c>
      <c r="L345" t="s">
        <v>3821</v>
      </c>
      <c r="M345" t="s">
        <v>11433</v>
      </c>
      <c r="N345" t="s">
        <v>3822</v>
      </c>
    </row>
    <row r="346" spans="1:128" x14ac:dyDescent="0.25">
      <c r="A346" t="s">
        <v>11435</v>
      </c>
      <c r="B346" t="s">
        <v>11436</v>
      </c>
      <c r="C346" t="s">
        <v>11435</v>
      </c>
      <c r="D346" t="s">
        <v>11437</v>
      </c>
      <c r="E346" t="s">
        <v>11435</v>
      </c>
      <c r="F346" t="s">
        <v>11438</v>
      </c>
      <c r="G346" t="s">
        <v>33</v>
      </c>
    </row>
    <row r="347" spans="1:128" x14ac:dyDescent="0.25">
      <c r="A347" t="s">
        <v>11439</v>
      </c>
      <c r="B347" t="s">
        <v>11440</v>
      </c>
      <c r="C347" t="s">
        <v>11439</v>
      </c>
      <c r="D347" t="s">
        <v>2247</v>
      </c>
      <c r="E347" t="s">
        <v>11439</v>
      </c>
      <c r="F347" t="s">
        <v>11441</v>
      </c>
      <c r="G347" t="s">
        <v>11439</v>
      </c>
      <c r="H347" t="s">
        <v>10061</v>
      </c>
      <c r="I347" t="s">
        <v>11439</v>
      </c>
      <c r="J347" t="s">
        <v>5575</v>
      </c>
      <c r="K347" t="s">
        <v>11439</v>
      </c>
      <c r="L347" t="s">
        <v>11442</v>
      </c>
      <c r="M347" t="s">
        <v>11439</v>
      </c>
      <c r="N347" t="s">
        <v>11443</v>
      </c>
      <c r="O347" t="s">
        <v>11439</v>
      </c>
      <c r="P347" t="s">
        <v>11444</v>
      </c>
      <c r="Q347" t="s">
        <v>11439</v>
      </c>
      <c r="R347" t="s">
        <v>7269</v>
      </c>
      <c r="S347" t="s">
        <v>11439</v>
      </c>
      <c r="T347" t="s">
        <v>11445</v>
      </c>
      <c r="U347" t="s">
        <v>11439</v>
      </c>
      <c r="V347" t="s">
        <v>1402</v>
      </c>
      <c r="W347" t="s">
        <v>11439</v>
      </c>
      <c r="X347" t="s">
        <v>11446</v>
      </c>
      <c r="Y347" t="s">
        <v>11439</v>
      </c>
      <c r="Z347" t="s">
        <v>11447</v>
      </c>
      <c r="AA347" t="s">
        <v>11439</v>
      </c>
      <c r="AB347" t="s">
        <v>8605</v>
      </c>
      <c r="AC347" t="s">
        <v>11439</v>
      </c>
      <c r="AD347" t="s">
        <v>11448</v>
      </c>
      <c r="AE347" t="s">
        <v>11439</v>
      </c>
      <c r="AF347" t="s">
        <v>11449</v>
      </c>
      <c r="AG347" t="s">
        <v>11439</v>
      </c>
      <c r="AH347" t="s">
        <v>11450</v>
      </c>
      <c r="AI347" t="s">
        <v>11439</v>
      </c>
      <c r="AJ347" t="s">
        <v>11043</v>
      </c>
      <c r="AK347" t="s">
        <v>11439</v>
      </c>
      <c r="AL347" t="s">
        <v>11451</v>
      </c>
      <c r="AM347" t="s">
        <v>11439</v>
      </c>
      <c r="AN347" t="s">
        <v>11452</v>
      </c>
      <c r="AO347" t="s">
        <v>11439</v>
      </c>
      <c r="AP347" t="s">
        <v>3954</v>
      </c>
      <c r="AQ347" t="s">
        <v>11439</v>
      </c>
      <c r="AR347" t="s">
        <v>3955</v>
      </c>
      <c r="AS347" t="s">
        <v>11439</v>
      </c>
      <c r="AT347" t="s">
        <v>2437</v>
      </c>
      <c r="AU347" t="s">
        <v>11439</v>
      </c>
      <c r="AV347" t="s">
        <v>2979</v>
      </c>
      <c r="AW347" t="s">
        <v>11439</v>
      </c>
      <c r="AX347" t="s">
        <v>11453</v>
      </c>
      <c r="AY347" t="s">
        <v>11439</v>
      </c>
      <c r="AZ347" t="s">
        <v>3028</v>
      </c>
      <c r="BA347" t="s">
        <v>11439</v>
      </c>
      <c r="BB347" t="s">
        <v>3028</v>
      </c>
      <c r="BC347" t="s">
        <v>11439</v>
      </c>
      <c r="BD347" t="s">
        <v>11454</v>
      </c>
      <c r="BE347" t="s">
        <v>11439</v>
      </c>
      <c r="BF347" t="s">
        <v>4001</v>
      </c>
      <c r="BG347" t="s">
        <v>11439</v>
      </c>
      <c r="BH347" t="s">
        <v>11455</v>
      </c>
      <c r="BI347" t="s">
        <v>11439</v>
      </c>
      <c r="BJ347" t="s">
        <v>4481</v>
      </c>
      <c r="BK347" t="s">
        <v>11439</v>
      </c>
      <c r="BL347" t="s">
        <v>11456</v>
      </c>
      <c r="BM347" t="s">
        <v>11439</v>
      </c>
      <c r="BN347" t="s">
        <v>11457</v>
      </c>
      <c r="BO347" t="s">
        <v>11439</v>
      </c>
      <c r="BP347" t="s">
        <v>7691</v>
      </c>
      <c r="BQ347" t="s">
        <v>11439</v>
      </c>
      <c r="BR347" t="s">
        <v>4012</v>
      </c>
      <c r="BS347" t="s">
        <v>11439</v>
      </c>
      <c r="BT347" t="s">
        <v>11458</v>
      </c>
      <c r="BU347" t="s">
        <v>11439</v>
      </c>
      <c r="BV347" t="s">
        <v>11459</v>
      </c>
      <c r="BW347" t="s">
        <v>11439</v>
      </c>
      <c r="BX347" t="s">
        <v>2577</v>
      </c>
      <c r="BY347" t="s">
        <v>11439</v>
      </c>
      <c r="BZ347" t="s">
        <v>11460</v>
      </c>
      <c r="CA347" t="s">
        <v>11439</v>
      </c>
      <c r="CB347" t="s">
        <v>11461</v>
      </c>
      <c r="CC347" t="s">
        <v>11439</v>
      </c>
      <c r="CD347" t="s">
        <v>11462</v>
      </c>
      <c r="CE347" t="s">
        <v>11439</v>
      </c>
      <c r="CF347" t="s">
        <v>2986</v>
      </c>
      <c r="CG347" t="s">
        <v>11439</v>
      </c>
      <c r="CH347" t="s">
        <v>11463</v>
      </c>
      <c r="CI347" t="s">
        <v>11439</v>
      </c>
      <c r="CJ347" t="s">
        <v>11464</v>
      </c>
      <c r="CK347" t="s">
        <v>11439</v>
      </c>
      <c r="CL347" t="s">
        <v>6610</v>
      </c>
      <c r="CM347" t="s">
        <v>11439</v>
      </c>
      <c r="CN347" t="s">
        <v>9823</v>
      </c>
      <c r="CO347" t="s">
        <v>11439</v>
      </c>
      <c r="CP347" t="s">
        <v>11465</v>
      </c>
      <c r="CQ347" t="s">
        <v>11439</v>
      </c>
      <c r="CR347" t="s">
        <v>11466</v>
      </c>
      <c r="CS347" t="s">
        <v>11439</v>
      </c>
      <c r="CT347" t="s">
        <v>11467</v>
      </c>
      <c r="CU347" t="s">
        <v>11439</v>
      </c>
      <c r="CV347" t="s">
        <v>9503</v>
      </c>
      <c r="CW347" t="s">
        <v>11439</v>
      </c>
      <c r="CX347" t="s">
        <v>11468</v>
      </c>
      <c r="CY347" t="s">
        <v>11439</v>
      </c>
      <c r="CZ347" t="s">
        <v>11469</v>
      </c>
      <c r="DA347" t="s">
        <v>11439</v>
      </c>
      <c r="DB347" t="s">
        <v>11470</v>
      </c>
      <c r="DC347" t="s">
        <v>11439</v>
      </c>
      <c r="DD347" t="s">
        <v>2702</v>
      </c>
      <c r="DE347" t="s">
        <v>11439</v>
      </c>
      <c r="DF347" t="s">
        <v>2726</v>
      </c>
      <c r="DG347" t="s">
        <v>11439</v>
      </c>
      <c r="DH347" t="s">
        <v>11471</v>
      </c>
      <c r="DI347" t="s">
        <v>11439</v>
      </c>
      <c r="DJ347" t="s">
        <v>11472</v>
      </c>
      <c r="DK347" t="s">
        <v>11439</v>
      </c>
      <c r="DL347" t="s">
        <v>4540</v>
      </c>
      <c r="DM347" t="s">
        <v>11439</v>
      </c>
      <c r="DN347" t="s">
        <v>11473</v>
      </c>
      <c r="DO347" t="s">
        <v>11439</v>
      </c>
      <c r="DP347" t="s">
        <v>11474</v>
      </c>
      <c r="DQ347" t="s">
        <v>33</v>
      </c>
      <c r="DR347" t="s">
        <v>33</v>
      </c>
    </row>
    <row r="348" spans="1:128" x14ac:dyDescent="0.25">
      <c r="A348" t="s">
        <v>11475</v>
      </c>
      <c r="B348" t="s">
        <v>11476</v>
      </c>
      <c r="C348" t="s">
        <v>11475</v>
      </c>
      <c r="D348" t="s">
        <v>11477</v>
      </c>
    </row>
    <row r="349" spans="1:128" x14ac:dyDescent="0.25">
      <c r="A349" t="s">
        <v>11478</v>
      </c>
      <c r="B349" t="s">
        <v>11479</v>
      </c>
      <c r="C349" t="s">
        <v>11478</v>
      </c>
      <c r="D349" t="s">
        <v>11480</v>
      </c>
      <c r="E349" t="s">
        <v>11478</v>
      </c>
      <c r="F349" t="s">
        <v>11481</v>
      </c>
      <c r="G349" t="s">
        <v>11478</v>
      </c>
      <c r="H349" t="s">
        <v>812</v>
      </c>
      <c r="I349" t="s">
        <v>11478</v>
      </c>
      <c r="J349" t="s">
        <v>5066</v>
      </c>
      <c r="K349" t="s">
        <v>11478</v>
      </c>
      <c r="L349" t="s">
        <v>3510</v>
      </c>
      <c r="M349" t="s">
        <v>11478</v>
      </c>
      <c r="N349" t="s">
        <v>11482</v>
      </c>
      <c r="O349" t="s">
        <v>11478</v>
      </c>
      <c r="P349" t="s">
        <v>11483</v>
      </c>
      <c r="Q349" t="s">
        <v>11478</v>
      </c>
      <c r="R349" t="s">
        <v>11484</v>
      </c>
      <c r="S349" t="s">
        <v>11478</v>
      </c>
      <c r="T349" t="s">
        <v>11485</v>
      </c>
    </row>
    <row r="350" spans="1:128" x14ac:dyDescent="0.25">
      <c r="A350" t="s">
        <v>11486</v>
      </c>
      <c r="B350" t="s">
        <v>11487</v>
      </c>
      <c r="C350" t="s">
        <v>11486</v>
      </c>
      <c r="D350" t="s">
        <v>5399</v>
      </c>
      <c r="E350" t="s">
        <v>11486</v>
      </c>
      <c r="F350" t="s">
        <v>1553</v>
      </c>
      <c r="G350" t="s">
        <v>11486</v>
      </c>
      <c r="H350" t="s">
        <v>5445</v>
      </c>
      <c r="I350" t="s">
        <v>11486</v>
      </c>
      <c r="J350" t="s">
        <v>5448</v>
      </c>
      <c r="K350" t="s">
        <v>11486</v>
      </c>
      <c r="L350" t="s">
        <v>1557</v>
      </c>
      <c r="M350" t="s">
        <v>11486</v>
      </c>
      <c r="N350" t="s">
        <v>5693</v>
      </c>
      <c r="O350" t="s">
        <v>11486</v>
      </c>
      <c r="P350" t="s">
        <v>1558</v>
      </c>
      <c r="Q350" t="s">
        <v>11486</v>
      </c>
      <c r="R350" t="s">
        <v>11488</v>
      </c>
      <c r="S350" t="s">
        <v>11486</v>
      </c>
      <c r="T350" t="s">
        <v>2896</v>
      </c>
      <c r="U350" t="s">
        <v>11486</v>
      </c>
      <c r="V350" t="s">
        <v>1614</v>
      </c>
      <c r="W350" t="s">
        <v>11486</v>
      </c>
      <c r="X350" t="s">
        <v>8948</v>
      </c>
      <c r="Y350" t="s">
        <v>11486</v>
      </c>
      <c r="Z350" t="s">
        <v>3960</v>
      </c>
      <c r="AA350" t="s">
        <v>11486</v>
      </c>
      <c r="AB350" t="s">
        <v>1648</v>
      </c>
      <c r="AC350" t="s">
        <v>11486</v>
      </c>
      <c r="AD350" t="s">
        <v>11489</v>
      </c>
      <c r="AE350" t="s">
        <v>11486</v>
      </c>
      <c r="AF350" t="s">
        <v>3526</v>
      </c>
      <c r="AG350" t="s">
        <v>11486</v>
      </c>
      <c r="AH350" t="s">
        <v>11490</v>
      </c>
    </row>
    <row r="351" spans="1:128" x14ac:dyDescent="0.25">
      <c r="A351" t="s">
        <v>11491</v>
      </c>
      <c r="B351" t="s">
        <v>11492</v>
      </c>
      <c r="C351" t="s">
        <v>11491</v>
      </c>
      <c r="D351" t="s">
        <v>2306</v>
      </c>
      <c r="E351" t="s">
        <v>11491</v>
      </c>
      <c r="F351" t="s">
        <v>11493</v>
      </c>
      <c r="G351" t="s">
        <v>11491</v>
      </c>
      <c r="H351" t="s">
        <v>11494</v>
      </c>
      <c r="I351" t="s">
        <v>11491</v>
      </c>
      <c r="J351" t="s">
        <v>11495</v>
      </c>
      <c r="K351" t="s">
        <v>11491</v>
      </c>
      <c r="L351" t="s">
        <v>11496</v>
      </c>
      <c r="M351" t="s">
        <v>11491</v>
      </c>
      <c r="N351" t="s">
        <v>11497</v>
      </c>
      <c r="O351" t="s">
        <v>11491</v>
      </c>
      <c r="P351" t="s">
        <v>7981</v>
      </c>
      <c r="Q351" t="s">
        <v>11491</v>
      </c>
      <c r="R351" t="s">
        <v>10457</v>
      </c>
      <c r="S351" t="s">
        <v>11491</v>
      </c>
      <c r="T351" t="s">
        <v>2885</v>
      </c>
      <c r="U351" t="s">
        <v>11491</v>
      </c>
      <c r="V351" t="s">
        <v>9290</v>
      </c>
      <c r="W351" t="s">
        <v>11491</v>
      </c>
      <c r="X351" t="s">
        <v>11498</v>
      </c>
      <c r="Y351" t="s">
        <v>11491</v>
      </c>
      <c r="Z351" t="s">
        <v>7180</v>
      </c>
      <c r="AA351" t="s">
        <v>11491</v>
      </c>
      <c r="AB351" t="s">
        <v>7642</v>
      </c>
      <c r="AC351" t="s">
        <v>11491</v>
      </c>
      <c r="AD351" t="s">
        <v>11499</v>
      </c>
      <c r="AE351" t="s">
        <v>11491</v>
      </c>
      <c r="AF351" t="s">
        <v>7106</v>
      </c>
      <c r="AG351" t="s">
        <v>11491</v>
      </c>
      <c r="AH351" t="s">
        <v>11500</v>
      </c>
    </row>
    <row r="352" spans="1:128" x14ac:dyDescent="0.25">
      <c r="A352" t="s">
        <v>11501</v>
      </c>
      <c r="B352" t="s">
        <v>11020</v>
      </c>
      <c r="C352" t="s">
        <v>11501</v>
      </c>
      <c r="D352" t="s">
        <v>11502</v>
      </c>
      <c r="E352" t="s">
        <v>11501</v>
      </c>
      <c r="F352" t="s">
        <v>11503</v>
      </c>
      <c r="G352" t="s">
        <v>11501</v>
      </c>
      <c r="H352" t="s">
        <v>11031</v>
      </c>
      <c r="I352" t="s">
        <v>11501</v>
      </c>
      <c r="J352" t="s">
        <v>11032</v>
      </c>
      <c r="K352" t="s">
        <v>11501</v>
      </c>
      <c r="L352" t="s">
        <v>1096</v>
      </c>
    </row>
    <row r="353" spans="1:120" x14ac:dyDescent="0.25">
      <c r="A353" t="s">
        <v>11504</v>
      </c>
      <c r="B353" t="s">
        <v>7875</v>
      </c>
      <c r="C353" t="s">
        <v>11504</v>
      </c>
      <c r="D353" t="s">
        <v>2053</v>
      </c>
      <c r="E353" t="s">
        <v>11504</v>
      </c>
      <c r="F353" t="s">
        <v>11505</v>
      </c>
      <c r="G353" t="s">
        <v>11504</v>
      </c>
      <c r="H353" t="s">
        <v>11506</v>
      </c>
      <c r="I353" t="s">
        <v>11504</v>
      </c>
      <c r="J353" t="s">
        <v>4859</v>
      </c>
      <c r="K353" t="s">
        <v>11504</v>
      </c>
      <c r="L353" t="s">
        <v>9957</v>
      </c>
      <c r="M353" t="s">
        <v>11504</v>
      </c>
      <c r="N353" t="s">
        <v>1605</v>
      </c>
      <c r="O353" t="s">
        <v>11504</v>
      </c>
      <c r="P353" t="s">
        <v>5833</v>
      </c>
      <c r="Q353" t="s">
        <v>11504</v>
      </c>
      <c r="R353" t="s">
        <v>11507</v>
      </c>
      <c r="S353" t="s">
        <v>11504</v>
      </c>
      <c r="T353" t="s">
        <v>11508</v>
      </c>
    </row>
    <row r="354" spans="1:120" x14ac:dyDescent="0.25">
      <c r="A354" t="s">
        <v>11509</v>
      </c>
      <c r="B354" t="s">
        <v>9471</v>
      </c>
      <c r="C354" t="s">
        <v>11509</v>
      </c>
      <c r="D354" t="s">
        <v>11510</v>
      </c>
      <c r="E354" t="s">
        <v>11509</v>
      </c>
      <c r="F354" t="s">
        <v>10789</v>
      </c>
      <c r="G354" t="s">
        <v>11509</v>
      </c>
      <c r="H354" t="s">
        <v>11511</v>
      </c>
      <c r="I354" t="s">
        <v>11509</v>
      </c>
      <c r="J354" t="s">
        <v>8980</v>
      </c>
      <c r="K354" t="s">
        <v>11509</v>
      </c>
      <c r="L354" t="s">
        <v>8981</v>
      </c>
      <c r="M354" t="s">
        <v>11509</v>
      </c>
      <c r="N354" t="s">
        <v>838</v>
      </c>
      <c r="O354" t="s">
        <v>11509</v>
      </c>
      <c r="P354" t="s">
        <v>11512</v>
      </c>
      <c r="Q354" t="s">
        <v>11509</v>
      </c>
      <c r="R354" t="s">
        <v>5852</v>
      </c>
      <c r="S354" t="s">
        <v>11509</v>
      </c>
      <c r="T354" t="s">
        <v>11513</v>
      </c>
      <c r="U354" t="s">
        <v>11509</v>
      </c>
      <c r="V354" t="s">
        <v>3747</v>
      </c>
      <c r="W354" t="s">
        <v>11509</v>
      </c>
      <c r="X354" t="s">
        <v>9080</v>
      </c>
      <c r="Y354" t="s">
        <v>11509</v>
      </c>
      <c r="Z354" t="s">
        <v>11514</v>
      </c>
      <c r="AA354" t="s">
        <v>11509</v>
      </c>
      <c r="AB354" t="s">
        <v>8836</v>
      </c>
      <c r="AC354" t="s">
        <v>11509</v>
      </c>
      <c r="AD354" t="s">
        <v>9182</v>
      </c>
      <c r="AE354" t="s">
        <v>11509</v>
      </c>
      <c r="AF354" t="s">
        <v>11515</v>
      </c>
      <c r="AG354" t="s">
        <v>11509</v>
      </c>
      <c r="AH354" t="s">
        <v>7439</v>
      </c>
      <c r="AI354" t="s">
        <v>11509</v>
      </c>
      <c r="AJ354" t="s">
        <v>1961</v>
      </c>
      <c r="AK354" t="s">
        <v>11509</v>
      </c>
      <c r="AL354" t="s">
        <v>5930</v>
      </c>
      <c r="AM354" t="s">
        <v>11509</v>
      </c>
      <c r="AN354" t="s">
        <v>11516</v>
      </c>
      <c r="AO354" t="s">
        <v>11509</v>
      </c>
      <c r="AP354" t="s">
        <v>11517</v>
      </c>
      <c r="AQ354" t="s">
        <v>11509</v>
      </c>
      <c r="AR354" t="s">
        <v>436</v>
      </c>
      <c r="AS354" t="s">
        <v>11509</v>
      </c>
      <c r="AT354" t="s">
        <v>11518</v>
      </c>
      <c r="AU354" t="s">
        <v>11509</v>
      </c>
      <c r="AV354" t="s">
        <v>2680</v>
      </c>
      <c r="AW354" t="s">
        <v>11509</v>
      </c>
      <c r="AX354" t="s">
        <v>11519</v>
      </c>
      <c r="AY354" t="s">
        <v>11509</v>
      </c>
      <c r="AZ354" t="s">
        <v>8246</v>
      </c>
      <c r="BA354" t="s">
        <v>11509</v>
      </c>
      <c r="BB354" t="s">
        <v>8246</v>
      </c>
      <c r="BC354" t="s">
        <v>11509</v>
      </c>
      <c r="BD354" t="s">
        <v>11520</v>
      </c>
      <c r="BE354" t="s">
        <v>11509</v>
      </c>
      <c r="BF354" t="s">
        <v>11521</v>
      </c>
      <c r="BG354" t="s">
        <v>11509</v>
      </c>
      <c r="BH354" t="s">
        <v>11522</v>
      </c>
      <c r="BI354" t="s">
        <v>11509</v>
      </c>
      <c r="BJ354" t="s">
        <v>11523</v>
      </c>
      <c r="BK354" t="s">
        <v>11509</v>
      </c>
      <c r="BL354" t="s">
        <v>11524</v>
      </c>
      <c r="BM354" t="s">
        <v>11509</v>
      </c>
      <c r="BN354" t="s">
        <v>11525</v>
      </c>
      <c r="BO354" t="s">
        <v>11509</v>
      </c>
      <c r="BP354" t="s">
        <v>11526</v>
      </c>
      <c r="BQ354" t="s">
        <v>11509</v>
      </c>
      <c r="BR354" t="s">
        <v>11527</v>
      </c>
      <c r="BS354" t="s">
        <v>11509</v>
      </c>
      <c r="BT354" t="s">
        <v>11528</v>
      </c>
      <c r="BU354" t="s">
        <v>11509</v>
      </c>
      <c r="BV354" t="s">
        <v>11529</v>
      </c>
      <c r="BW354" t="s">
        <v>11509</v>
      </c>
      <c r="BX354" t="s">
        <v>6703</v>
      </c>
      <c r="BY354" t="s">
        <v>11509</v>
      </c>
      <c r="BZ354" t="s">
        <v>11530</v>
      </c>
      <c r="CA354" t="s">
        <v>11509</v>
      </c>
      <c r="CB354" t="s">
        <v>3156</v>
      </c>
      <c r="CC354" t="s">
        <v>11509</v>
      </c>
      <c r="CD354" t="s">
        <v>11531</v>
      </c>
      <c r="CE354" t="s">
        <v>11509</v>
      </c>
      <c r="CF354" t="s">
        <v>1988</v>
      </c>
      <c r="CG354" t="s">
        <v>11509</v>
      </c>
      <c r="CH354" t="s">
        <v>11532</v>
      </c>
      <c r="CI354" t="s">
        <v>11509</v>
      </c>
      <c r="CJ354" t="s">
        <v>10530</v>
      </c>
      <c r="CK354" t="s">
        <v>11509</v>
      </c>
      <c r="CL354" t="s">
        <v>11533</v>
      </c>
      <c r="CM354" t="s">
        <v>11509</v>
      </c>
      <c r="CN354" t="s">
        <v>11534</v>
      </c>
      <c r="CO354" t="s">
        <v>11509</v>
      </c>
      <c r="CP354" t="s">
        <v>11535</v>
      </c>
      <c r="CQ354" t="s">
        <v>11509</v>
      </c>
      <c r="CR354" t="s">
        <v>4065</v>
      </c>
      <c r="CS354" t="s">
        <v>11509</v>
      </c>
      <c r="CT354" t="s">
        <v>11536</v>
      </c>
      <c r="CU354" t="s">
        <v>11509</v>
      </c>
      <c r="CV354" t="s">
        <v>11537</v>
      </c>
      <c r="CW354" t="s">
        <v>11509</v>
      </c>
      <c r="CX354" t="s">
        <v>11538</v>
      </c>
      <c r="CY354" t="s">
        <v>11509</v>
      </c>
      <c r="CZ354" t="s">
        <v>11539</v>
      </c>
      <c r="DA354" t="s">
        <v>11509</v>
      </c>
      <c r="DB354" t="s">
        <v>11540</v>
      </c>
      <c r="DC354" t="s">
        <v>11509</v>
      </c>
      <c r="DD354" t="s">
        <v>9939</v>
      </c>
      <c r="DE354" t="s">
        <v>11509</v>
      </c>
      <c r="DF354" t="s">
        <v>11541</v>
      </c>
      <c r="DG354" t="s">
        <v>11509</v>
      </c>
      <c r="DH354" t="s">
        <v>11542</v>
      </c>
      <c r="DI354" t="s">
        <v>11509</v>
      </c>
      <c r="DJ354" t="s">
        <v>11543</v>
      </c>
      <c r="DK354" t="s">
        <v>11509</v>
      </c>
      <c r="DL354" t="s">
        <v>11544</v>
      </c>
      <c r="DM354" t="s">
        <v>11509</v>
      </c>
      <c r="DN354" t="s">
        <v>11545</v>
      </c>
      <c r="DO354" t="s">
        <v>33</v>
      </c>
      <c r="DP354" t="s">
        <v>33</v>
      </c>
    </row>
    <row r="355" spans="1:120" x14ac:dyDescent="0.25">
      <c r="A355" t="s">
        <v>11546</v>
      </c>
      <c r="B355" t="s">
        <v>5228</v>
      </c>
      <c r="C355" t="s">
        <v>11546</v>
      </c>
      <c r="D355" t="s">
        <v>11547</v>
      </c>
      <c r="E355" t="s">
        <v>11546</v>
      </c>
      <c r="F355" t="s">
        <v>11548</v>
      </c>
      <c r="G355" t="s">
        <v>33</v>
      </c>
    </row>
    <row r="356" spans="1:120" x14ac:dyDescent="0.25">
      <c r="A356" t="s">
        <v>11549</v>
      </c>
      <c r="B356" t="s">
        <v>11550</v>
      </c>
      <c r="C356" t="s">
        <v>11549</v>
      </c>
      <c r="D356" t="s">
        <v>1140</v>
      </c>
      <c r="E356" t="s">
        <v>11549</v>
      </c>
      <c r="F356" t="s">
        <v>11551</v>
      </c>
      <c r="G356" t="s">
        <v>11549</v>
      </c>
      <c r="H356" t="s">
        <v>3505</v>
      </c>
      <c r="I356" t="s">
        <v>11549</v>
      </c>
      <c r="J356" t="s">
        <v>7800</v>
      </c>
      <c r="K356" t="s">
        <v>11549</v>
      </c>
      <c r="L356" t="s">
        <v>3508</v>
      </c>
      <c r="M356" t="s">
        <v>11549</v>
      </c>
      <c r="N356" t="s">
        <v>11552</v>
      </c>
      <c r="O356" t="s">
        <v>11549</v>
      </c>
      <c r="P356" t="s">
        <v>11553</v>
      </c>
    </row>
    <row r="357" spans="1:120" x14ac:dyDescent="0.25">
      <c r="A357" t="s">
        <v>11554</v>
      </c>
      <c r="B357" t="s">
        <v>1140</v>
      </c>
      <c r="C357" t="s">
        <v>11554</v>
      </c>
      <c r="D357" t="s">
        <v>7800</v>
      </c>
    </row>
    <row r="358" spans="1:120" x14ac:dyDescent="0.25">
      <c r="A358" t="s">
        <v>11555</v>
      </c>
      <c r="B358" t="s">
        <v>1140</v>
      </c>
      <c r="C358" t="s">
        <v>11555</v>
      </c>
      <c r="D358" t="s">
        <v>7800</v>
      </c>
    </row>
    <row r="359" spans="1:120" x14ac:dyDescent="0.25">
      <c r="A359" t="s">
        <v>11556</v>
      </c>
      <c r="B359" t="s">
        <v>2212</v>
      </c>
      <c r="C359" t="s">
        <v>11556</v>
      </c>
      <c r="D359" t="s">
        <v>2994</v>
      </c>
      <c r="E359" t="s">
        <v>11556</v>
      </c>
      <c r="F359" t="s">
        <v>5232</v>
      </c>
      <c r="G359" t="s">
        <v>11556</v>
      </c>
      <c r="H359" t="s">
        <v>5233</v>
      </c>
      <c r="I359" t="s">
        <v>11556</v>
      </c>
      <c r="J359" t="s">
        <v>11557</v>
      </c>
      <c r="K359" t="s">
        <v>11556</v>
      </c>
      <c r="L359" t="s">
        <v>11558</v>
      </c>
      <c r="M359" t="s">
        <v>11556</v>
      </c>
      <c r="N359" t="s">
        <v>11559</v>
      </c>
      <c r="O359" t="s">
        <v>11556</v>
      </c>
      <c r="P359" t="s">
        <v>5635</v>
      </c>
      <c r="Q359" t="s">
        <v>11556</v>
      </c>
      <c r="R359" t="s">
        <v>5990</v>
      </c>
      <c r="S359" t="s">
        <v>11556</v>
      </c>
      <c r="T359" t="s">
        <v>11560</v>
      </c>
      <c r="U359" t="s">
        <v>11556</v>
      </c>
      <c r="V359" t="s">
        <v>8399</v>
      </c>
      <c r="W359" t="s">
        <v>11556</v>
      </c>
      <c r="X359" t="s">
        <v>11561</v>
      </c>
      <c r="Y359" t="s">
        <v>11556</v>
      </c>
      <c r="Z359" t="s">
        <v>7399</v>
      </c>
      <c r="AA359" t="s">
        <v>11556</v>
      </c>
      <c r="AB359" t="s">
        <v>11562</v>
      </c>
      <c r="AC359" t="s">
        <v>11556</v>
      </c>
      <c r="AD359" t="s">
        <v>9884</v>
      </c>
      <c r="AE359" t="s">
        <v>11556</v>
      </c>
      <c r="AF359" t="s">
        <v>11563</v>
      </c>
      <c r="AG359" t="s">
        <v>11556</v>
      </c>
      <c r="AH359" t="s">
        <v>11564</v>
      </c>
      <c r="AI359" t="s">
        <v>11556</v>
      </c>
      <c r="AJ359" t="s">
        <v>382</v>
      </c>
      <c r="AK359" t="s">
        <v>11556</v>
      </c>
      <c r="AL359" t="s">
        <v>11565</v>
      </c>
      <c r="AM359" t="s">
        <v>11556</v>
      </c>
      <c r="AN359" t="s">
        <v>5742</v>
      </c>
      <c r="AO359" t="s">
        <v>11556</v>
      </c>
      <c r="AP359" t="s">
        <v>11566</v>
      </c>
      <c r="AQ359" t="s">
        <v>11556</v>
      </c>
      <c r="AR359" t="s">
        <v>640</v>
      </c>
      <c r="AS359" t="s">
        <v>11556</v>
      </c>
      <c r="AT359" t="s">
        <v>11567</v>
      </c>
      <c r="AU359" t="s">
        <v>11556</v>
      </c>
      <c r="AV359" t="s">
        <v>4028</v>
      </c>
      <c r="AW359" t="s">
        <v>11556</v>
      </c>
      <c r="AX359" t="s">
        <v>8782</v>
      </c>
      <c r="AY359" t="s">
        <v>11556</v>
      </c>
      <c r="AZ359" t="s">
        <v>5752</v>
      </c>
      <c r="BA359" t="s">
        <v>11556</v>
      </c>
      <c r="BB359" t="s">
        <v>5752</v>
      </c>
      <c r="BC359" t="s">
        <v>11556</v>
      </c>
      <c r="BD359" t="s">
        <v>11568</v>
      </c>
      <c r="BE359" t="s">
        <v>11556</v>
      </c>
      <c r="BF359" t="s">
        <v>1657</v>
      </c>
      <c r="BG359" t="s">
        <v>11556</v>
      </c>
      <c r="BH359" t="s">
        <v>11569</v>
      </c>
      <c r="BI359" t="s">
        <v>11556</v>
      </c>
      <c r="BJ359" t="s">
        <v>6628</v>
      </c>
      <c r="BK359" t="s">
        <v>11556</v>
      </c>
      <c r="BL359" t="s">
        <v>7488</v>
      </c>
      <c r="BM359" t="s">
        <v>11556</v>
      </c>
      <c r="BN359" t="s">
        <v>1688</v>
      </c>
      <c r="BO359" t="s">
        <v>11556</v>
      </c>
      <c r="BP359" t="s">
        <v>10114</v>
      </c>
      <c r="BQ359" t="s">
        <v>11556</v>
      </c>
      <c r="BR359" t="s">
        <v>4326</v>
      </c>
      <c r="BS359" t="s">
        <v>11556</v>
      </c>
      <c r="BT359" t="s">
        <v>3073</v>
      </c>
      <c r="BU359" t="s">
        <v>11556</v>
      </c>
      <c r="BV359" t="s">
        <v>11570</v>
      </c>
      <c r="BW359" t="s">
        <v>11556</v>
      </c>
      <c r="BX359" t="s">
        <v>11571</v>
      </c>
      <c r="BY359" t="s">
        <v>11556</v>
      </c>
      <c r="BZ359" t="s">
        <v>2121</v>
      </c>
      <c r="CA359" t="s">
        <v>11556</v>
      </c>
      <c r="CB359" t="s">
        <v>11572</v>
      </c>
      <c r="CC359" t="s">
        <v>11556</v>
      </c>
      <c r="CD359" t="s">
        <v>3272</v>
      </c>
      <c r="CE359" t="s">
        <v>11556</v>
      </c>
      <c r="CF359" t="s">
        <v>11573</v>
      </c>
      <c r="CG359" t="s">
        <v>11556</v>
      </c>
      <c r="CH359" t="s">
        <v>8248</v>
      </c>
      <c r="CI359" t="s">
        <v>11556</v>
      </c>
      <c r="CJ359" t="s">
        <v>11033</v>
      </c>
      <c r="CK359" t="s">
        <v>11556</v>
      </c>
      <c r="CL359" t="s">
        <v>11574</v>
      </c>
      <c r="CM359" t="s">
        <v>11556</v>
      </c>
      <c r="CN359" t="s">
        <v>11575</v>
      </c>
      <c r="CO359" t="s">
        <v>11556</v>
      </c>
      <c r="CP359" t="s">
        <v>11576</v>
      </c>
      <c r="CQ359" t="s">
        <v>11556</v>
      </c>
      <c r="CR359" t="s">
        <v>11577</v>
      </c>
      <c r="CS359" t="s">
        <v>11556</v>
      </c>
      <c r="CT359" t="s">
        <v>11578</v>
      </c>
      <c r="CU359" t="s">
        <v>11556</v>
      </c>
      <c r="CV359" t="s">
        <v>11579</v>
      </c>
      <c r="CW359" t="s">
        <v>11556</v>
      </c>
      <c r="CX359" t="s">
        <v>11580</v>
      </c>
      <c r="CY359" t="s">
        <v>11556</v>
      </c>
      <c r="CZ359" t="s">
        <v>459</v>
      </c>
      <c r="DA359" t="s">
        <v>11556</v>
      </c>
      <c r="DB359" t="s">
        <v>756</v>
      </c>
      <c r="DC359" t="s">
        <v>33</v>
      </c>
      <c r="DD359" t="s">
        <v>33</v>
      </c>
    </row>
    <row r="360" spans="1:120" x14ac:dyDescent="0.25">
      <c r="A360" t="s">
        <v>11581</v>
      </c>
      <c r="B360" t="s">
        <v>3536</v>
      </c>
      <c r="C360" t="s">
        <v>11581</v>
      </c>
      <c r="D360" t="s">
        <v>3570</v>
      </c>
      <c r="E360" t="s">
        <v>11581</v>
      </c>
      <c r="F360" t="s">
        <v>304</v>
      </c>
      <c r="G360" t="s">
        <v>11581</v>
      </c>
      <c r="H360" t="s">
        <v>3641</v>
      </c>
    </row>
    <row r="361" spans="1:120" x14ac:dyDescent="0.25">
      <c r="A361" t="s">
        <v>11582</v>
      </c>
      <c r="B361" t="s">
        <v>3536</v>
      </c>
      <c r="C361" t="s">
        <v>11582</v>
      </c>
      <c r="D361" t="s">
        <v>3570</v>
      </c>
      <c r="E361" t="s">
        <v>11582</v>
      </c>
      <c r="F361" t="s">
        <v>304</v>
      </c>
      <c r="G361" t="s">
        <v>11582</v>
      </c>
      <c r="H361" t="s">
        <v>3641</v>
      </c>
    </row>
    <row r="362" spans="1:120" x14ac:dyDescent="0.25">
      <c r="A362" t="s">
        <v>11583</v>
      </c>
      <c r="B362" t="s">
        <v>136</v>
      </c>
      <c r="C362" t="s">
        <v>11583</v>
      </c>
      <c r="D362" t="s">
        <v>140</v>
      </c>
      <c r="E362" t="s">
        <v>11583</v>
      </c>
      <c r="F362" t="s">
        <v>147</v>
      </c>
      <c r="G362" t="s">
        <v>11583</v>
      </c>
      <c r="H362" t="s">
        <v>149</v>
      </c>
      <c r="I362" t="s">
        <v>11583</v>
      </c>
      <c r="J362" t="s">
        <v>154</v>
      </c>
      <c r="K362" t="s">
        <v>11583</v>
      </c>
      <c r="L362" t="s">
        <v>155</v>
      </c>
      <c r="M362" t="s">
        <v>11583</v>
      </c>
      <c r="N362" t="s">
        <v>167</v>
      </c>
      <c r="O362" t="s">
        <v>11583</v>
      </c>
      <c r="P362" t="s">
        <v>183</v>
      </c>
      <c r="Q362" t="s">
        <v>11583</v>
      </c>
      <c r="R362" t="s">
        <v>186</v>
      </c>
      <c r="S362" t="s">
        <v>11583</v>
      </c>
      <c r="T362" t="s">
        <v>189</v>
      </c>
      <c r="U362" t="s">
        <v>11583</v>
      </c>
      <c r="V362" t="s">
        <v>11002</v>
      </c>
      <c r="W362" t="s">
        <v>11583</v>
      </c>
      <c r="X362" t="s">
        <v>193</v>
      </c>
      <c r="Y362" t="s">
        <v>11583</v>
      </c>
      <c r="Z362" t="s">
        <v>202</v>
      </c>
      <c r="AA362" t="s">
        <v>11583</v>
      </c>
      <c r="AB362" t="s">
        <v>204</v>
      </c>
      <c r="AC362" t="s">
        <v>11583</v>
      </c>
      <c r="AD362" t="s">
        <v>204</v>
      </c>
      <c r="AE362" t="s">
        <v>11583</v>
      </c>
      <c r="AF362" t="s">
        <v>210</v>
      </c>
      <c r="AG362" t="s">
        <v>11583</v>
      </c>
      <c r="AH362" t="s">
        <v>215</v>
      </c>
      <c r="AI362" t="s">
        <v>11583</v>
      </c>
      <c r="AJ362" t="s">
        <v>252</v>
      </c>
    </row>
    <row r="363" spans="1:120" x14ac:dyDescent="0.25">
      <c r="A363" t="s">
        <v>11584</v>
      </c>
      <c r="B363" t="s">
        <v>136</v>
      </c>
      <c r="C363" t="s">
        <v>11584</v>
      </c>
      <c r="D363" t="s">
        <v>1327</v>
      </c>
      <c r="E363" t="s">
        <v>11584</v>
      </c>
      <c r="F363" t="s">
        <v>11585</v>
      </c>
      <c r="G363" t="s">
        <v>11584</v>
      </c>
      <c r="H363" t="s">
        <v>11586</v>
      </c>
      <c r="I363" t="s">
        <v>11584</v>
      </c>
      <c r="J363" t="s">
        <v>11587</v>
      </c>
      <c r="K363" t="s">
        <v>11584</v>
      </c>
      <c r="L363" t="s">
        <v>11446</v>
      </c>
      <c r="M363" t="s">
        <v>11584</v>
      </c>
      <c r="N363" t="s">
        <v>11588</v>
      </c>
      <c r="O363" t="s">
        <v>11584</v>
      </c>
      <c r="P363" t="s">
        <v>11589</v>
      </c>
      <c r="Q363" t="s">
        <v>11584</v>
      </c>
      <c r="R363" t="s">
        <v>1454</v>
      </c>
      <c r="S363" t="s">
        <v>11584</v>
      </c>
      <c r="T363" t="s">
        <v>11590</v>
      </c>
      <c r="U363" t="s">
        <v>11584</v>
      </c>
      <c r="V363" t="s">
        <v>11591</v>
      </c>
      <c r="W363" t="s">
        <v>11584</v>
      </c>
      <c r="X363" t="s">
        <v>11592</v>
      </c>
      <c r="Y363" t="s">
        <v>11584</v>
      </c>
      <c r="Z363" t="s">
        <v>1520</v>
      </c>
      <c r="AA363" t="s">
        <v>11584</v>
      </c>
      <c r="AB363" t="s">
        <v>4465</v>
      </c>
      <c r="AC363" t="s">
        <v>11584</v>
      </c>
      <c r="AD363" t="s">
        <v>8621</v>
      </c>
      <c r="AE363" t="s">
        <v>11584</v>
      </c>
      <c r="AF363" t="s">
        <v>9260</v>
      </c>
      <c r="AG363" t="s">
        <v>11584</v>
      </c>
      <c r="AH363" t="s">
        <v>9304</v>
      </c>
      <c r="AI363" t="s">
        <v>11584</v>
      </c>
      <c r="AJ363" t="s">
        <v>3560</v>
      </c>
      <c r="AK363" t="s">
        <v>11584</v>
      </c>
      <c r="AL363" t="s">
        <v>11593</v>
      </c>
      <c r="AM363" t="s">
        <v>11584</v>
      </c>
      <c r="AN363" t="s">
        <v>5720</v>
      </c>
      <c r="AO363" t="s">
        <v>11584</v>
      </c>
      <c r="AP363" t="s">
        <v>11594</v>
      </c>
      <c r="AQ363" t="s">
        <v>11584</v>
      </c>
      <c r="AR363" t="s">
        <v>11595</v>
      </c>
      <c r="AS363" t="s">
        <v>11584</v>
      </c>
      <c r="AT363" t="s">
        <v>3587</v>
      </c>
      <c r="AU363" t="s">
        <v>11584</v>
      </c>
      <c r="AV363" t="s">
        <v>11596</v>
      </c>
      <c r="AW363" t="s">
        <v>11584</v>
      </c>
      <c r="AX363" t="s">
        <v>11597</v>
      </c>
      <c r="AY363" t="s">
        <v>11584</v>
      </c>
      <c r="AZ363" t="s">
        <v>434</v>
      </c>
      <c r="BA363" t="s">
        <v>11584</v>
      </c>
      <c r="BB363" t="s">
        <v>434</v>
      </c>
      <c r="BC363" t="s">
        <v>11584</v>
      </c>
      <c r="BD363" t="s">
        <v>11598</v>
      </c>
      <c r="BE363" t="s">
        <v>11584</v>
      </c>
      <c r="BF363" t="s">
        <v>11599</v>
      </c>
      <c r="BG363" t="s">
        <v>11584</v>
      </c>
      <c r="BH363" t="s">
        <v>216</v>
      </c>
      <c r="BI363" t="s">
        <v>11584</v>
      </c>
      <c r="BJ363" t="s">
        <v>773</v>
      </c>
      <c r="BK363" t="s">
        <v>11584</v>
      </c>
      <c r="BL363" t="s">
        <v>775</v>
      </c>
      <c r="BM363" t="s">
        <v>11584</v>
      </c>
      <c r="BN363" t="s">
        <v>6931</v>
      </c>
      <c r="BO363" t="s">
        <v>11584</v>
      </c>
      <c r="BP363" t="s">
        <v>11600</v>
      </c>
      <c r="BQ363" t="s">
        <v>33</v>
      </c>
      <c r="BR363" t="s">
        <v>33</v>
      </c>
      <c r="BS363" t="s">
        <v>33</v>
      </c>
    </row>
    <row r="364" spans="1:120" x14ac:dyDescent="0.25">
      <c r="A364" t="s">
        <v>11601</v>
      </c>
      <c r="B364" t="s">
        <v>10614</v>
      </c>
      <c r="C364" t="s">
        <v>11601</v>
      </c>
      <c r="D364" t="s">
        <v>11602</v>
      </c>
      <c r="E364" t="s">
        <v>11601</v>
      </c>
      <c r="F364" t="s">
        <v>4485</v>
      </c>
      <c r="G364" t="s">
        <v>11601</v>
      </c>
      <c r="H364" t="s">
        <v>2176</v>
      </c>
      <c r="I364" t="s">
        <v>11601</v>
      </c>
      <c r="J364" t="s">
        <v>9836</v>
      </c>
      <c r="K364" t="s">
        <v>11601</v>
      </c>
      <c r="L364" t="s">
        <v>11069</v>
      </c>
      <c r="M364" t="s">
        <v>11601</v>
      </c>
      <c r="N364" t="s">
        <v>11603</v>
      </c>
      <c r="O364" t="s">
        <v>11601</v>
      </c>
      <c r="P364" t="s">
        <v>10622</v>
      </c>
      <c r="Q364" t="s">
        <v>11601</v>
      </c>
      <c r="R364" t="s">
        <v>11604</v>
      </c>
    </row>
    <row r="365" spans="1:120" x14ac:dyDescent="0.25">
      <c r="A365" t="s">
        <v>11605</v>
      </c>
      <c r="B365" t="s">
        <v>10614</v>
      </c>
      <c r="C365" t="s">
        <v>11605</v>
      </c>
      <c r="D365" t="s">
        <v>4485</v>
      </c>
      <c r="E365" t="s">
        <v>11605</v>
      </c>
      <c r="F365" t="s">
        <v>10622</v>
      </c>
      <c r="G365" t="s">
        <v>33</v>
      </c>
    </row>
    <row r="366" spans="1:120" x14ac:dyDescent="0.25">
      <c r="A366" t="s">
        <v>11606</v>
      </c>
      <c r="B366" t="s">
        <v>9908</v>
      </c>
      <c r="C366" t="s">
        <v>11606</v>
      </c>
      <c r="D366" t="s">
        <v>350</v>
      </c>
      <c r="E366" t="s">
        <v>11606</v>
      </c>
      <c r="F366" t="s">
        <v>11607</v>
      </c>
      <c r="G366" t="s">
        <v>11606</v>
      </c>
      <c r="H366" t="s">
        <v>9911</v>
      </c>
      <c r="I366" t="s">
        <v>11606</v>
      </c>
      <c r="J366" t="s">
        <v>6879</v>
      </c>
      <c r="K366" t="s">
        <v>11606</v>
      </c>
      <c r="L366" t="s">
        <v>354</v>
      </c>
      <c r="M366" t="s">
        <v>11606</v>
      </c>
      <c r="N366" t="s">
        <v>271</v>
      </c>
      <c r="O366" t="s">
        <v>11606</v>
      </c>
      <c r="P366" t="s">
        <v>11608</v>
      </c>
      <c r="Q366" t="s">
        <v>11606</v>
      </c>
      <c r="R366" t="s">
        <v>11609</v>
      </c>
      <c r="S366" t="s">
        <v>11606</v>
      </c>
      <c r="T366" t="s">
        <v>11610</v>
      </c>
      <c r="U366" t="s">
        <v>11606</v>
      </c>
      <c r="V366" t="s">
        <v>11611</v>
      </c>
      <c r="W366" t="s">
        <v>11606</v>
      </c>
      <c r="X366" t="s">
        <v>11612</v>
      </c>
      <c r="Y366" t="s">
        <v>11606</v>
      </c>
      <c r="Z366" t="s">
        <v>2506</v>
      </c>
      <c r="AA366" t="s">
        <v>11606</v>
      </c>
      <c r="AB366" t="s">
        <v>11613</v>
      </c>
      <c r="AC366" t="s">
        <v>11606</v>
      </c>
      <c r="AD366" t="s">
        <v>11614</v>
      </c>
      <c r="AE366" t="s">
        <v>11606</v>
      </c>
      <c r="AF366" t="s">
        <v>11615</v>
      </c>
      <c r="AG366" t="s">
        <v>11606</v>
      </c>
      <c r="AH366" t="s">
        <v>10206</v>
      </c>
      <c r="AI366" t="s">
        <v>11606</v>
      </c>
      <c r="AJ366" t="s">
        <v>3844</v>
      </c>
      <c r="AK366" t="s">
        <v>11606</v>
      </c>
      <c r="AL366" t="s">
        <v>10753</v>
      </c>
    </row>
    <row r="367" spans="1:120" x14ac:dyDescent="0.25">
      <c r="A367" t="s">
        <v>11616</v>
      </c>
      <c r="B367" t="s">
        <v>11617</v>
      </c>
      <c r="C367" t="s">
        <v>11616</v>
      </c>
      <c r="D367" t="s">
        <v>11618</v>
      </c>
      <c r="E367" t="s">
        <v>11616</v>
      </c>
      <c r="F367" t="s">
        <v>11619</v>
      </c>
      <c r="G367" t="s">
        <v>11616</v>
      </c>
      <c r="H367" t="s">
        <v>8271</v>
      </c>
      <c r="I367" t="s">
        <v>11616</v>
      </c>
      <c r="J367" t="s">
        <v>1873</v>
      </c>
      <c r="K367" t="s">
        <v>11616</v>
      </c>
      <c r="L367" t="s">
        <v>8273</v>
      </c>
      <c r="M367" t="s">
        <v>11616</v>
      </c>
      <c r="N367" t="s">
        <v>5150</v>
      </c>
      <c r="O367" t="s">
        <v>11616</v>
      </c>
      <c r="P367" t="s">
        <v>11620</v>
      </c>
      <c r="Q367" t="s">
        <v>11616</v>
      </c>
      <c r="R367" t="s">
        <v>1890</v>
      </c>
      <c r="S367" t="s">
        <v>11616</v>
      </c>
      <c r="T367" t="s">
        <v>1498</v>
      </c>
      <c r="U367" t="s">
        <v>11616</v>
      </c>
      <c r="V367" t="s">
        <v>11621</v>
      </c>
      <c r="W367" t="s">
        <v>11616</v>
      </c>
      <c r="X367" t="s">
        <v>1543</v>
      </c>
      <c r="Y367" t="s">
        <v>11616</v>
      </c>
      <c r="Z367" t="s">
        <v>6426</v>
      </c>
      <c r="AA367" t="s">
        <v>11616</v>
      </c>
      <c r="AB367" t="s">
        <v>1597</v>
      </c>
      <c r="AC367" t="s">
        <v>11616</v>
      </c>
      <c r="AD367" t="s">
        <v>11622</v>
      </c>
      <c r="AE367" t="s">
        <v>11616</v>
      </c>
      <c r="AF367" t="s">
        <v>11623</v>
      </c>
      <c r="AG367" t="s">
        <v>11616</v>
      </c>
      <c r="AH367" t="s">
        <v>11624</v>
      </c>
      <c r="AI367" t="s">
        <v>11616</v>
      </c>
      <c r="AJ367" t="s">
        <v>11625</v>
      </c>
      <c r="AK367" t="s">
        <v>11616</v>
      </c>
      <c r="AL367" t="s">
        <v>10294</v>
      </c>
      <c r="AM367" t="s">
        <v>11616</v>
      </c>
      <c r="AN367" t="s">
        <v>11626</v>
      </c>
      <c r="AO367" t="s">
        <v>11616</v>
      </c>
      <c r="AP367" t="s">
        <v>11627</v>
      </c>
      <c r="AQ367" t="s">
        <v>11616</v>
      </c>
      <c r="AR367" t="s">
        <v>5572</v>
      </c>
      <c r="AS367" t="s">
        <v>11616</v>
      </c>
      <c r="AT367" t="s">
        <v>11628</v>
      </c>
      <c r="AU367" t="s">
        <v>11616</v>
      </c>
      <c r="AV367" t="s">
        <v>11629</v>
      </c>
      <c r="AW367" t="s">
        <v>11616</v>
      </c>
      <c r="AX367" t="s">
        <v>5011</v>
      </c>
      <c r="AY367" t="s">
        <v>11616</v>
      </c>
      <c r="AZ367" t="s">
        <v>11630</v>
      </c>
      <c r="BA367" t="s">
        <v>11616</v>
      </c>
      <c r="BB367" t="s">
        <v>11630</v>
      </c>
      <c r="BC367" t="s">
        <v>11616</v>
      </c>
      <c r="BD367" t="s">
        <v>11631</v>
      </c>
      <c r="BE367" t="s">
        <v>11616</v>
      </c>
      <c r="BF367" t="s">
        <v>1088</v>
      </c>
      <c r="BG367" t="s">
        <v>11616</v>
      </c>
      <c r="BH367" t="s">
        <v>11632</v>
      </c>
      <c r="BI367" t="s">
        <v>11616</v>
      </c>
      <c r="BJ367" t="s">
        <v>3870</v>
      </c>
      <c r="BK367" t="s">
        <v>11616</v>
      </c>
      <c r="BL367" t="s">
        <v>10552</v>
      </c>
      <c r="BM367" t="s">
        <v>11616</v>
      </c>
      <c r="BN367" t="s">
        <v>11633</v>
      </c>
      <c r="BO367" t="s">
        <v>11616</v>
      </c>
      <c r="BP367" t="s">
        <v>11634</v>
      </c>
      <c r="BQ367" t="s">
        <v>11616</v>
      </c>
      <c r="BR367" t="s">
        <v>11635</v>
      </c>
      <c r="BS367" t="s">
        <v>11616</v>
      </c>
      <c r="BT367" t="s">
        <v>10436</v>
      </c>
      <c r="BU367" t="s">
        <v>11616</v>
      </c>
      <c r="BV367" t="s">
        <v>11636</v>
      </c>
      <c r="BW367" t="s">
        <v>11616</v>
      </c>
      <c r="BX367" t="s">
        <v>11637</v>
      </c>
      <c r="BY367" t="s">
        <v>33</v>
      </c>
      <c r="BZ367" t="s">
        <v>33</v>
      </c>
    </row>
    <row r="368" spans="1:120" x14ac:dyDescent="0.25">
      <c r="A368" t="s">
        <v>11638</v>
      </c>
      <c r="B368" t="s">
        <v>4409</v>
      </c>
      <c r="C368" t="s">
        <v>11638</v>
      </c>
      <c r="D368" t="s">
        <v>10818</v>
      </c>
      <c r="E368" t="s">
        <v>11638</v>
      </c>
      <c r="F368" t="s">
        <v>11639</v>
      </c>
      <c r="G368" t="s">
        <v>11638</v>
      </c>
      <c r="H368" t="s">
        <v>11311</v>
      </c>
      <c r="I368" t="s">
        <v>11638</v>
      </c>
      <c r="J368" t="s">
        <v>11640</v>
      </c>
      <c r="K368" t="s">
        <v>11638</v>
      </c>
      <c r="L368" t="s">
        <v>4486</v>
      </c>
      <c r="M368" t="s">
        <v>11638</v>
      </c>
      <c r="N368" t="s">
        <v>10210</v>
      </c>
      <c r="O368" t="s">
        <v>11638</v>
      </c>
      <c r="P368" t="s">
        <v>1049</v>
      </c>
      <c r="Q368" t="s">
        <v>11638</v>
      </c>
      <c r="R368" t="s">
        <v>4498</v>
      </c>
      <c r="S368" t="s">
        <v>11638</v>
      </c>
      <c r="T368" t="s">
        <v>2631</v>
      </c>
      <c r="U368" t="s">
        <v>11638</v>
      </c>
      <c r="V368" t="s">
        <v>11641</v>
      </c>
      <c r="W368" t="s">
        <v>11638</v>
      </c>
      <c r="X368" t="s">
        <v>3419</v>
      </c>
      <c r="Y368" t="s">
        <v>11638</v>
      </c>
      <c r="Z368" t="s">
        <v>4519</v>
      </c>
      <c r="AA368" t="s">
        <v>11638</v>
      </c>
      <c r="AB368" t="s">
        <v>11642</v>
      </c>
      <c r="AC368" t="s">
        <v>11638</v>
      </c>
      <c r="AD368" t="s">
        <v>11643</v>
      </c>
      <c r="AE368" t="s">
        <v>11638</v>
      </c>
      <c r="AF368" t="s">
        <v>11644</v>
      </c>
      <c r="AG368" t="s">
        <v>11638</v>
      </c>
      <c r="AH368" t="s">
        <v>4541</v>
      </c>
      <c r="AI368" t="s">
        <v>11638</v>
      </c>
      <c r="AJ368" t="s">
        <v>11645</v>
      </c>
      <c r="AK368" t="s">
        <v>11638</v>
      </c>
      <c r="AL368" t="s">
        <v>11646</v>
      </c>
      <c r="AM368" t="s">
        <v>11638</v>
      </c>
      <c r="AN368" t="s">
        <v>11647</v>
      </c>
      <c r="AO368" t="s">
        <v>11638</v>
      </c>
      <c r="AP368" t="s">
        <v>11648</v>
      </c>
      <c r="AQ368" t="s">
        <v>11638</v>
      </c>
      <c r="AR368" t="s">
        <v>4544</v>
      </c>
      <c r="AS368" t="s">
        <v>11638</v>
      </c>
      <c r="AT368" t="s">
        <v>4545</v>
      </c>
      <c r="AU368" t="s">
        <v>11638</v>
      </c>
      <c r="AV368" t="s">
        <v>10860</v>
      </c>
      <c r="AW368" t="s">
        <v>11638</v>
      </c>
      <c r="AX368" t="s">
        <v>3117</v>
      </c>
      <c r="AY368" t="s">
        <v>11638</v>
      </c>
      <c r="AZ368" t="s">
        <v>7304</v>
      </c>
      <c r="BA368" t="s">
        <v>11638</v>
      </c>
      <c r="BB368" t="s">
        <v>7304</v>
      </c>
      <c r="BC368" t="s">
        <v>11638</v>
      </c>
      <c r="BD368" t="s">
        <v>4553</v>
      </c>
      <c r="BE368" t="s">
        <v>11638</v>
      </c>
      <c r="BF368" t="s">
        <v>4555</v>
      </c>
      <c r="BG368" t="s">
        <v>33</v>
      </c>
      <c r="BH368" t="s">
        <v>33</v>
      </c>
      <c r="BI368" t="s">
        <v>33</v>
      </c>
    </row>
    <row r="369" spans="1:234" x14ac:dyDescent="0.25">
      <c r="A369" t="s">
        <v>11649</v>
      </c>
      <c r="B369" t="s">
        <v>11650</v>
      </c>
      <c r="C369" t="s">
        <v>11649</v>
      </c>
      <c r="D369" t="s">
        <v>11651</v>
      </c>
      <c r="E369" t="s">
        <v>11649</v>
      </c>
      <c r="F369" t="s">
        <v>1017</v>
      </c>
      <c r="G369" t="s">
        <v>11649</v>
      </c>
      <c r="H369" t="s">
        <v>7737</v>
      </c>
      <c r="I369" t="s">
        <v>11649</v>
      </c>
      <c r="J369" t="s">
        <v>214</v>
      </c>
      <c r="K369" t="s">
        <v>11649</v>
      </c>
      <c r="L369" t="s">
        <v>2134</v>
      </c>
    </row>
    <row r="370" spans="1:234" x14ac:dyDescent="0.25">
      <c r="A370" t="s">
        <v>11652</v>
      </c>
      <c r="B370" t="s">
        <v>5956</v>
      </c>
      <c r="C370" t="s">
        <v>11652</v>
      </c>
      <c r="D370" t="s">
        <v>11653</v>
      </c>
    </row>
    <row r="371" spans="1:234" x14ac:dyDescent="0.25">
      <c r="A371" t="s">
        <v>11654</v>
      </c>
      <c r="B371" t="s">
        <v>1774</v>
      </c>
      <c r="C371" t="s">
        <v>11654</v>
      </c>
      <c r="D371" t="s">
        <v>11655</v>
      </c>
      <c r="E371" t="s">
        <v>11654</v>
      </c>
      <c r="F371" t="s">
        <v>8271</v>
      </c>
      <c r="G371" t="s">
        <v>11654</v>
      </c>
      <c r="H371" t="s">
        <v>1873</v>
      </c>
      <c r="I371" t="s">
        <v>11654</v>
      </c>
      <c r="J371" t="s">
        <v>3205</v>
      </c>
      <c r="K371" t="s">
        <v>11654</v>
      </c>
      <c r="L371" t="s">
        <v>8273</v>
      </c>
      <c r="M371" t="s">
        <v>11654</v>
      </c>
      <c r="N371" t="s">
        <v>5150</v>
      </c>
      <c r="O371" t="s">
        <v>11654</v>
      </c>
      <c r="P371" t="s">
        <v>3206</v>
      </c>
      <c r="Q371" t="s">
        <v>11654</v>
      </c>
      <c r="R371" t="s">
        <v>8022</v>
      </c>
      <c r="S371" t="s">
        <v>11654</v>
      </c>
      <c r="T371" t="s">
        <v>4430</v>
      </c>
      <c r="U371" t="s">
        <v>11654</v>
      </c>
      <c r="V371" t="s">
        <v>1874</v>
      </c>
      <c r="W371" t="s">
        <v>11654</v>
      </c>
      <c r="X371" t="s">
        <v>8276</v>
      </c>
      <c r="Y371" t="s">
        <v>11654</v>
      </c>
      <c r="Z371" t="s">
        <v>3716</v>
      </c>
      <c r="AA371" t="s">
        <v>11654</v>
      </c>
      <c r="AB371" t="s">
        <v>11656</v>
      </c>
      <c r="AC371" t="s">
        <v>11654</v>
      </c>
      <c r="AD371" t="s">
        <v>9211</v>
      </c>
      <c r="AE371" t="s">
        <v>11654</v>
      </c>
      <c r="AF371" t="s">
        <v>2336</v>
      </c>
      <c r="AG371" t="s">
        <v>11654</v>
      </c>
      <c r="AH371" t="s">
        <v>348</v>
      </c>
      <c r="AI371" t="s">
        <v>11654</v>
      </c>
      <c r="AJ371" t="s">
        <v>11657</v>
      </c>
      <c r="AK371" t="s">
        <v>11654</v>
      </c>
      <c r="AL371" t="s">
        <v>8120</v>
      </c>
      <c r="AM371" t="s">
        <v>11654</v>
      </c>
      <c r="AN371" t="s">
        <v>4477</v>
      </c>
      <c r="AO371" t="s">
        <v>11654</v>
      </c>
      <c r="AP371" t="s">
        <v>11658</v>
      </c>
      <c r="AQ371" t="s">
        <v>11654</v>
      </c>
      <c r="AR371" t="s">
        <v>11659</v>
      </c>
      <c r="AS371" t="s">
        <v>11654</v>
      </c>
      <c r="AT371" t="s">
        <v>11660</v>
      </c>
      <c r="AU371" t="s">
        <v>11654</v>
      </c>
      <c r="AV371" t="s">
        <v>3362</v>
      </c>
      <c r="AW371" t="s">
        <v>11654</v>
      </c>
      <c r="AX371" t="s">
        <v>11661</v>
      </c>
      <c r="AY371" t="s">
        <v>11654</v>
      </c>
      <c r="AZ371" t="s">
        <v>11662</v>
      </c>
      <c r="BA371" t="s">
        <v>11654</v>
      </c>
      <c r="BB371" t="s">
        <v>11662</v>
      </c>
      <c r="BC371" t="s">
        <v>11654</v>
      </c>
      <c r="BD371" t="s">
        <v>8290</v>
      </c>
      <c r="BE371" t="s">
        <v>11654</v>
      </c>
      <c r="BF371" t="s">
        <v>5584</v>
      </c>
      <c r="BG371" t="s">
        <v>11654</v>
      </c>
      <c r="BH371" t="s">
        <v>3254</v>
      </c>
      <c r="BI371" t="s">
        <v>11654</v>
      </c>
      <c r="BJ371" t="s">
        <v>11663</v>
      </c>
      <c r="BK371" t="s">
        <v>11654</v>
      </c>
      <c r="BL371" t="s">
        <v>11664</v>
      </c>
      <c r="BM371" t="s">
        <v>11654</v>
      </c>
      <c r="BN371" t="s">
        <v>11665</v>
      </c>
      <c r="BO371" t="s">
        <v>11654</v>
      </c>
      <c r="BP371" t="s">
        <v>8558</v>
      </c>
      <c r="BQ371" t="s">
        <v>11654</v>
      </c>
      <c r="BR371" t="s">
        <v>3382</v>
      </c>
      <c r="BS371" t="s">
        <v>11654</v>
      </c>
      <c r="BT371" t="s">
        <v>2581</v>
      </c>
      <c r="BU371" t="s">
        <v>11654</v>
      </c>
      <c r="BV371" t="s">
        <v>11666</v>
      </c>
      <c r="BW371" t="s">
        <v>11654</v>
      </c>
      <c r="BX371" t="s">
        <v>3386</v>
      </c>
      <c r="BY371" t="s">
        <v>11654</v>
      </c>
      <c r="BZ371" t="s">
        <v>11667</v>
      </c>
      <c r="CA371" t="s">
        <v>11654</v>
      </c>
      <c r="CB371" t="s">
        <v>5769</v>
      </c>
      <c r="CC371" t="s">
        <v>11654</v>
      </c>
      <c r="CD371" t="s">
        <v>5495</v>
      </c>
      <c r="CE371" t="s">
        <v>11654</v>
      </c>
      <c r="CF371" t="s">
        <v>11668</v>
      </c>
      <c r="CG371" t="s">
        <v>11654</v>
      </c>
      <c r="CH371" t="s">
        <v>11669</v>
      </c>
      <c r="CI371" t="s">
        <v>11654</v>
      </c>
      <c r="CJ371" t="s">
        <v>11670</v>
      </c>
      <c r="CK371" t="s">
        <v>11654</v>
      </c>
      <c r="CL371" t="s">
        <v>5792</v>
      </c>
      <c r="CM371" t="s">
        <v>11654</v>
      </c>
      <c r="CN371" t="s">
        <v>11671</v>
      </c>
      <c r="CO371" t="s">
        <v>11654</v>
      </c>
      <c r="CP371" t="s">
        <v>4129</v>
      </c>
      <c r="CQ371" t="s">
        <v>11654</v>
      </c>
      <c r="CR371" t="s">
        <v>8302</v>
      </c>
      <c r="CS371" t="s">
        <v>11654</v>
      </c>
      <c r="CT371" t="s">
        <v>5224</v>
      </c>
      <c r="CU371" t="s">
        <v>11654</v>
      </c>
      <c r="CV371" t="s">
        <v>10692</v>
      </c>
      <c r="CW371" t="s">
        <v>11654</v>
      </c>
      <c r="CX371" t="s">
        <v>11672</v>
      </c>
      <c r="CY371" t="s">
        <v>11654</v>
      </c>
      <c r="CZ371" t="s">
        <v>5804</v>
      </c>
      <c r="DA371" t="s">
        <v>11654</v>
      </c>
      <c r="DB371" t="s">
        <v>11673</v>
      </c>
      <c r="DC371" t="s">
        <v>11654</v>
      </c>
      <c r="DD371" t="s">
        <v>11674</v>
      </c>
      <c r="DE371" t="s">
        <v>11654</v>
      </c>
      <c r="DF371" t="s">
        <v>4533</v>
      </c>
      <c r="DG371" t="s">
        <v>11654</v>
      </c>
      <c r="DH371" t="s">
        <v>11675</v>
      </c>
      <c r="DI371" t="s">
        <v>11654</v>
      </c>
      <c r="DJ371" t="s">
        <v>11676</v>
      </c>
      <c r="DK371" t="s">
        <v>11654</v>
      </c>
      <c r="DL371" t="s">
        <v>11677</v>
      </c>
      <c r="DM371" t="s">
        <v>11654</v>
      </c>
      <c r="DN371" t="s">
        <v>9838</v>
      </c>
      <c r="DO371" t="s">
        <v>11654</v>
      </c>
      <c r="DP371" t="s">
        <v>10306</v>
      </c>
      <c r="DQ371" t="s">
        <v>11654</v>
      </c>
      <c r="DR371" t="s">
        <v>3428</v>
      </c>
      <c r="DS371" t="s">
        <v>11654</v>
      </c>
      <c r="DT371" t="s">
        <v>11678</v>
      </c>
      <c r="DU371" t="s">
        <v>11654</v>
      </c>
      <c r="DV371" t="s">
        <v>98</v>
      </c>
      <c r="DW371" t="s">
        <v>11654</v>
      </c>
      <c r="DX371" t="s">
        <v>11679</v>
      </c>
      <c r="DY371" t="s">
        <v>11654</v>
      </c>
      <c r="DZ371" t="s">
        <v>11680</v>
      </c>
      <c r="EA371" t="s">
        <v>11654</v>
      </c>
      <c r="EB371" t="s">
        <v>11681</v>
      </c>
      <c r="EC371" t="s">
        <v>11654</v>
      </c>
      <c r="ED371" t="s">
        <v>11682</v>
      </c>
      <c r="EE371" t="s">
        <v>11654</v>
      </c>
      <c r="EF371" t="s">
        <v>11683</v>
      </c>
      <c r="EG371" t="s">
        <v>11654</v>
      </c>
      <c r="EH371" t="s">
        <v>9968</v>
      </c>
      <c r="EI371" t="s">
        <v>11654</v>
      </c>
      <c r="EJ371" t="s">
        <v>1850</v>
      </c>
      <c r="EK371" t="s">
        <v>11654</v>
      </c>
      <c r="EL371" t="s">
        <v>2798</v>
      </c>
      <c r="EM371" t="s">
        <v>11654</v>
      </c>
      <c r="EN371" t="s">
        <v>11684</v>
      </c>
      <c r="EO371" t="s">
        <v>11654</v>
      </c>
      <c r="EP371" t="s">
        <v>1771</v>
      </c>
      <c r="EQ371" t="s">
        <v>33</v>
      </c>
    </row>
    <row r="372" spans="1:234" x14ac:dyDescent="0.25">
      <c r="A372" t="s">
        <v>11685</v>
      </c>
      <c r="B372" t="s">
        <v>1857</v>
      </c>
      <c r="C372" t="s">
        <v>11685</v>
      </c>
      <c r="D372" t="s">
        <v>11686</v>
      </c>
      <c r="E372" t="s">
        <v>11685</v>
      </c>
      <c r="F372" t="s">
        <v>5100</v>
      </c>
      <c r="G372" t="s">
        <v>11685</v>
      </c>
      <c r="H372" t="s">
        <v>11687</v>
      </c>
      <c r="I372" t="s">
        <v>11685</v>
      </c>
      <c r="J372" t="s">
        <v>6319</v>
      </c>
      <c r="K372" t="s">
        <v>11685</v>
      </c>
      <c r="L372" t="s">
        <v>279</v>
      </c>
      <c r="M372" t="s">
        <v>11685</v>
      </c>
      <c r="N372" t="s">
        <v>11688</v>
      </c>
      <c r="O372" t="s">
        <v>11685</v>
      </c>
      <c r="P372" t="s">
        <v>7623</v>
      </c>
    </row>
    <row r="373" spans="1:234" x14ac:dyDescent="0.25">
      <c r="A373" t="s">
        <v>11689</v>
      </c>
      <c r="B373" t="s">
        <v>3538</v>
      </c>
      <c r="C373" t="s">
        <v>11689</v>
      </c>
      <c r="D373" t="s">
        <v>3478</v>
      </c>
      <c r="E373" t="s">
        <v>11689</v>
      </c>
      <c r="F373" t="s">
        <v>3541</v>
      </c>
      <c r="G373" t="s">
        <v>11689</v>
      </c>
      <c r="H373" t="s">
        <v>3542</v>
      </c>
      <c r="I373" t="s">
        <v>11689</v>
      </c>
      <c r="J373" t="s">
        <v>947</v>
      </c>
      <c r="K373" t="s">
        <v>11689</v>
      </c>
      <c r="L373" t="s">
        <v>3485</v>
      </c>
      <c r="M373" t="s">
        <v>11689</v>
      </c>
      <c r="N373" t="s">
        <v>3486</v>
      </c>
      <c r="O373" t="s">
        <v>11689</v>
      </c>
      <c r="P373" t="s">
        <v>3488</v>
      </c>
      <c r="Q373" t="s">
        <v>11689</v>
      </c>
      <c r="R373" t="s">
        <v>3489</v>
      </c>
      <c r="S373" t="s">
        <v>11689</v>
      </c>
      <c r="T373" t="s">
        <v>3493</v>
      </c>
      <c r="U373" t="s">
        <v>11689</v>
      </c>
      <c r="V373" t="s">
        <v>3494</v>
      </c>
      <c r="W373" t="s">
        <v>11689</v>
      </c>
      <c r="X373" t="s">
        <v>177</v>
      </c>
      <c r="Y373" t="s">
        <v>11689</v>
      </c>
      <c r="Z373" t="s">
        <v>2466</v>
      </c>
      <c r="AA373" t="s">
        <v>11689</v>
      </c>
      <c r="AB373" t="s">
        <v>3497</v>
      </c>
      <c r="AC373" t="s">
        <v>11689</v>
      </c>
      <c r="AD373" t="s">
        <v>3498</v>
      </c>
      <c r="AE373" t="s">
        <v>11689</v>
      </c>
      <c r="AF373" t="s">
        <v>3578</v>
      </c>
      <c r="AG373" t="s">
        <v>11689</v>
      </c>
      <c r="AH373" t="s">
        <v>3582</v>
      </c>
      <c r="AI373" t="s">
        <v>11689</v>
      </c>
      <c r="AJ373" t="s">
        <v>3508</v>
      </c>
      <c r="AK373" t="s">
        <v>11689</v>
      </c>
      <c r="AL373" t="s">
        <v>3586</v>
      </c>
      <c r="AM373" t="s">
        <v>11689</v>
      </c>
      <c r="AN373" t="s">
        <v>3587</v>
      </c>
      <c r="AO373" t="s">
        <v>11689</v>
      </c>
      <c r="AP373" t="s">
        <v>3509</v>
      </c>
      <c r="AQ373" t="s">
        <v>11689</v>
      </c>
      <c r="AR373" t="s">
        <v>3589</v>
      </c>
      <c r="AS373" t="s">
        <v>11689</v>
      </c>
      <c r="AT373" t="s">
        <v>3513</v>
      </c>
      <c r="AU373" t="s">
        <v>11689</v>
      </c>
      <c r="AV373" t="s">
        <v>3514</v>
      </c>
      <c r="AW373" t="s">
        <v>11689</v>
      </c>
      <c r="AX373" t="s">
        <v>3627</v>
      </c>
      <c r="AY373" t="s">
        <v>11689</v>
      </c>
      <c r="AZ373" t="s">
        <v>3639</v>
      </c>
      <c r="BA373" t="s">
        <v>11689</v>
      </c>
      <c r="BB373" t="s">
        <v>3639</v>
      </c>
      <c r="BC373" t="s">
        <v>33</v>
      </c>
      <c r="BD373" t="s">
        <v>33</v>
      </c>
      <c r="BE373" t="s">
        <v>33</v>
      </c>
    </row>
    <row r="374" spans="1:234" x14ac:dyDescent="0.25">
      <c r="A374" t="s">
        <v>11690</v>
      </c>
      <c r="B374" t="s">
        <v>3538</v>
      </c>
      <c r="C374" t="s">
        <v>11690</v>
      </c>
      <c r="D374" t="s">
        <v>3478</v>
      </c>
      <c r="E374" t="s">
        <v>11690</v>
      </c>
      <c r="F374" t="s">
        <v>3541</v>
      </c>
      <c r="G374" t="s">
        <v>11690</v>
      </c>
      <c r="H374" t="s">
        <v>3542</v>
      </c>
      <c r="I374" t="s">
        <v>11690</v>
      </c>
      <c r="J374" t="s">
        <v>947</v>
      </c>
      <c r="K374" t="s">
        <v>11690</v>
      </c>
      <c r="L374" t="s">
        <v>3485</v>
      </c>
      <c r="M374" t="s">
        <v>11690</v>
      </c>
      <c r="N374" t="s">
        <v>3486</v>
      </c>
      <c r="O374" t="s">
        <v>11690</v>
      </c>
      <c r="P374" t="s">
        <v>3488</v>
      </c>
      <c r="Q374" t="s">
        <v>11690</v>
      </c>
      <c r="R374" t="s">
        <v>3489</v>
      </c>
      <c r="S374" t="s">
        <v>11690</v>
      </c>
      <c r="T374" t="s">
        <v>3493</v>
      </c>
      <c r="U374" t="s">
        <v>11690</v>
      </c>
      <c r="V374" t="s">
        <v>3494</v>
      </c>
      <c r="W374" t="s">
        <v>11690</v>
      </c>
      <c r="X374" t="s">
        <v>177</v>
      </c>
      <c r="Y374" t="s">
        <v>11690</v>
      </c>
      <c r="Z374" t="s">
        <v>2466</v>
      </c>
      <c r="AA374" t="s">
        <v>11690</v>
      </c>
      <c r="AB374" t="s">
        <v>3497</v>
      </c>
      <c r="AC374" t="s">
        <v>11690</v>
      </c>
      <c r="AD374" t="s">
        <v>3498</v>
      </c>
      <c r="AE374" t="s">
        <v>11690</v>
      </c>
      <c r="AF374" t="s">
        <v>3578</v>
      </c>
      <c r="AG374" t="s">
        <v>11690</v>
      </c>
      <c r="AH374" t="s">
        <v>3582</v>
      </c>
      <c r="AI374" t="s">
        <v>11690</v>
      </c>
      <c r="AJ374" t="s">
        <v>3508</v>
      </c>
      <c r="AK374" t="s">
        <v>11690</v>
      </c>
      <c r="AL374" t="s">
        <v>3586</v>
      </c>
      <c r="AM374" t="s">
        <v>11690</v>
      </c>
      <c r="AN374" t="s">
        <v>3587</v>
      </c>
      <c r="AO374" t="s">
        <v>11690</v>
      </c>
      <c r="AP374" t="s">
        <v>3509</v>
      </c>
      <c r="AQ374" t="s">
        <v>11690</v>
      </c>
      <c r="AR374" t="s">
        <v>3589</v>
      </c>
      <c r="AS374" t="s">
        <v>11690</v>
      </c>
      <c r="AT374" t="s">
        <v>3513</v>
      </c>
      <c r="AU374" t="s">
        <v>11690</v>
      </c>
      <c r="AV374" t="s">
        <v>3514</v>
      </c>
      <c r="AW374" t="s">
        <v>11690</v>
      </c>
      <c r="AX374" t="s">
        <v>3627</v>
      </c>
      <c r="AY374" t="s">
        <v>11690</v>
      </c>
      <c r="AZ374" t="s">
        <v>3639</v>
      </c>
      <c r="BA374" t="s">
        <v>11690</v>
      </c>
      <c r="BB374" t="s">
        <v>3639</v>
      </c>
      <c r="BC374" t="s">
        <v>33</v>
      </c>
      <c r="BD374" t="s">
        <v>33</v>
      </c>
      <c r="BE374" t="s">
        <v>33</v>
      </c>
    </row>
    <row r="375" spans="1:234" x14ac:dyDescent="0.25">
      <c r="A375" t="s">
        <v>11691</v>
      </c>
      <c r="B375" t="s">
        <v>5877</v>
      </c>
      <c r="C375" t="s">
        <v>11691</v>
      </c>
      <c r="D375" t="s">
        <v>5214</v>
      </c>
    </row>
    <row r="376" spans="1:234" x14ac:dyDescent="0.25">
      <c r="A376" t="s">
        <v>11692</v>
      </c>
      <c r="B376" t="s">
        <v>11693</v>
      </c>
      <c r="C376" t="s">
        <v>11692</v>
      </c>
      <c r="D376" t="s">
        <v>8270</v>
      </c>
      <c r="E376" t="s">
        <v>11692</v>
      </c>
      <c r="F376" t="s">
        <v>11694</v>
      </c>
      <c r="G376" t="s">
        <v>11692</v>
      </c>
      <c r="H376" t="s">
        <v>11695</v>
      </c>
      <c r="I376" t="s">
        <v>11692</v>
      </c>
      <c r="J376" t="s">
        <v>11696</v>
      </c>
      <c r="K376" t="s">
        <v>11692</v>
      </c>
      <c r="L376" t="s">
        <v>11651</v>
      </c>
      <c r="M376" t="s">
        <v>11692</v>
      </c>
      <c r="N376" t="s">
        <v>11697</v>
      </c>
      <c r="O376" t="s">
        <v>11692</v>
      </c>
      <c r="P376" t="s">
        <v>11698</v>
      </c>
      <c r="Q376" t="s">
        <v>11692</v>
      </c>
      <c r="R376" t="s">
        <v>11001</v>
      </c>
      <c r="S376" t="s">
        <v>11692</v>
      </c>
      <c r="T376" t="s">
        <v>11699</v>
      </c>
      <c r="U376" t="s">
        <v>11692</v>
      </c>
      <c r="V376" t="s">
        <v>5166</v>
      </c>
      <c r="W376" t="s">
        <v>11692</v>
      </c>
      <c r="X376" t="s">
        <v>8284</v>
      </c>
      <c r="Y376" t="s">
        <v>11692</v>
      </c>
      <c r="Z376" t="s">
        <v>11700</v>
      </c>
      <c r="AA376" t="s">
        <v>11692</v>
      </c>
      <c r="AB376" t="s">
        <v>11701</v>
      </c>
      <c r="AC376" t="s">
        <v>11692</v>
      </c>
      <c r="AD376" t="s">
        <v>11702</v>
      </c>
      <c r="AE376" t="s">
        <v>11692</v>
      </c>
      <c r="AF376" t="s">
        <v>11703</v>
      </c>
      <c r="AG376" t="s">
        <v>11692</v>
      </c>
      <c r="AH376" t="s">
        <v>11704</v>
      </c>
      <c r="AI376" t="s">
        <v>11692</v>
      </c>
      <c r="AJ376" t="s">
        <v>11705</v>
      </c>
      <c r="AK376" t="s">
        <v>11692</v>
      </c>
      <c r="AL376" t="s">
        <v>11706</v>
      </c>
      <c r="AM376" t="s">
        <v>11692</v>
      </c>
      <c r="AN376" t="s">
        <v>11707</v>
      </c>
      <c r="AO376" t="s">
        <v>11692</v>
      </c>
      <c r="AP376" t="s">
        <v>11708</v>
      </c>
      <c r="AQ376" t="s">
        <v>11692</v>
      </c>
      <c r="AR376" t="s">
        <v>11709</v>
      </c>
      <c r="AS376" t="s">
        <v>11692</v>
      </c>
      <c r="AT376" t="s">
        <v>4307</v>
      </c>
      <c r="AU376" t="s">
        <v>11692</v>
      </c>
      <c r="AV376" t="s">
        <v>11710</v>
      </c>
      <c r="AW376" t="s">
        <v>11692</v>
      </c>
      <c r="AX376" t="s">
        <v>8291</v>
      </c>
      <c r="AY376" t="s">
        <v>11692</v>
      </c>
      <c r="AZ376" t="s">
        <v>8292</v>
      </c>
      <c r="BA376" t="s">
        <v>11692</v>
      </c>
      <c r="BB376" t="s">
        <v>8292</v>
      </c>
      <c r="BC376" t="s">
        <v>11692</v>
      </c>
      <c r="BD376" t="s">
        <v>8294</v>
      </c>
      <c r="BE376" t="s">
        <v>11692</v>
      </c>
      <c r="BF376" t="s">
        <v>8295</v>
      </c>
      <c r="BG376" t="s">
        <v>11692</v>
      </c>
      <c r="BH376" t="s">
        <v>2913</v>
      </c>
      <c r="BI376" t="s">
        <v>11692</v>
      </c>
      <c r="BJ376" t="s">
        <v>8297</v>
      </c>
      <c r="BK376" t="s">
        <v>11692</v>
      </c>
      <c r="BL376" t="s">
        <v>11711</v>
      </c>
      <c r="BM376" t="s">
        <v>11692</v>
      </c>
      <c r="BN376" t="s">
        <v>11712</v>
      </c>
      <c r="BO376" t="s">
        <v>11692</v>
      </c>
      <c r="BP376" t="s">
        <v>8298</v>
      </c>
      <c r="BQ376" t="s">
        <v>11692</v>
      </c>
      <c r="BR376" t="s">
        <v>667</v>
      </c>
      <c r="BS376" t="s">
        <v>11692</v>
      </c>
      <c r="BT376" t="s">
        <v>8299</v>
      </c>
      <c r="BU376" t="s">
        <v>11692</v>
      </c>
      <c r="BV376" t="s">
        <v>8300</v>
      </c>
      <c r="BW376" t="s">
        <v>11692</v>
      </c>
      <c r="BX376" t="s">
        <v>8301</v>
      </c>
      <c r="BY376" t="s">
        <v>11692</v>
      </c>
      <c r="BZ376" t="s">
        <v>11713</v>
      </c>
      <c r="CA376" t="s">
        <v>11692</v>
      </c>
      <c r="CB376" t="s">
        <v>82</v>
      </c>
      <c r="CC376" t="s">
        <v>11692</v>
      </c>
      <c r="CD376" t="s">
        <v>11714</v>
      </c>
      <c r="CE376" t="s">
        <v>11692</v>
      </c>
      <c r="CF376" t="s">
        <v>9610</v>
      </c>
      <c r="CG376" t="s">
        <v>11692</v>
      </c>
      <c r="CH376" t="s">
        <v>11715</v>
      </c>
      <c r="CI376" t="s">
        <v>11692</v>
      </c>
      <c r="CJ376" t="s">
        <v>11013</v>
      </c>
      <c r="CK376" t="s">
        <v>11692</v>
      </c>
      <c r="CL376" t="s">
        <v>11716</v>
      </c>
      <c r="CM376" t="s">
        <v>11692</v>
      </c>
      <c r="CN376" t="s">
        <v>1104</v>
      </c>
      <c r="CO376" t="s">
        <v>11692</v>
      </c>
      <c r="CP376" t="s">
        <v>11717</v>
      </c>
      <c r="CQ376" t="s">
        <v>11692</v>
      </c>
      <c r="CR376" t="s">
        <v>11718</v>
      </c>
      <c r="CS376" t="s">
        <v>11692</v>
      </c>
      <c r="CT376" t="s">
        <v>11057</v>
      </c>
      <c r="CU376" t="s">
        <v>11692</v>
      </c>
      <c r="CV376" t="s">
        <v>8083</v>
      </c>
      <c r="CW376" t="s">
        <v>11692</v>
      </c>
      <c r="CX376" t="s">
        <v>1120</v>
      </c>
      <c r="CY376" t="s">
        <v>11692</v>
      </c>
      <c r="CZ376" t="s">
        <v>11719</v>
      </c>
      <c r="DA376" t="s">
        <v>11692</v>
      </c>
      <c r="DB376" t="s">
        <v>11720</v>
      </c>
      <c r="DC376" t="s">
        <v>11692</v>
      </c>
      <c r="DD376" t="s">
        <v>11066</v>
      </c>
      <c r="DE376" t="s">
        <v>11692</v>
      </c>
      <c r="DF376" t="s">
        <v>11721</v>
      </c>
      <c r="DG376" t="s">
        <v>11692</v>
      </c>
      <c r="DH376" t="s">
        <v>8481</v>
      </c>
      <c r="DI376" t="s">
        <v>11692</v>
      </c>
      <c r="DJ376" t="s">
        <v>11722</v>
      </c>
      <c r="DK376" t="s">
        <v>11692</v>
      </c>
      <c r="DL376" t="s">
        <v>11723</v>
      </c>
      <c r="DM376" t="s">
        <v>11692</v>
      </c>
      <c r="DN376" t="s">
        <v>11724</v>
      </c>
      <c r="DO376" t="s">
        <v>11692</v>
      </c>
      <c r="DP376" t="s">
        <v>11345</v>
      </c>
      <c r="DQ376" t="s">
        <v>11692</v>
      </c>
      <c r="DR376" t="s">
        <v>8306</v>
      </c>
      <c r="DS376" t="s">
        <v>11692</v>
      </c>
      <c r="DT376" t="s">
        <v>9621</v>
      </c>
      <c r="DU376" t="s">
        <v>11692</v>
      </c>
      <c r="DV376" t="s">
        <v>11725</v>
      </c>
      <c r="DW376" t="s">
        <v>11692</v>
      </c>
      <c r="DX376" t="s">
        <v>11545</v>
      </c>
      <c r="DY376" t="s">
        <v>11692</v>
      </c>
      <c r="DZ376" t="s">
        <v>11726</v>
      </c>
      <c r="EA376" t="s">
        <v>11692</v>
      </c>
      <c r="EB376" t="s">
        <v>11727</v>
      </c>
      <c r="EC376" t="s">
        <v>11692</v>
      </c>
      <c r="ED376" t="s">
        <v>3291</v>
      </c>
      <c r="EE376" t="s">
        <v>11692</v>
      </c>
      <c r="EF376" t="s">
        <v>5556</v>
      </c>
      <c r="EG376" t="s">
        <v>11692</v>
      </c>
      <c r="EH376" t="s">
        <v>11728</v>
      </c>
      <c r="EI376" t="s">
        <v>11692</v>
      </c>
      <c r="EJ376" t="s">
        <v>11729</v>
      </c>
      <c r="EK376" t="s">
        <v>11692</v>
      </c>
      <c r="EL376" t="s">
        <v>244</v>
      </c>
      <c r="EM376" t="s">
        <v>11692</v>
      </c>
      <c r="EN376" t="s">
        <v>747</v>
      </c>
      <c r="EO376" t="s">
        <v>11692</v>
      </c>
      <c r="EP376" t="s">
        <v>748</v>
      </c>
      <c r="EQ376" t="s">
        <v>33</v>
      </c>
    </row>
    <row r="377" spans="1:234" x14ac:dyDescent="0.25">
      <c r="A377" t="s">
        <v>11730</v>
      </c>
      <c r="B377" t="s">
        <v>11731</v>
      </c>
      <c r="C377" t="s">
        <v>11730</v>
      </c>
      <c r="D377" t="s">
        <v>11732</v>
      </c>
      <c r="E377" t="s">
        <v>11730</v>
      </c>
      <c r="F377" t="s">
        <v>4413</v>
      </c>
      <c r="G377" t="s">
        <v>11730</v>
      </c>
      <c r="H377" t="s">
        <v>11733</v>
      </c>
      <c r="I377" t="s">
        <v>11730</v>
      </c>
      <c r="J377" t="s">
        <v>1447</v>
      </c>
      <c r="K377" t="s">
        <v>11730</v>
      </c>
      <c r="L377" t="s">
        <v>5635</v>
      </c>
      <c r="M377" t="s">
        <v>11730</v>
      </c>
      <c r="N377" t="s">
        <v>5990</v>
      </c>
      <c r="O377" t="s">
        <v>11730</v>
      </c>
      <c r="P377" t="s">
        <v>3327</v>
      </c>
      <c r="Q377" t="s">
        <v>11730</v>
      </c>
      <c r="R377" t="s">
        <v>6310</v>
      </c>
      <c r="S377" t="s">
        <v>11730</v>
      </c>
      <c r="T377" t="s">
        <v>7399</v>
      </c>
      <c r="U377" t="s">
        <v>11730</v>
      </c>
      <c r="V377" t="s">
        <v>11734</v>
      </c>
      <c r="W377" t="s">
        <v>11730</v>
      </c>
      <c r="X377" t="s">
        <v>11735</v>
      </c>
      <c r="Y377" t="s">
        <v>11730</v>
      </c>
      <c r="Z377" t="s">
        <v>6577</v>
      </c>
      <c r="AA377" t="s">
        <v>11730</v>
      </c>
      <c r="AB377" t="s">
        <v>11736</v>
      </c>
      <c r="AC377" t="s">
        <v>11730</v>
      </c>
      <c r="AD377" t="s">
        <v>8782</v>
      </c>
      <c r="AE377" t="s">
        <v>11730</v>
      </c>
      <c r="AF377" t="s">
        <v>4358</v>
      </c>
      <c r="AG377" t="s">
        <v>11730</v>
      </c>
      <c r="AH377" t="s">
        <v>6628</v>
      </c>
      <c r="AI377" t="s">
        <v>11730</v>
      </c>
      <c r="AJ377" t="s">
        <v>11571</v>
      </c>
      <c r="AK377" t="s">
        <v>11730</v>
      </c>
      <c r="AL377" t="s">
        <v>11737</v>
      </c>
      <c r="AM377" t="s">
        <v>11730</v>
      </c>
      <c r="AN377" t="s">
        <v>11738</v>
      </c>
      <c r="AO377" t="s">
        <v>11730</v>
      </c>
      <c r="AP377" t="s">
        <v>11033</v>
      </c>
      <c r="AQ377" t="s">
        <v>11730</v>
      </c>
      <c r="AR377" t="s">
        <v>11739</v>
      </c>
      <c r="AS377" t="s">
        <v>11730</v>
      </c>
      <c r="AT377" t="s">
        <v>11740</v>
      </c>
      <c r="AU377" t="s">
        <v>11730</v>
      </c>
      <c r="AV377" t="s">
        <v>11577</v>
      </c>
      <c r="AW377" t="s">
        <v>11730</v>
      </c>
      <c r="AX377" t="s">
        <v>10495</v>
      </c>
      <c r="AY377" t="s">
        <v>11730</v>
      </c>
      <c r="AZ377" t="s">
        <v>7791</v>
      </c>
      <c r="BA377" t="s">
        <v>11730</v>
      </c>
      <c r="BB377" t="s">
        <v>7791</v>
      </c>
      <c r="BC377" t="s">
        <v>11730</v>
      </c>
      <c r="BD377" t="s">
        <v>11741</v>
      </c>
      <c r="BE377" t="s">
        <v>11730</v>
      </c>
      <c r="BF377" t="s">
        <v>11742</v>
      </c>
      <c r="BG377" t="s">
        <v>11730</v>
      </c>
      <c r="BH377" t="s">
        <v>11743</v>
      </c>
      <c r="BI377" t="s">
        <v>11730</v>
      </c>
      <c r="BJ377" t="s">
        <v>11744</v>
      </c>
      <c r="BK377" t="s">
        <v>11730</v>
      </c>
      <c r="BL377" t="s">
        <v>11745</v>
      </c>
      <c r="BM377" t="s">
        <v>11730</v>
      </c>
      <c r="BN377" t="s">
        <v>756</v>
      </c>
      <c r="BO377" t="s">
        <v>33</v>
      </c>
      <c r="BP377" t="s">
        <v>33</v>
      </c>
      <c r="BQ377" t="s">
        <v>33</v>
      </c>
    </row>
    <row r="378" spans="1:234" x14ac:dyDescent="0.25">
      <c r="A378" t="s">
        <v>11746</v>
      </c>
      <c r="B378" t="s">
        <v>2218</v>
      </c>
      <c r="C378" t="s">
        <v>11746</v>
      </c>
      <c r="D378" t="s">
        <v>11747</v>
      </c>
      <c r="E378" t="s">
        <v>11746</v>
      </c>
      <c r="F378" t="s">
        <v>11748</v>
      </c>
      <c r="G378" t="s">
        <v>11746</v>
      </c>
      <c r="H378" t="s">
        <v>11749</v>
      </c>
      <c r="I378" t="s">
        <v>11746</v>
      </c>
      <c r="J378" t="s">
        <v>3916</v>
      </c>
      <c r="K378" t="s">
        <v>11746</v>
      </c>
      <c r="L378" t="s">
        <v>1189</v>
      </c>
      <c r="M378" t="s">
        <v>11746</v>
      </c>
      <c r="N378" t="s">
        <v>4105</v>
      </c>
      <c r="O378" t="s">
        <v>11746</v>
      </c>
      <c r="P378" t="s">
        <v>11197</v>
      </c>
      <c r="Q378" t="s">
        <v>11746</v>
      </c>
      <c r="R378" t="s">
        <v>5214</v>
      </c>
      <c r="S378" t="s">
        <v>11746</v>
      </c>
      <c r="T378" t="s">
        <v>11750</v>
      </c>
      <c r="U378" t="s">
        <v>11746</v>
      </c>
      <c r="V378" t="s">
        <v>5969</v>
      </c>
      <c r="W378" t="s">
        <v>11746</v>
      </c>
      <c r="X378" t="s">
        <v>11751</v>
      </c>
      <c r="Y378" t="s">
        <v>11746</v>
      </c>
      <c r="Z378" t="s">
        <v>11752</v>
      </c>
      <c r="AA378" t="s">
        <v>11746</v>
      </c>
      <c r="AB378" t="s">
        <v>11753</v>
      </c>
      <c r="AC378" t="s">
        <v>11746</v>
      </c>
      <c r="AD378" t="s">
        <v>11754</v>
      </c>
      <c r="AE378" t="s">
        <v>11746</v>
      </c>
      <c r="AF378" t="s">
        <v>11755</v>
      </c>
      <c r="AG378" t="s">
        <v>11746</v>
      </c>
      <c r="AH378" t="s">
        <v>449</v>
      </c>
      <c r="AI378" t="s">
        <v>11746</v>
      </c>
      <c r="AJ378" t="s">
        <v>11756</v>
      </c>
      <c r="AK378" t="s">
        <v>11746</v>
      </c>
      <c r="AL378" t="s">
        <v>821</v>
      </c>
      <c r="AM378" t="s">
        <v>11746</v>
      </c>
      <c r="AN378" t="s">
        <v>11757</v>
      </c>
      <c r="AO378" t="s">
        <v>11746</v>
      </c>
      <c r="AP378" t="s">
        <v>7157</v>
      </c>
      <c r="AQ378" t="s">
        <v>11746</v>
      </c>
      <c r="AR378" t="s">
        <v>11758</v>
      </c>
      <c r="AS378" t="s">
        <v>33</v>
      </c>
      <c r="AT378" t="s">
        <v>33</v>
      </c>
      <c r="AU378" t="s">
        <v>33</v>
      </c>
    </row>
    <row r="379" spans="1:234" x14ac:dyDescent="0.25">
      <c r="A379" t="s">
        <v>11759</v>
      </c>
      <c r="B379" t="s">
        <v>11760</v>
      </c>
      <c r="C379" t="s">
        <v>11759</v>
      </c>
      <c r="D379" t="s">
        <v>342</v>
      </c>
      <c r="E379" t="s">
        <v>11759</v>
      </c>
      <c r="F379" t="s">
        <v>3299</v>
      </c>
      <c r="G379" t="s">
        <v>11759</v>
      </c>
      <c r="H379" t="s">
        <v>10643</v>
      </c>
      <c r="I379" t="s">
        <v>11759</v>
      </c>
      <c r="J379" t="s">
        <v>8901</v>
      </c>
      <c r="K379" t="s">
        <v>11759</v>
      </c>
      <c r="L379" t="s">
        <v>3678</v>
      </c>
      <c r="M379" t="s">
        <v>11759</v>
      </c>
      <c r="N379" t="s">
        <v>10644</v>
      </c>
      <c r="O379" t="s">
        <v>11759</v>
      </c>
      <c r="P379" t="s">
        <v>11761</v>
      </c>
      <c r="Q379" t="s">
        <v>11759</v>
      </c>
      <c r="R379" t="s">
        <v>3716</v>
      </c>
      <c r="S379" t="s">
        <v>11759</v>
      </c>
      <c r="T379" t="s">
        <v>6991</v>
      </c>
      <c r="U379" t="s">
        <v>11759</v>
      </c>
      <c r="V379" t="s">
        <v>10323</v>
      </c>
      <c r="W379" t="s">
        <v>11759</v>
      </c>
      <c r="X379" t="s">
        <v>10821</v>
      </c>
      <c r="Y379" t="s">
        <v>11759</v>
      </c>
      <c r="Z379" t="s">
        <v>3311</v>
      </c>
      <c r="AA379" t="s">
        <v>11759</v>
      </c>
      <c r="AB379" t="s">
        <v>11762</v>
      </c>
      <c r="AC379" t="s">
        <v>11759</v>
      </c>
      <c r="AD379" t="s">
        <v>11763</v>
      </c>
      <c r="AE379" t="s">
        <v>11759</v>
      </c>
      <c r="AF379" t="s">
        <v>946</v>
      </c>
      <c r="AG379" t="s">
        <v>11759</v>
      </c>
      <c r="AH379" t="s">
        <v>11764</v>
      </c>
      <c r="AI379" t="s">
        <v>11759</v>
      </c>
      <c r="AJ379" t="s">
        <v>10325</v>
      </c>
      <c r="AK379" t="s">
        <v>11759</v>
      </c>
      <c r="AL379" t="s">
        <v>8820</v>
      </c>
      <c r="AM379" t="s">
        <v>11759</v>
      </c>
      <c r="AN379" t="s">
        <v>11765</v>
      </c>
      <c r="AO379" t="s">
        <v>11759</v>
      </c>
      <c r="AP379" t="s">
        <v>3741</v>
      </c>
      <c r="AQ379" t="s">
        <v>11759</v>
      </c>
      <c r="AR379" t="s">
        <v>8947</v>
      </c>
      <c r="AS379" t="s">
        <v>11759</v>
      </c>
      <c r="AT379" t="s">
        <v>11766</v>
      </c>
      <c r="AU379" t="s">
        <v>11759</v>
      </c>
      <c r="AV379" t="s">
        <v>7408</v>
      </c>
      <c r="AW379" t="s">
        <v>11759</v>
      </c>
      <c r="AX379" t="s">
        <v>11767</v>
      </c>
      <c r="AY379" t="s">
        <v>11759</v>
      </c>
      <c r="AZ379" t="s">
        <v>11768</v>
      </c>
      <c r="BA379" t="s">
        <v>11759</v>
      </c>
      <c r="BB379" t="s">
        <v>11768</v>
      </c>
      <c r="BC379" t="s">
        <v>11759</v>
      </c>
      <c r="BD379" t="s">
        <v>9275</v>
      </c>
      <c r="BE379" t="s">
        <v>11759</v>
      </c>
      <c r="BF379" t="s">
        <v>7674</v>
      </c>
      <c r="BG379" t="s">
        <v>11759</v>
      </c>
      <c r="BH379" t="s">
        <v>8587</v>
      </c>
      <c r="BI379" t="s">
        <v>11759</v>
      </c>
      <c r="BJ379" t="s">
        <v>9776</v>
      </c>
      <c r="BK379" t="s">
        <v>11759</v>
      </c>
      <c r="BL379" t="s">
        <v>8588</v>
      </c>
      <c r="BM379" t="s">
        <v>11759</v>
      </c>
      <c r="BN379" t="s">
        <v>8589</v>
      </c>
      <c r="BO379" t="s">
        <v>11759</v>
      </c>
      <c r="BP379" t="s">
        <v>11769</v>
      </c>
      <c r="BQ379" t="s">
        <v>11759</v>
      </c>
      <c r="BR379" t="s">
        <v>11770</v>
      </c>
      <c r="BS379" t="s">
        <v>11759</v>
      </c>
      <c r="BT379" t="s">
        <v>8682</v>
      </c>
      <c r="BU379" t="s">
        <v>11759</v>
      </c>
      <c r="BV379" t="s">
        <v>11771</v>
      </c>
      <c r="BW379" t="s">
        <v>11759</v>
      </c>
      <c r="BX379" t="s">
        <v>10158</v>
      </c>
      <c r="BY379" t="s">
        <v>11759</v>
      </c>
      <c r="BZ379" t="s">
        <v>5731</v>
      </c>
      <c r="CA379" t="s">
        <v>11759</v>
      </c>
      <c r="CB379" t="s">
        <v>11772</v>
      </c>
      <c r="CC379" t="s">
        <v>11759</v>
      </c>
      <c r="CD379" t="s">
        <v>3254</v>
      </c>
      <c r="CE379" t="s">
        <v>11759</v>
      </c>
      <c r="CF379" t="s">
        <v>8929</v>
      </c>
      <c r="CG379" t="s">
        <v>11759</v>
      </c>
      <c r="CH379" t="s">
        <v>11773</v>
      </c>
      <c r="CI379" t="s">
        <v>11759</v>
      </c>
      <c r="CJ379" t="s">
        <v>8952</v>
      </c>
      <c r="CK379" t="s">
        <v>11759</v>
      </c>
      <c r="CL379" t="s">
        <v>8953</v>
      </c>
      <c r="CM379" t="s">
        <v>11759</v>
      </c>
      <c r="CN379" t="s">
        <v>8953</v>
      </c>
      <c r="CO379" t="s">
        <v>11759</v>
      </c>
      <c r="CP379" t="s">
        <v>11774</v>
      </c>
      <c r="CQ379" t="s">
        <v>11759</v>
      </c>
      <c r="CR379" t="s">
        <v>8954</v>
      </c>
      <c r="CS379" t="s">
        <v>11759</v>
      </c>
      <c r="CT379" t="s">
        <v>11775</v>
      </c>
      <c r="CU379" t="s">
        <v>11759</v>
      </c>
      <c r="CV379" t="s">
        <v>3041</v>
      </c>
      <c r="CW379" t="s">
        <v>11759</v>
      </c>
      <c r="CX379" t="s">
        <v>8590</v>
      </c>
      <c r="CY379" t="s">
        <v>11759</v>
      </c>
      <c r="CZ379" t="s">
        <v>11776</v>
      </c>
      <c r="DA379" t="s">
        <v>11759</v>
      </c>
      <c r="DB379" t="s">
        <v>8958</v>
      </c>
      <c r="DC379" t="s">
        <v>11759</v>
      </c>
      <c r="DD379" t="s">
        <v>11777</v>
      </c>
      <c r="DE379" t="s">
        <v>11759</v>
      </c>
      <c r="DF379" t="s">
        <v>7282</v>
      </c>
      <c r="DG379" t="s">
        <v>11759</v>
      </c>
      <c r="DH379" t="s">
        <v>11778</v>
      </c>
      <c r="DI379" t="s">
        <v>11759</v>
      </c>
      <c r="DJ379" t="s">
        <v>11779</v>
      </c>
      <c r="DK379" t="s">
        <v>11759</v>
      </c>
      <c r="DL379" t="s">
        <v>11780</v>
      </c>
      <c r="DM379" t="s">
        <v>11759</v>
      </c>
      <c r="DN379" t="s">
        <v>11781</v>
      </c>
      <c r="DO379" t="s">
        <v>11759</v>
      </c>
      <c r="DP379" t="s">
        <v>11782</v>
      </c>
      <c r="DQ379" t="s">
        <v>11759</v>
      </c>
      <c r="DR379" t="s">
        <v>11783</v>
      </c>
      <c r="DS379" t="s">
        <v>11759</v>
      </c>
      <c r="DT379" t="s">
        <v>11784</v>
      </c>
      <c r="DU379" t="s">
        <v>11759</v>
      </c>
      <c r="DV379" t="s">
        <v>1295</v>
      </c>
      <c r="DW379" t="s">
        <v>11759</v>
      </c>
      <c r="DX379" t="s">
        <v>9069</v>
      </c>
      <c r="DY379" t="s">
        <v>11759</v>
      </c>
      <c r="DZ379" t="s">
        <v>11785</v>
      </c>
      <c r="EA379" t="s">
        <v>11759</v>
      </c>
      <c r="EB379" t="s">
        <v>11714</v>
      </c>
      <c r="EC379" t="s">
        <v>11759</v>
      </c>
      <c r="ED379" t="s">
        <v>11786</v>
      </c>
      <c r="EE379" t="s">
        <v>11759</v>
      </c>
      <c r="EF379" t="s">
        <v>11787</v>
      </c>
      <c r="EG379" t="s">
        <v>11759</v>
      </c>
      <c r="EH379" t="s">
        <v>11788</v>
      </c>
      <c r="EI379" t="s">
        <v>11759</v>
      </c>
      <c r="EJ379" t="s">
        <v>7288</v>
      </c>
      <c r="EK379" t="s">
        <v>11759</v>
      </c>
      <c r="EL379" t="s">
        <v>11789</v>
      </c>
      <c r="EM379" t="s">
        <v>11759</v>
      </c>
      <c r="EN379" t="s">
        <v>11790</v>
      </c>
      <c r="EO379" t="s">
        <v>11759</v>
      </c>
      <c r="EP379" t="s">
        <v>11791</v>
      </c>
      <c r="EQ379" t="s">
        <v>11759</v>
      </c>
      <c r="ER379" t="s">
        <v>11792</v>
      </c>
      <c r="ES379" t="s">
        <v>11759</v>
      </c>
      <c r="ET379" t="s">
        <v>11793</v>
      </c>
      <c r="EU379" t="s">
        <v>11759</v>
      </c>
      <c r="EV379" t="s">
        <v>2739</v>
      </c>
      <c r="EW379" t="s">
        <v>11759</v>
      </c>
      <c r="EX379" t="s">
        <v>11794</v>
      </c>
      <c r="EY379" t="s">
        <v>11759</v>
      </c>
      <c r="EZ379" t="s">
        <v>11418</v>
      </c>
      <c r="FA379" t="s">
        <v>11759</v>
      </c>
      <c r="FB379" t="s">
        <v>8089</v>
      </c>
      <c r="FC379" t="s">
        <v>11759</v>
      </c>
      <c r="FD379" t="s">
        <v>11795</v>
      </c>
      <c r="FE379" t="s">
        <v>11759</v>
      </c>
      <c r="FF379" t="s">
        <v>10852</v>
      </c>
      <c r="FG379" t="s">
        <v>11759</v>
      </c>
      <c r="FH379" t="s">
        <v>11796</v>
      </c>
      <c r="FI379" t="s">
        <v>11759</v>
      </c>
      <c r="FJ379" t="s">
        <v>8967</v>
      </c>
      <c r="FK379" t="s">
        <v>11759</v>
      </c>
      <c r="FL379" t="s">
        <v>8967</v>
      </c>
      <c r="FM379" t="s">
        <v>11759</v>
      </c>
      <c r="FN379" t="s">
        <v>11797</v>
      </c>
      <c r="FO379" t="s">
        <v>11759</v>
      </c>
      <c r="FP379" t="s">
        <v>11798</v>
      </c>
      <c r="FQ379" t="s">
        <v>11759</v>
      </c>
      <c r="FR379" t="s">
        <v>11799</v>
      </c>
      <c r="FS379" t="s">
        <v>11759</v>
      </c>
      <c r="FT379" t="s">
        <v>5182</v>
      </c>
      <c r="FU379" t="s">
        <v>11759</v>
      </c>
      <c r="FV379" t="s">
        <v>11800</v>
      </c>
      <c r="FW379" t="s">
        <v>11759</v>
      </c>
      <c r="FX379" t="s">
        <v>11801</v>
      </c>
      <c r="FY379" t="s">
        <v>11759</v>
      </c>
      <c r="FZ379" t="s">
        <v>11802</v>
      </c>
      <c r="GA379" t="s">
        <v>11759</v>
      </c>
      <c r="GB379" t="s">
        <v>11803</v>
      </c>
      <c r="GC379" t="s">
        <v>11759</v>
      </c>
      <c r="GD379" t="s">
        <v>11804</v>
      </c>
      <c r="GE379" t="s">
        <v>11759</v>
      </c>
      <c r="GF379" t="s">
        <v>11805</v>
      </c>
      <c r="GG379" t="s">
        <v>11759</v>
      </c>
      <c r="GH379" t="s">
        <v>11806</v>
      </c>
      <c r="GI379" t="s">
        <v>11759</v>
      </c>
      <c r="GJ379" t="s">
        <v>11807</v>
      </c>
      <c r="GK379" t="s">
        <v>11759</v>
      </c>
      <c r="GL379" t="s">
        <v>11808</v>
      </c>
      <c r="GM379" t="s">
        <v>11759</v>
      </c>
      <c r="GN379" t="s">
        <v>11809</v>
      </c>
      <c r="GO379" t="s">
        <v>11759</v>
      </c>
      <c r="GP379" t="s">
        <v>5140</v>
      </c>
      <c r="GQ379" t="s">
        <v>11759</v>
      </c>
      <c r="GR379" t="s">
        <v>11810</v>
      </c>
      <c r="GS379" t="s">
        <v>11759</v>
      </c>
      <c r="GT379" t="s">
        <v>11811</v>
      </c>
      <c r="GU379" t="s">
        <v>11759</v>
      </c>
      <c r="GV379" t="s">
        <v>11812</v>
      </c>
      <c r="GW379" t="s">
        <v>11759</v>
      </c>
      <c r="GX379" t="s">
        <v>11813</v>
      </c>
      <c r="GY379" t="s">
        <v>11759</v>
      </c>
      <c r="GZ379" t="s">
        <v>11814</v>
      </c>
      <c r="HA379" t="s">
        <v>11759</v>
      </c>
      <c r="HB379" t="s">
        <v>11815</v>
      </c>
      <c r="HC379" t="s">
        <v>11759</v>
      </c>
      <c r="HD379" t="s">
        <v>11816</v>
      </c>
      <c r="HE379" t="s">
        <v>11759</v>
      </c>
      <c r="HF379" t="s">
        <v>11817</v>
      </c>
      <c r="HG379" t="s">
        <v>11759</v>
      </c>
      <c r="HH379" t="s">
        <v>11818</v>
      </c>
      <c r="HI379" t="s">
        <v>11759</v>
      </c>
      <c r="HJ379" t="s">
        <v>11819</v>
      </c>
      <c r="HK379" t="s">
        <v>11759</v>
      </c>
      <c r="HL379" t="s">
        <v>9559</v>
      </c>
      <c r="HM379" t="s">
        <v>11759</v>
      </c>
      <c r="HN379" t="s">
        <v>11820</v>
      </c>
      <c r="HO379" t="s">
        <v>11759</v>
      </c>
      <c r="HP379" t="s">
        <v>11821</v>
      </c>
      <c r="HQ379" t="s">
        <v>11759</v>
      </c>
      <c r="HR379" t="s">
        <v>2792</v>
      </c>
      <c r="HS379" t="s">
        <v>11759</v>
      </c>
      <c r="HT379" t="s">
        <v>11150</v>
      </c>
      <c r="HU379" t="s">
        <v>11759</v>
      </c>
      <c r="HV379" t="s">
        <v>3285</v>
      </c>
      <c r="HW379" t="s">
        <v>11759</v>
      </c>
      <c r="HX379" t="s">
        <v>10649</v>
      </c>
      <c r="HY379" t="s">
        <v>11759</v>
      </c>
      <c r="HZ379" t="s">
        <v>11822</v>
      </c>
    </row>
    <row r="380" spans="1:234" x14ac:dyDescent="0.25">
      <c r="A380" t="s">
        <v>11823</v>
      </c>
      <c r="B380" t="s">
        <v>11760</v>
      </c>
      <c r="C380" t="s">
        <v>11823</v>
      </c>
      <c r="D380" t="s">
        <v>8952</v>
      </c>
    </row>
    <row r="381" spans="1:234" x14ac:dyDescent="0.25">
      <c r="A381" t="s">
        <v>11824</v>
      </c>
      <c r="B381" t="s">
        <v>11760</v>
      </c>
      <c r="C381" t="s">
        <v>11824</v>
      </c>
      <c r="D381" t="s">
        <v>8952</v>
      </c>
      <c r="E381" t="s">
        <v>11824</v>
      </c>
      <c r="F381" t="s">
        <v>2105</v>
      </c>
      <c r="G381" t="s">
        <v>11824</v>
      </c>
      <c r="H381" t="s">
        <v>1112</v>
      </c>
      <c r="I381" t="s">
        <v>11824</v>
      </c>
      <c r="J381" t="s">
        <v>11809</v>
      </c>
    </row>
    <row r="382" spans="1:234" x14ac:dyDescent="0.25">
      <c r="A382" t="s">
        <v>11825</v>
      </c>
      <c r="B382" t="s">
        <v>11826</v>
      </c>
      <c r="C382" t="s">
        <v>11825</v>
      </c>
      <c r="D382" t="s">
        <v>11827</v>
      </c>
      <c r="E382" t="s">
        <v>11825</v>
      </c>
      <c r="F382" t="s">
        <v>11828</v>
      </c>
      <c r="G382" t="s">
        <v>11825</v>
      </c>
      <c r="H382" t="s">
        <v>11438</v>
      </c>
      <c r="I382" t="s">
        <v>11825</v>
      </c>
      <c r="J382" t="s">
        <v>11829</v>
      </c>
      <c r="K382" t="s">
        <v>11825</v>
      </c>
      <c r="L382" t="s">
        <v>11830</v>
      </c>
    </row>
    <row r="383" spans="1:234" x14ac:dyDescent="0.25">
      <c r="A383" t="s">
        <v>11831</v>
      </c>
      <c r="B383" t="s">
        <v>11832</v>
      </c>
      <c r="C383" t="s">
        <v>11831</v>
      </c>
      <c r="D383" t="s">
        <v>1874</v>
      </c>
      <c r="E383" t="s">
        <v>11831</v>
      </c>
      <c r="F383" t="s">
        <v>4031</v>
      </c>
      <c r="G383" t="s">
        <v>11831</v>
      </c>
      <c r="H383" t="s">
        <v>11833</v>
      </c>
      <c r="I383" t="s">
        <v>11831</v>
      </c>
      <c r="J383" t="s">
        <v>11834</v>
      </c>
      <c r="K383" t="s">
        <v>11831</v>
      </c>
      <c r="L383" t="s">
        <v>3391</v>
      </c>
      <c r="M383" t="s">
        <v>11831</v>
      </c>
      <c r="N383" t="s">
        <v>11835</v>
      </c>
    </row>
    <row r="384" spans="1:234" x14ac:dyDescent="0.25">
      <c r="A384" t="s">
        <v>11836</v>
      </c>
      <c r="B384" t="s">
        <v>2220</v>
      </c>
      <c r="C384" t="s">
        <v>11836</v>
      </c>
      <c r="D384" t="s">
        <v>3510</v>
      </c>
    </row>
    <row r="385" spans="1:155" x14ac:dyDescent="0.25">
      <c r="A385" t="s">
        <v>11837</v>
      </c>
      <c r="B385" t="s">
        <v>7973</v>
      </c>
      <c r="C385" t="s">
        <v>11837</v>
      </c>
      <c r="D385" t="s">
        <v>7974</v>
      </c>
      <c r="E385" t="s">
        <v>11837</v>
      </c>
      <c r="F385" t="s">
        <v>9227</v>
      </c>
      <c r="G385" t="s">
        <v>11837</v>
      </c>
      <c r="H385" t="s">
        <v>11838</v>
      </c>
      <c r="I385" t="s">
        <v>11837</v>
      </c>
      <c r="J385" t="s">
        <v>8831</v>
      </c>
      <c r="K385" t="s">
        <v>11837</v>
      </c>
      <c r="L385" t="s">
        <v>11032</v>
      </c>
      <c r="M385" t="s">
        <v>11837</v>
      </c>
      <c r="N385" t="s">
        <v>418</v>
      </c>
      <c r="O385" t="s">
        <v>11837</v>
      </c>
      <c r="P385" t="s">
        <v>11839</v>
      </c>
      <c r="Q385" t="s">
        <v>11837</v>
      </c>
      <c r="R385" t="s">
        <v>8065</v>
      </c>
      <c r="S385" t="s">
        <v>11837</v>
      </c>
      <c r="T385" t="s">
        <v>7597</v>
      </c>
    </row>
    <row r="386" spans="1:155" x14ac:dyDescent="0.25">
      <c r="A386" t="s">
        <v>11840</v>
      </c>
      <c r="B386" t="s">
        <v>7973</v>
      </c>
      <c r="C386" t="s">
        <v>11840</v>
      </c>
      <c r="D386" t="s">
        <v>7974</v>
      </c>
      <c r="E386" t="s">
        <v>11840</v>
      </c>
      <c r="F386" t="s">
        <v>11838</v>
      </c>
      <c r="G386" t="s">
        <v>11840</v>
      </c>
      <c r="H386" t="s">
        <v>8831</v>
      </c>
      <c r="I386" t="s">
        <v>11840</v>
      </c>
      <c r="J386" t="s">
        <v>11032</v>
      </c>
      <c r="K386" t="s">
        <v>11840</v>
      </c>
      <c r="L386" t="s">
        <v>11431</v>
      </c>
    </row>
    <row r="387" spans="1:155" x14ac:dyDescent="0.25">
      <c r="A387" t="s">
        <v>11841</v>
      </c>
      <c r="B387" t="s">
        <v>7973</v>
      </c>
      <c r="C387" t="s">
        <v>11841</v>
      </c>
      <c r="D387" t="s">
        <v>7974</v>
      </c>
      <c r="E387" t="s">
        <v>11841</v>
      </c>
      <c r="F387" t="s">
        <v>8831</v>
      </c>
      <c r="G387" t="s">
        <v>11841</v>
      </c>
      <c r="H387" t="s">
        <v>11032</v>
      </c>
    </row>
    <row r="388" spans="1:155" x14ac:dyDescent="0.25">
      <c r="A388" t="s">
        <v>11842</v>
      </c>
      <c r="B388" t="s">
        <v>7974</v>
      </c>
      <c r="C388" t="s">
        <v>11842</v>
      </c>
      <c r="D388" t="s">
        <v>11843</v>
      </c>
      <c r="E388" t="s">
        <v>11842</v>
      </c>
      <c r="F388" t="s">
        <v>5105</v>
      </c>
      <c r="G388" t="s">
        <v>11842</v>
      </c>
      <c r="H388" t="s">
        <v>11844</v>
      </c>
      <c r="I388" t="s">
        <v>11842</v>
      </c>
      <c r="J388" t="s">
        <v>11845</v>
      </c>
      <c r="K388" t="s">
        <v>11842</v>
      </c>
      <c r="L388" t="s">
        <v>11846</v>
      </c>
      <c r="M388" t="s">
        <v>11842</v>
      </c>
      <c r="N388" t="s">
        <v>11847</v>
      </c>
      <c r="O388" t="s">
        <v>11842</v>
      </c>
      <c r="P388" t="s">
        <v>11848</v>
      </c>
      <c r="Q388" t="s">
        <v>11842</v>
      </c>
      <c r="R388" t="s">
        <v>11849</v>
      </c>
      <c r="S388" t="s">
        <v>11842</v>
      </c>
      <c r="T388" t="s">
        <v>11850</v>
      </c>
      <c r="U388" t="s">
        <v>11842</v>
      </c>
      <c r="V388" t="s">
        <v>11851</v>
      </c>
      <c r="W388" t="s">
        <v>11842</v>
      </c>
      <c r="X388" t="s">
        <v>11852</v>
      </c>
      <c r="Y388" t="s">
        <v>11842</v>
      </c>
      <c r="Z388" t="s">
        <v>11853</v>
      </c>
      <c r="AA388" t="s">
        <v>11842</v>
      </c>
      <c r="AB388" t="s">
        <v>10771</v>
      </c>
      <c r="AC388" t="s">
        <v>11842</v>
      </c>
      <c r="AD388" t="s">
        <v>404</v>
      </c>
      <c r="AE388" t="s">
        <v>11842</v>
      </c>
      <c r="AF388" t="s">
        <v>7455</v>
      </c>
      <c r="AG388" t="s">
        <v>11842</v>
      </c>
      <c r="AH388" t="s">
        <v>11854</v>
      </c>
      <c r="AI388" t="s">
        <v>11842</v>
      </c>
      <c r="AJ388" t="s">
        <v>1297</v>
      </c>
      <c r="AK388" t="s">
        <v>11842</v>
      </c>
      <c r="AL388" t="s">
        <v>11855</v>
      </c>
      <c r="AM388" t="s">
        <v>11842</v>
      </c>
      <c r="AN388" t="s">
        <v>11856</v>
      </c>
      <c r="AO388" t="s">
        <v>11842</v>
      </c>
      <c r="AP388" t="s">
        <v>10432</v>
      </c>
      <c r="AQ388" t="s">
        <v>11842</v>
      </c>
      <c r="AR388" t="s">
        <v>11857</v>
      </c>
      <c r="AS388" t="s">
        <v>11842</v>
      </c>
      <c r="AT388" t="s">
        <v>11858</v>
      </c>
      <c r="AU388" t="s">
        <v>11842</v>
      </c>
      <c r="AV388" t="s">
        <v>119</v>
      </c>
      <c r="AW388" t="s">
        <v>11842</v>
      </c>
      <c r="AX388" t="s">
        <v>1771</v>
      </c>
      <c r="AY388" t="s">
        <v>33</v>
      </c>
      <c r="AZ388" t="s">
        <v>33</v>
      </c>
      <c r="BA388" t="s">
        <v>33</v>
      </c>
      <c r="BB388" t="s">
        <v>33</v>
      </c>
    </row>
    <row r="389" spans="1:155" x14ac:dyDescent="0.25">
      <c r="A389" t="s">
        <v>11859</v>
      </c>
      <c r="B389" t="s">
        <v>5878</v>
      </c>
      <c r="C389" t="s">
        <v>11859</v>
      </c>
      <c r="D389" t="s">
        <v>7648</v>
      </c>
      <c r="E389" t="s">
        <v>11859</v>
      </c>
      <c r="F389" t="s">
        <v>3660</v>
      </c>
      <c r="G389" t="s">
        <v>11859</v>
      </c>
      <c r="H389" t="s">
        <v>11860</v>
      </c>
      <c r="I389" t="s">
        <v>11859</v>
      </c>
      <c r="J389" t="s">
        <v>11861</v>
      </c>
      <c r="K389" t="s">
        <v>11859</v>
      </c>
      <c r="L389" t="s">
        <v>11862</v>
      </c>
      <c r="M389" t="s">
        <v>11859</v>
      </c>
      <c r="N389" t="s">
        <v>10253</v>
      </c>
      <c r="O389" t="s">
        <v>11859</v>
      </c>
      <c r="P389" t="s">
        <v>11863</v>
      </c>
      <c r="Q389" t="s">
        <v>11859</v>
      </c>
      <c r="R389" t="s">
        <v>11864</v>
      </c>
      <c r="S389" t="s">
        <v>11859</v>
      </c>
      <c r="T389" t="s">
        <v>5194</v>
      </c>
      <c r="U389" t="s">
        <v>11859</v>
      </c>
      <c r="V389" t="s">
        <v>11865</v>
      </c>
      <c r="W389" t="s">
        <v>11859</v>
      </c>
      <c r="X389" t="s">
        <v>11866</v>
      </c>
      <c r="Y389" t="s">
        <v>11859</v>
      </c>
      <c r="Z389" t="s">
        <v>4175</v>
      </c>
      <c r="AA389" t="s">
        <v>11859</v>
      </c>
      <c r="AB389" t="s">
        <v>11867</v>
      </c>
      <c r="AC389" t="s">
        <v>11859</v>
      </c>
      <c r="AD389" t="s">
        <v>1789</v>
      </c>
      <c r="AE389" t="s">
        <v>11859</v>
      </c>
      <c r="AF389" t="s">
        <v>5886</v>
      </c>
      <c r="AG389" t="s">
        <v>11859</v>
      </c>
      <c r="AH389" t="s">
        <v>8575</v>
      </c>
      <c r="AI389" t="s">
        <v>11859</v>
      </c>
      <c r="AJ389" t="s">
        <v>7266</v>
      </c>
      <c r="AK389" t="s">
        <v>11859</v>
      </c>
      <c r="AL389" t="s">
        <v>7657</v>
      </c>
      <c r="AM389" t="s">
        <v>11859</v>
      </c>
      <c r="AN389" t="s">
        <v>4448</v>
      </c>
      <c r="AO389" t="s">
        <v>11859</v>
      </c>
      <c r="AP389" t="s">
        <v>7662</v>
      </c>
      <c r="AQ389" t="s">
        <v>11859</v>
      </c>
      <c r="AR389" t="s">
        <v>11042</v>
      </c>
      <c r="AS389" t="s">
        <v>11859</v>
      </c>
      <c r="AT389" t="s">
        <v>2335</v>
      </c>
      <c r="AU389" t="s">
        <v>11859</v>
      </c>
      <c r="AV389" t="s">
        <v>8534</v>
      </c>
      <c r="AW389" t="s">
        <v>11859</v>
      </c>
      <c r="AX389" t="s">
        <v>3336</v>
      </c>
      <c r="AY389" t="s">
        <v>11859</v>
      </c>
      <c r="AZ389" t="s">
        <v>6947</v>
      </c>
      <c r="BA389" t="s">
        <v>11859</v>
      </c>
      <c r="BB389" t="s">
        <v>6947</v>
      </c>
      <c r="BC389" t="s">
        <v>11859</v>
      </c>
      <c r="BD389" t="s">
        <v>3746</v>
      </c>
      <c r="BE389" t="s">
        <v>11859</v>
      </c>
      <c r="BF389" t="s">
        <v>11868</v>
      </c>
      <c r="BG389" t="s">
        <v>11859</v>
      </c>
      <c r="BH389" t="s">
        <v>7675</v>
      </c>
      <c r="BI389" t="s">
        <v>11859</v>
      </c>
      <c r="BJ389" t="s">
        <v>11869</v>
      </c>
      <c r="BK389" t="s">
        <v>11859</v>
      </c>
      <c r="BL389" t="s">
        <v>514</v>
      </c>
      <c r="BM389" t="s">
        <v>11859</v>
      </c>
      <c r="BN389" t="s">
        <v>11870</v>
      </c>
      <c r="BO389" t="s">
        <v>11859</v>
      </c>
      <c r="BP389" t="s">
        <v>11871</v>
      </c>
      <c r="BQ389" t="s">
        <v>11859</v>
      </c>
      <c r="BR389" t="s">
        <v>3759</v>
      </c>
      <c r="BS389" t="s">
        <v>11859</v>
      </c>
      <c r="BT389" t="s">
        <v>10647</v>
      </c>
      <c r="BU389" t="s">
        <v>11859</v>
      </c>
      <c r="BV389" t="s">
        <v>7679</v>
      </c>
      <c r="BW389" t="s">
        <v>11859</v>
      </c>
      <c r="BX389" t="s">
        <v>7683</v>
      </c>
      <c r="BY389" t="s">
        <v>11859</v>
      </c>
      <c r="BZ389" t="s">
        <v>7685</v>
      </c>
      <c r="CA389" t="s">
        <v>11859</v>
      </c>
      <c r="CB389" t="s">
        <v>5857</v>
      </c>
      <c r="CC389" t="s">
        <v>11859</v>
      </c>
      <c r="CD389" t="s">
        <v>7689</v>
      </c>
      <c r="CE389" t="s">
        <v>11859</v>
      </c>
      <c r="CF389" t="s">
        <v>7690</v>
      </c>
      <c r="CG389" t="s">
        <v>11859</v>
      </c>
      <c r="CH389" t="s">
        <v>4242</v>
      </c>
      <c r="CI389" t="s">
        <v>11859</v>
      </c>
      <c r="CJ389" t="s">
        <v>7700</v>
      </c>
      <c r="CK389" t="s">
        <v>11859</v>
      </c>
      <c r="CL389" t="s">
        <v>11872</v>
      </c>
      <c r="CM389" t="s">
        <v>11859</v>
      </c>
      <c r="CN389" t="s">
        <v>11873</v>
      </c>
      <c r="CO389" t="s">
        <v>11859</v>
      </c>
      <c r="CP389" t="s">
        <v>3586</v>
      </c>
      <c r="CQ389" t="s">
        <v>11859</v>
      </c>
      <c r="CR389" t="s">
        <v>7188</v>
      </c>
      <c r="CS389" t="s">
        <v>11859</v>
      </c>
      <c r="CT389" t="s">
        <v>3788</v>
      </c>
      <c r="CU389" t="s">
        <v>11859</v>
      </c>
      <c r="CV389" t="s">
        <v>11874</v>
      </c>
      <c r="CW389" t="s">
        <v>11859</v>
      </c>
      <c r="CX389" t="s">
        <v>3792</v>
      </c>
      <c r="CY389" t="s">
        <v>11859</v>
      </c>
      <c r="CZ389" t="s">
        <v>2586</v>
      </c>
      <c r="DA389" t="s">
        <v>11859</v>
      </c>
      <c r="DB389" t="s">
        <v>7712</v>
      </c>
      <c r="DC389" t="s">
        <v>11859</v>
      </c>
      <c r="DD389" t="s">
        <v>11875</v>
      </c>
      <c r="DE389" t="s">
        <v>11859</v>
      </c>
      <c r="DF389" t="s">
        <v>11876</v>
      </c>
      <c r="DG389" t="s">
        <v>11859</v>
      </c>
      <c r="DH389" t="s">
        <v>411</v>
      </c>
      <c r="DI389" t="s">
        <v>11859</v>
      </c>
      <c r="DJ389" t="s">
        <v>5052</v>
      </c>
      <c r="DK389" t="s">
        <v>11859</v>
      </c>
      <c r="DL389" t="s">
        <v>3807</v>
      </c>
      <c r="DM389" t="s">
        <v>11859</v>
      </c>
      <c r="DN389" t="s">
        <v>6618</v>
      </c>
      <c r="DO389" t="s">
        <v>11859</v>
      </c>
      <c r="DP389" t="s">
        <v>2180</v>
      </c>
      <c r="DQ389" t="s">
        <v>11859</v>
      </c>
      <c r="DR389" t="s">
        <v>3819</v>
      </c>
      <c r="DS389" t="s">
        <v>11859</v>
      </c>
      <c r="DT389" t="s">
        <v>9145</v>
      </c>
      <c r="DU389" t="s">
        <v>11859</v>
      </c>
      <c r="DV389" t="s">
        <v>5589</v>
      </c>
      <c r="DW389" t="s">
        <v>11859</v>
      </c>
      <c r="DX389" t="s">
        <v>11877</v>
      </c>
      <c r="DY389" t="s">
        <v>11859</v>
      </c>
      <c r="DZ389" t="s">
        <v>11780</v>
      </c>
      <c r="EA389" t="s">
        <v>11859</v>
      </c>
      <c r="EB389" t="s">
        <v>11878</v>
      </c>
      <c r="EC389" t="s">
        <v>11859</v>
      </c>
      <c r="ED389" t="s">
        <v>11879</v>
      </c>
      <c r="EE389" t="s">
        <v>11859</v>
      </c>
      <c r="EF389" t="s">
        <v>4058</v>
      </c>
      <c r="EG389" t="s">
        <v>11859</v>
      </c>
      <c r="EH389" t="s">
        <v>3842</v>
      </c>
      <c r="EI389" t="s">
        <v>11859</v>
      </c>
      <c r="EJ389" t="s">
        <v>3846</v>
      </c>
      <c r="EK389" t="s">
        <v>11859</v>
      </c>
      <c r="EL389" t="s">
        <v>11880</v>
      </c>
      <c r="EM389" t="s">
        <v>11859</v>
      </c>
      <c r="EN389" t="s">
        <v>3863</v>
      </c>
      <c r="EO389" t="s">
        <v>11859</v>
      </c>
      <c r="EP389" t="s">
        <v>11881</v>
      </c>
      <c r="EQ389" t="s">
        <v>11859</v>
      </c>
      <c r="ER389" t="s">
        <v>11882</v>
      </c>
      <c r="ES389" t="s">
        <v>11859</v>
      </c>
      <c r="ET389" t="s">
        <v>11883</v>
      </c>
      <c r="EU389" t="s">
        <v>11859</v>
      </c>
      <c r="EV389" t="s">
        <v>92</v>
      </c>
      <c r="EW389" t="s">
        <v>11859</v>
      </c>
      <c r="EX389" t="s">
        <v>11884</v>
      </c>
      <c r="EY389" t="s">
        <v>33</v>
      </c>
    </row>
    <row r="390" spans="1:155" x14ac:dyDescent="0.25">
      <c r="A390" t="s">
        <v>11885</v>
      </c>
      <c r="B390" t="s">
        <v>5878</v>
      </c>
      <c r="C390" t="s">
        <v>11885</v>
      </c>
      <c r="D390" t="s">
        <v>11886</v>
      </c>
      <c r="E390" t="s">
        <v>11885</v>
      </c>
      <c r="F390" t="s">
        <v>10362</v>
      </c>
      <c r="G390" t="s">
        <v>11885</v>
      </c>
      <c r="H390" t="s">
        <v>10363</v>
      </c>
      <c r="I390" t="s">
        <v>11885</v>
      </c>
      <c r="J390" t="s">
        <v>10364</v>
      </c>
      <c r="K390" t="s">
        <v>11885</v>
      </c>
      <c r="L390" t="s">
        <v>10365</v>
      </c>
      <c r="M390" t="s">
        <v>11885</v>
      </c>
      <c r="N390" t="s">
        <v>9641</v>
      </c>
      <c r="O390" t="s">
        <v>11885</v>
      </c>
      <c r="P390" t="s">
        <v>4595</v>
      </c>
      <c r="Q390" t="s">
        <v>11885</v>
      </c>
      <c r="R390" t="s">
        <v>11887</v>
      </c>
      <c r="S390" t="s">
        <v>11885</v>
      </c>
      <c r="T390" t="s">
        <v>9363</v>
      </c>
    </row>
    <row r="391" spans="1:155" x14ac:dyDescent="0.25">
      <c r="A391" t="s">
        <v>11888</v>
      </c>
      <c r="B391" t="s">
        <v>5878</v>
      </c>
      <c r="C391" t="s">
        <v>11888</v>
      </c>
      <c r="D391" t="s">
        <v>2334</v>
      </c>
      <c r="E391" t="s">
        <v>11888</v>
      </c>
      <c r="F391" t="s">
        <v>11889</v>
      </c>
      <c r="G391" t="s">
        <v>11888</v>
      </c>
      <c r="H391" t="s">
        <v>11890</v>
      </c>
      <c r="I391" t="s">
        <v>11888</v>
      </c>
      <c r="J391" t="s">
        <v>3338</v>
      </c>
      <c r="K391" t="s">
        <v>11888</v>
      </c>
      <c r="L391" t="s">
        <v>7692</v>
      </c>
      <c r="M391" t="s">
        <v>11888</v>
      </c>
      <c r="N391" t="s">
        <v>11891</v>
      </c>
      <c r="O391" t="s">
        <v>11888</v>
      </c>
      <c r="P391" t="s">
        <v>9363</v>
      </c>
      <c r="Q391" t="s">
        <v>11888</v>
      </c>
      <c r="R391" t="s">
        <v>7858</v>
      </c>
    </row>
    <row r="392" spans="1:155" x14ac:dyDescent="0.25">
      <c r="A392" t="s">
        <v>11892</v>
      </c>
      <c r="B392" t="s">
        <v>5878</v>
      </c>
      <c r="C392" t="s">
        <v>11892</v>
      </c>
      <c r="D392" t="s">
        <v>9363</v>
      </c>
    </row>
    <row r="393" spans="1:155" x14ac:dyDescent="0.25">
      <c r="A393" t="s">
        <v>11893</v>
      </c>
      <c r="B393" t="s">
        <v>1323</v>
      </c>
      <c r="C393" t="s">
        <v>11893</v>
      </c>
      <c r="D393" t="s">
        <v>1340</v>
      </c>
      <c r="E393" t="s">
        <v>11893</v>
      </c>
      <c r="F393" t="s">
        <v>9745</v>
      </c>
      <c r="G393" t="s">
        <v>11893</v>
      </c>
      <c r="H393" t="s">
        <v>1342</v>
      </c>
      <c r="I393" t="s">
        <v>11893</v>
      </c>
      <c r="J393" t="s">
        <v>8365</v>
      </c>
      <c r="K393" t="s">
        <v>11893</v>
      </c>
      <c r="L393" t="s">
        <v>9746</v>
      </c>
      <c r="M393" t="s">
        <v>11893</v>
      </c>
      <c r="N393" t="s">
        <v>9747</v>
      </c>
      <c r="O393" t="s">
        <v>11893</v>
      </c>
      <c r="P393" t="s">
        <v>9752</v>
      </c>
      <c r="Q393" t="s">
        <v>11893</v>
      </c>
      <c r="R393" t="s">
        <v>9756</v>
      </c>
      <c r="S393" t="s">
        <v>11893</v>
      </c>
      <c r="T393" t="s">
        <v>9763</v>
      </c>
      <c r="U393" t="s">
        <v>11893</v>
      </c>
      <c r="V393" t="s">
        <v>9764</v>
      </c>
      <c r="W393" t="s">
        <v>11893</v>
      </c>
      <c r="X393" t="s">
        <v>975</v>
      </c>
      <c r="Y393" t="s">
        <v>11893</v>
      </c>
      <c r="Z393" t="s">
        <v>9766</v>
      </c>
      <c r="AA393" t="s">
        <v>11893</v>
      </c>
      <c r="AB393" t="s">
        <v>9767</v>
      </c>
      <c r="AC393" t="s">
        <v>11893</v>
      </c>
      <c r="AD393" t="s">
        <v>3332</v>
      </c>
      <c r="AE393" t="s">
        <v>11893</v>
      </c>
      <c r="AF393" t="s">
        <v>9770</v>
      </c>
      <c r="AG393" t="s">
        <v>11893</v>
      </c>
      <c r="AH393" t="s">
        <v>9770</v>
      </c>
      <c r="AI393" t="s">
        <v>11893</v>
      </c>
      <c r="AJ393" t="s">
        <v>7408</v>
      </c>
      <c r="AK393" t="s">
        <v>11893</v>
      </c>
      <c r="AL393" t="s">
        <v>9773</v>
      </c>
      <c r="AM393" t="s">
        <v>11893</v>
      </c>
      <c r="AN393" t="s">
        <v>9775</v>
      </c>
      <c r="AO393" t="s">
        <v>11893</v>
      </c>
      <c r="AP393" t="s">
        <v>9777</v>
      </c>
      <c r="AQ393" t="s">
        <v>11893</v>
      </c>
      <c r="AR393" t="s">
        <v>1558</v>
      </c>
      <c r="AS393" t="s">
        <v>11893</v>
      </c>
      <c r="AT393" t="s">
        <v>1561</v>
      </c>
      <c r="AU393" t="s">
        <v>11893</v>
      </c>
      <c r="AV393" t="s">
        <v>9778</v>
      </c>
      <c r="AW393" t="s">
        <v>11893</v>
      </c>
      <c r="AX393" t="s">
        <v>9779</v>
      </c>
      <c r="AY393" t="s">
        <v>11893</v>
      </c>
      <c r="AZ393" t="s">
        <v>8420</v>
      </c>
      <c r="BA393" t="s">
        <v>11893</v>
      </c>
      <c r="BB393" t="s">
        <v>8420</v>
      </c>
      <c r="BC393" t="s">
        <v>11893</v>
      </c>
      <c r="BD393" t="s">
        <v>9781</v>
      </c>
      <c r="BE393" t="s">
        <v>11893</v>
      </c>
      <c r="BF393" t="s">
        <v>7430</v>
      </c>
      <c r="BG393" t="s">
        <v>11893</v>
      </c>
      <c r="BH393" t="s">
        <v>1614</v>
      </c>
      <c r="BI393" t="s">
        <v>11893</v>
      </c>
      <c r="BJ393" t="s">
        <v>9782</v>
      </c>
      <c r="BK393" t="s">
        <v>11893</v>
      </c>
      <c r="BL393" t="s">
        <v>4475</v>
      </c>
      <c r="BM393" t="s">
        <v>11893</v>
      </c>
      <c r="BN393" t="s">
        <v>4231</v>
      </c>
      <c r="BO393" t="s">
        <v>11893</v>
      </c>
      <c r="BP393" t="s">
        <v>7220</v>
      </c>
      <c r="BQ393" t="s">
        <v>11893</v>
      </c>
      <c r="BR393" t="s">
        <v>1219</v>
      </c>
      <c r="BS393" t="s">
        <v>11893</v>
      </c>
      <c r="BT393" t="s">
        <v>9785</v>
      </c>
      <c r="BU393" t="s">
        <v>11893</v>
      </c>
      <c r="BV393" t="s">
        <v>9790</v>
      </c>
      <c r="BW393" t="s">
        <v>11893</v>
      </c>
      <c r="BX393" t="s">
        <v>9800</v>
      </c>
      <c r="BY393" t="s">
        <v>11893</v>
      </c>
      <c r="BZ393" t="s">
        <v>9806</v>
      </c>
      <c r="CA393" t="s">
        <v>11893</v>
      </c>
      <c r="CB393" t="s">
        <v>9807</v>
      </c>
      <c r="CC393" t="s">
        <v>11893</v>
      </c>
      <c r="CD393" t="s">
        <v>9811</v>
      </c>
      <c r="CE393" t="s">
        <v>11893</v>
      </c>
      <c r="CF393" t="s">
        <v>9812</v>
      </c>
      <c r="CG393" t="s">
        <v>11893</v>
      </c>
      <c r="CH393" t="s">
        <v>6594</v>
      </c>
      <c r="CI393" t="s">
        <v>11893</v>
      </c>
      <c r="CJ393" t="s">
        <v>9818</v>
      </c>
      <c r="CK393" t="s">
        <v>11893</v>
      </c>
      <c r="CL393" t="s">
        <v>9820</v>
      </c>
      <c r="CM393" t="s">
        <v>11893</v>
      </c>
      <c r="CN393" t="s">
        <v>9821</v>
      </c>
      <c r="CO393" t="s">
        <v>11893</v>
      </c>
      <c r="CP393" t="s">
        <v>2617</v>
      </c>
      <c r="CQ393" t="s">
        <v>11893</v>
      </c>
      <c r="CR393" t="s">
        <v>9826</v>
      </c>
      <c r="CS393" t="s">
        <v>11893</v>
      </c>
      <c r="CT393" t="s">
        <v>9828</v>
      </c>
      <c r="CU393" t="s">
        <v>11893</v>
      </c>
      <c r="CV393" t="s">
        <v>2930</v>
      </c>
      <c r="CW393" t="s">
        <v>11893</v>
      </c>
      <c r="CX393" t="s">
        <v>9830</v>
      </c>
      <c r="CY393" t="s">
        <v>11893</v>
      </c>
      <c r="CZ393" t="s">
        <v>6633</v>
      </c>
      <c r="DA393" t="s">
        <v>11893</v>
      </c>
      <c r="DB393" t="s">
        <v>8848</v>
      </c>
      <c r="DC393" t="s">
        <v>11893</v>
      </c>
      <c r="DD393" t="s">
        <v>6634</v>
      </c>
      <c r="DE393" t="s">
        <v>11893</v>
      </c>
      <c r="DF393" t="s">
        <v>2620</v>
      </c>
      <c r="DG393" t="s">
        <v>11893</v>
      </c>
      <c r="DH393" t="s">
        <v>6638</v>
      </c>
      <c r="DI393" t="s">
        <v>11893</v>
      </c>
      <c r="DJ393" t="s">
        <v>9831</v>
      </c>
      <c r="DK393" t="s">
        <v>11893</v>
      </c>
      <c r="DL393" t="s">
        <v>9832</v>
      </c>
      <c r="DM393" t="s">
        <v>11893</v>
      </c>
      <c r="DN393" t="s">
        <v>9833</v>
      </c>
      <c r="DO393" t="s">
        <v>11893</v>
      </c>
      <c r="DP393" t="s">
        <v>9835</v>
      </c>
      <c r="DQ393" t="s">
        <v>11893</v>
      </c>
      <c r="DR393" t="s">
        <v>9840</v>
      </c>
      <c r="DS393" t="s">
        <v>11893</v>
      </c>
      <c r="DT393" t="s">
        <v>9841</v>
      </c>
      <c r="DU393" t="s">
        <v>11893</v>
      </c>
      <c r="DV393" t="s">
        <v>9846</v>
      </c>
      <c r="DW393" t="s">
        <v>11893</v>
      </c>
      <c r="DX393" t="s">
        <v>2812</v>
      </c>
      <c r="DY393" t="s">
        <v>33</v>
      </c>
      <c r="DZ393" t="s">
        <v>33</v>
      </c>
    </row>
    <row r="394" spans="1:155" x14ac:dyDescent="0.25">
      <c r="A394" t="s">
        <v>11894</v>
      </c>
      <c r="B394" t="s">
        <v>1323</v>
      </c>
      <c r="C394" t="s">
        <v>11894</v>
      </c>
      <c r="D394" t="s">
        <v>1340</v>
      </c>
      <c r="E394" t="s">
        <v>11894</v>
      </c>
      <c r="F394" t="s">
        <v>9745</v>
      </c>
      <c r="G394" t="s">
        <v>11894</v>
      </c>
      <c r="H394" t="s">
        <v>1342</v>
      </c>
      <c r="I394" t="s">
        <v>11894</v>
      </c>
      <c r="J394" t="s">
        <v>8365</v>
      </c>
      <c r="K394" t="s">
        <v>11894</v>
      </c>
      <c r="L394" t="s">
        <v>9746</v>
      </c>
      <c r="M394" t="s">
        <v>11894</v>
      </c>
      <c r="N394" t="s">
        <v>9747</v>
      </c>
      <c r="O394" t="s">
        <v>11894</v>
      </c>
      <c r="P394" t="s">
        <v>9752</v>
      </c>
      <c r="Q394" t="s">
        <v>11894</v>
      </c>
      <c r="R394" t="s">
        <v>9756</v>
      </c>
      <c r="S394" t="s">
        <v>11894</v>
      </c>
      <c r="T394" t="s">
        <v>9763</v>
      </c>
      <c r="U394" t="s">
        <v>11894</v>
      </c>
      <c r="V394" t="s">
        <v>9764</v>
      </c>
      <c r="W394" t="s">
        <v>11894</v>
      </c>
      <c r="X394" t="s">
        <v>975</v>
      </c>
      <c r="Y394" t="s">
        <v>11894</v>
      </c>
      <c r="Z394" t="s">
        <v>9766</v>
      </c>
      <c r="AA394" t="s">
        <v>11894</v>
      </c>
      <c r="AB394" t="s">
        <v>9767</v>
      </c>
      <c r="AC394" t="s">
        <v>11894</v>
      </c>
      <c r="AD394" t="s">
        <v>3332</v>
      </c>
      <c r="AE394" t="s">
        <v>11894</v>
      </c>
      <c r="AF394" t="s">
        <v>11895</v>
      </c>
      <c r="AG394" t="s">
        <v>11894</v>
      </c>
      <c r="AH394" t="s">
        <v>9770</v>
      </c>
      <c r="AI394" t="s">
        <v>11894</v>
      </c>
      <c r="AJ394" t="s">
        <v>7408</v>
      </c>
      <c r="AK394" t="s">
        <v>11894</v>
      </c>
      <c r="AL394" t="s">
        <v>9773</v>
      </c>
      <c r="AM394" t="s">
        <v>11894</v>
      </c>
      <c r="AN394" t="s">
        <v>9775</v>
      </c>
      <c r="AO394" t="s">
        <v>11894</v>
      </c>
      <c r="AP394" t="s">
        <v>9777</v>
      </c>
      <c r="AQ394" t="s">
        <v>11894</v>
      </c>
      <c r="AR394" t="s">
        <v>1558</v>
      </c>
      <c r="AS394" t="s">
        <v>11894</v>
      </c>
      <c r="AT394" t="s">
        <v>1561</v>
      </c>
      <c r="AU394" t="s">
        <v>11894</v>
      </c>
      <c r="AV394" t="s">
        <v>9778</v>
      </c>
      <c r="AW394" t="s">
        <v>11894</v>
      </c>
      <c r="AX394" t="s">
        <v>9779</v>
      </c>
      <c r="AY394" t="s">
        <v>11894</v>
      </c>
      <c r="AZ394" t="s">
        <v>8420</v>
      </c>
      <c r="BA394" t="s">
        <v>11894</v>
      </c>
      <c r="BB394" t="s">
        <v>8420</v>
      </c>
      <c r="BC394" t="s">
        <v>11894</v>
      </c>
      <c r="BD394" t="s">
        <v>9781</v>
      </c>
      <c r="BE394" t="s">
        <v>11894</v>
      </c>
      <c r="BF394" t="s">
        <v>7430</v>
      </c>
      <c r="BG394" t="s">
        <v>11894</v>
      </c>
      <c r="BH394" t="s">
        <v>1614</v>
      </c>
      <c r="BI394" t="s">
        <v>11894</v>
      </c>
      <c r="BJ394" t="s">
        <v>9782</v>
      </c>
      <c r="BK394" t="s">
        <v>11894</v>
      </c>
      <c r="BL394" t="s">
        <v>4475</v>
      </c>
      <c r="BM394" t="s">
        <v>11894</v>
      </c>
      <c r="BN394" t="s">
        <v>4231</v>
      </c>
      <c r="BO394" t="s">
        <v>11894</v>
      </c>
      <c r="BP394" t="s">
        <v>7220</v>
      </c>
      <c r="BQ394" t="s">
        <v>11894</v>
      </c>
      <c r="BR394" t="s">
        <v>1219</v>
      </c>
      <c r="BS394" t="s">
        <v>11894</v>
      </c>
      <c r="BT394" t="s">
        <v>9785</v>
      </c>
      <c r="BU394" t="s">
        <v>11894</v>
      </c>
      <c r="BV394" t="s">
        <v>9790</v>
      </c>
      <c r="BW394" t="s">
        <v>11894</v>
      </c>
      <c r="BX394" t="s">
        <v>9800</v>
      </c>
      <c r="BY394" t="s">
        <v>11894</v>
      </c>
      <c r="BZ394" t="s">
        <v>9806</v>
      </c>
      <c r="CA394" t="s">
        <v>11894</v>
      </c>
      <c r="CB394" t="s">
        <v>9807</v>
      </c>
      <c r="CC394" t="s">
        <v>11894</v>
      </c>
      <c r="CD394" t="s">
        <v>9811</v>
      </c>
      <c r="CE394" t="s">
        <v>11894</v>
      </c>
      <c r="CF394" t="s">
        <v>9812</v>
      </c>
      <c r="CG394" t="s">
        <v>11894</v>
      </c>
      <c r="CH394" t="s">
        <v>6594</v>
      </c>
      <c r="CI394" t="s">
        <v>11894</v>
      </c>
      <c r="CJ394" t="s">
        <v>9818</v>
      </c>
      <c r="CK394" t="s">
        <v>11894</v>
      </c>
      <c r="CL394" t="s">
        <v>9820</v>
      </c>
      <c r="CM394" t="s">
        <v>11894</v>
      </c>
      <c r="CN394" t="s">
        <v>9821</v>
      </c>
      <c r="CO394" t="s">
        <v>11894</v>
      </c>
      <c r="CP394" t="s">
        <v>2617</v>
      </c>
      <c r="CQ394" t="s">
        <v>11894</v>
      </c>
      <c r="CR394" t="s">
        <v>9826</v>
      </c>
      <c r="CS394" t="s">
        <v>11894</v>
      </c>
      <c r="CT394" t="s">
        <v>9828</v>
      </c>
      <c r="CU394" t="s">
        <v>11894</v>
      </c>
      <c r="CV394" t="s">
        <v>2930</v>
      </c>
      <c r="CW394" t="s">
        <v>11894</v>
      </c>
      <c r="CX394" t="s">
        <v>9830</v>
      </c>
      <c r="CY394" t="s">
        <v>11894</v>
      </c>
      <c r="CZ394" t="s">
        <v>6633</v>
      </c>
      <c r="DA394" t="s">
        <v>11894</v>
      </c>
      <c r="DB394" t="s">
        <v>8848</v>
      </c>
      <c r="DC394" t="s">
        <v>11894</v>
      </c>
      <c r="DD394" t="s">
        <v>6634</v>
      </c>
      <c r="DE394" t="s">
        <v>11894</v>
      </c>
      <c r="DF394" t="s">
        <v>2620</v>
      </c>
      <c r="DG394" t="s">
        <v>11894</v>
      </c>
      <c r="DH394" t="s">
        <v>6638</v>
      </c>
      <c r="DI394" t="s">
        <v>11894</v>
      </c>
      <c r="DJ394" t="s">
        <v>9831</v>
      </c>
      <c r="DK394" t="s">
        <v>11894</v>
      </c>
      <c r="DL394" t="s">
        <v>9832</v>
      </c>
      <c r="DM394" t="s">
        <v>11894</v>
      </c>
      <c r="DN394" t="s">
        <v>9833</v>
      </c>
      <c r="DO394" t="s">
        <v>11894</v>
      </c>
      <c r="DP394" t="s">
        <v>9835</v>
      </c>
      <c r="DQ394" t="s">
        <v>11894</v>
      </c>
      <c r="DR394" t="s">
        <v>9840</v>
      </c>
      <c r="DS394" t="s">
        <v>11894</v>
      </c>
      <c r="DT394" t="s">
        <v>9841</v>
      </c>
      <c r="DU394" t="s">
        <v>11894</v>
      </c>
      <c r="DV394" t="s">
        <v>9846</v>
      </c>
      <c r="DW394" t="s">
        <v>11894</v>
      </c>
      <c r="DX394" t="s">
        <v>2812</v>
      </c>
      <c r="DY394" t="s">
        <v>33</v>
      </c>
      <c r="DZ394" t="s">
        <v>33</v>
      </c>
    </row>
    <row r="395" spans="1:155" x14ac:dyDescent="0.25">
      <c r="A395" t="s">
        <v>11896</v>
      </c>
      <c r="B395" t="s">
        <v>11897</v>
      </c>
      <c r="C395" t="s">
        <v>11896</v>
      </c>
      <c r="D395" t="s">
        <v>11775</v>
      </c>
    </row>
    <row r="396" spans="1:155" x14ac:dyDescent="0.25">
      <c r="A396" t="s">
        <v>11898</v>
      </c>
      <c r="B396" t="s">
        <v>11899</v>
      </c>
      <c r="C396" t="s">
        <v>11898</v>
      </c>
      <c r="D396" t="s">
        <v>4570</v>
      </c>
    </row>
    <row r="397" spans="1:155" x14ac:dyDescent="0.25">
      <c r="A397" t="s">
        <v>11900</v>
      </c>
      <c r="B397" t="s">
        <v>11901</v>
      </c>
      <c r="C397" t="s">
        <v>11900</v>
      </c>
      <c r="D397" t="s">
        <v>202</v>
      </c>
    </row>
    <row r="398" spans="1:155" x14ac:dyDescent="0.25">
      <c r="A398" t="s">
        <v>11902</v>
      </c>
      <c r="B398" t="s">
        <v>5829</v>
      </c>
      <c r="C398" t="s">
        <v>11902</v>
      </c>
      <c r="D398" t="s">
        <v>10086</v>
      </c>
      <c r="E398" t="s">
        <v>11902</v>
      </c>
      <c r="F398" t="s">
        <v>5833</v>
      </c>
      <c r="G398" t="s">
        <v>33</v>
      </c>
    </row>
    <row r="399" spans="1:155" x14ac:dyDescent="0.25">
      <c r="A399" t="s">
        <v>11903</v>
      </c>
      <c r="B399" t="s">
        <v>4564</v>
      </c>
      <c r="C399" t="s">
        <v>11903</v>
      </c>
      <c r="D399" t="s">
        <v>2052</v>
      </c>
      <c r="E399" t="s">
        <v>11903</v>
      </c>
      <c r="F399" t="s">
        <v>4983</v>
      </c>
      <c r="G399" t="s">
        <v>11903</v>
      </c>
      <c r="H399" t="s">
        <v>4984</v>
      </c>
      <c r="I399" t="s">
        <v>11903</v>
      </c>
      <c r="J399" t="s">
        <v>2084</v>
      </c>
      <c r="K399" t="s">
        <v>11903</v>
      </c>
      <c r="L399" t="s">
        <v>11904</v>
      </c>
      <c r="M399" t="s">
        <v>11903</v>
      </c>
      <c r="N399" t="s">
        <v>2154</v>
      </c>
    </row>
    <row r="400" spans="1:155" x14ac:dyDescent="0.25">
      <c r="A400" t="s">
        <v>11905</v>
      </c>
      <c r="B400" t="s">
        <v>11906</v>
      </c>
      <c r="C400" t="s">
        <v>11905</v>
      </c>
      <c r="D400" t="s">
        <v>11907</v>
      </c>
      <c r="E400" t="s">
        <v>11905</v>
      </c>
      <c r="F400" t="s">
        <v>11908</v>
      </c>
      <c r="G400" t="s">
        <v>11905</v>
      </c>
      <c r="H400" t="s">
        <v>1515</v>
      </c>
      <c r="I400" t="s">
        <v>11905</v>
      </c>
      <c r="J400" t="s">
        <v>11909</v>
      </c>
      <c r="K400" t="s">
        <v>11905</v>
      </c>
      <c r="L400" t="s">
        <v>1615</v>
      </c>
      <c r="M400" t="s">
        <v>11905</v>
      </c>
      <c r="N400" t="s">
        <v>1217</v>
      </c>
      <c r="O400" t="s">
        <v>11905</v>
      </c>
      <c r="P400" t="s">
        <v>11910</v>
      </c>
      <c r="Q400" t="s">
        <v>11905</v>
      </c>
      <c r="R400" t="s">
        <v>5066</v>
      </c>
      <c r="S400" t="s">
        <v>11905</v>
      </c>
      <c r="T400" t="s">
        <v>3638</v>
      </c>
      <c r="U400" t="s">
        <v>11905</v>
      </c>
      <c r="V400" t="s">
        <v>11911</v>
      </c>
      <c r="W400" t="s">
        <v>11905</v>
      </c>
      <c r="X400" t="s">
        <v>460</v>
      </c>
      <c r="Y400" t="s">
        <v>11905</v>
      </c>
      <c r="Z400" t="s">
        <v>11912</v>
      </c>
    </row>
    <row r="401" spans="1:199" x14ac:dyDescent="0.25">
      <c r="A401" t="s">
        <v>11913</v>
      </c>
      <c r="B401" t="s">
        <v>11914</v>
      </c>
      <c r="C401" t="s">
        <v>11913</v>
      </c>
      <c r="D401" t="s">
        <v>11915</v>
      </c>
      <c r="E401" t="s">
        <v>11913</v>
      </c>
      <c r="F401" t="s">
        <v>4410</v>
      </c>
      <c r="G401" t="s">
        <v>11913</v>
      </c>
      <c r="H401" t="s">
        <v>11916</v>
      </c>
      <c r="I401" t="s">
        <v>11913</v>
      </c>
      <c r="J401" t="s">
        <v>11917</v>
      </c>
      <c r="K401" t="s">
        <v>11913</v>
      </c>
      <c r="L401" t="s">
        <v>11918</v>
      </c>
      <c r="M401" t="s">
        <v>11913</v>
      </c>
      <c r="N401" t="s">
        <v>9955</v>
      </c>
      <c r="O401" t="s">
        <v>11913</v>
      </c>
      <c r="P401" t="s">
        <v>502</v>
      </c>
      <c r="Q401" t="s">
        <v>11913</v>
      </c>
      <c r="R401" t="s">
        <v>11919</v>
      </c>
      <c r="S401" t="s">
        <v>11913</v>
      </c>
      <c r="T401" t="s">
        <v>7121</v>
      </c>
      <c r="U401" t="s">
        <v>11913</v>
      </c>
      <c r="V401" t="s">
        <v>4750</v>
      </c>
      <c r="W401" t="s">
        <v>11913</v>
      </c>
      <c r="X401" t="s">
        <v>578</v>
      </c>
      <c r="Y401" t="s">
        <v>11913</v>
      </c>
      <c r="Z401" t="s">
        <v>5004</v>
      </c>
      <c r="AA401" t="s">
        <v>11913</v>
      </c>
      <c r="AB401" t="s">
        <v>11920</v>
      </c>
      <c r="AC401" t="s">
        <v>11913</v>
      </c>
      <c r="AD401" t="s">
        <v>11921</v>
      </c>
      <c r="AE401" t="s">
        <v>11913</v>
      </c>
      <c r="AF401" t="s">
        <v>11922</v>
      </c>
      <c r="AG401" t="s">
        <v>11913</v>
      </c>
      <c r="AH401" t="s">
        <v>9437</v>
      </c>
      <c r="AI401" t="s">
        <v>11913</v>
      </c>
      <c r="AJ401" t="s">
        <v>11923</v>
      </c>
    </row>
    <row r="402" spans="1:199" x14ac:dyDescent="0.25">
      <c r="A402" t="s">
        <v>11924</v>
      </c>
      <c r="B402" t="s">
        <v>2994</v>
      </c>
      <c r="C402" t="s">
        <v>11924</v>
      </c>
      <c r="D402" t="s">
        <v>11925</v>
      </c>
      <c r="E402" t="s">
        <v>11924</v>
      </c>
      <c r="F402" t="s">
        <v>11926</v>
      </c>
      <c r="G402" t="s">
        <v>11924</v>
      </c>
      <c r="H402" t="s">
        <v>11927</v>
      </c>
      <c r="I402" t="s">
        <v>11924</v>
      </c>
      <c r="J402" t="s">
        <v>11928</v>
      </c>
      <c r="K402" t="s">
        <v>11924</v>
      </c>
      <c r="L402" t="s">
        <v>11929</v>
      </c>
      <c r="M402" t="s">
        <v>11924</v>
      </c>
      <c r="N402" t="s">
        <v>1088</v>
      </c>
    </row>
    <row r="403" spans="1:199" x14ac:dyDescent="0.25">
      <c r="A403" t="s">
        <v>11930</v>
      </c>
      <c r="B403" t="s">
        <v>2994</v>
      </c>
      <c r="C403" t="s">
        <v>11930</v>
      </c>
      <c r="D403" t="s">
        <v>11733</v>
      </c>
      <c r="E403" t="s">
        <v>11930</v>
      </c>
      <c r="F403" t="s">
        <v>5990</v>
      </c>
      <c r="G403" t="s">
        <v>11930</v>
      </c>
      <c r="H403" t="s">
        <v>7399</v>
      </c>
      <c r="I403" t="s">
        <v>11930</v>
      </c>
      <c r="J403" t="s">
        <v>8782</v>
      </c>
      <c r="K403" t="s">
        <v>11930</v>
      </c>
      <c r="L403" t="s">
        <v>6628</v>
      </c>
      <c r="M403" t="s">
        <v>11930</v>
      </c>
      <c r="N403" t="s">
        <v>11571</v>
      </c>
      <c r="O403" t="s">
        <v>11930</v>
      </c>
      <c r="P403" t="s">
        <v>11033</v>
      </c>
      <c r="Q403" t="s">
        <v>11930</v>
      </c>
      <c r="R403" t="s">
        <v>11577</v>
      </c>
      <c r="S403" t="s">
        <v>11930</v>
      </c>
      <c r="T403" t="s">
        <v>756</v>
      </c>
    </row>
    <row r="404" spans="1:199" x14ac:dyDescent="0.25">
      <c r="A404" t="s">
        <v>11931</v>
      </c>
      <c r="B404" t="s">
        <v>11925</v>
      </c>
      <c r="C404" t="s">
        <v>11931</v>
      </c>
      <c r="D404" t="s">
        <v>11932</v>
      </c>
    </row>
    <row r="405" spans="1:199" x14ac:dyDescent="0.25">
      <c r="A405" t="s">
        <v>11933</v>
      </c>
      <c r="B405" t="s">
        <v>1324</v>
      </c>
      <c r="C405" t="s">
        <v>11933</v>
      </c>
      <c r="D405" t="s">
        <v>5402</v>
      </c>
      <c r="E405" t="s">
        <v>11933</v>
      </c>
      <c r="F405" t="s">
        <v>3519</v>
      </c>
      <c r="G405" t="s">
        <v>33</v>
      </c>
    </row>
    <row r="406" spans="1:199" x14ac:dyDescent="0.25">
      <c r="A406" t="s">
        <v>11934</v>
      </c>
      <c r="B406" t="s">
        <v>11341</v>
      </c>
      <c r="C406" t="s">
        <v>11934</v>
      </c>
      <c r="D406" t="s">
        <v>11935</v>
      </c>
      <c r="E406" t="s">
        <v>11934</v>
      </c>
      <c r="F406" t="s">
        <v>575</v>
      </c>
      <c r="G406" t="s">
        <v>11934</v>
      </c>
      <c r="H406" t="s">
        <v>3754</v>
      </c>
      <c r="I406" t="s">
        <v>11934</v>
      </c>
      <c r="J406" t="s">
        <v>6950</v>
      </c>
      <c r="K406" t="s">
        <v>11934</v>
      </c>
      <c r="L406" t="s">
        <v>2175</v>
      </c>
      <c r="M406" t="s">
        <v>11934</v>
      </c>
      <c r="N406" t="s">
        <v>11936</v>
      </c>
    </row>
    <row r="407" spans="1:199" x14ac:dyDescent="0.25">
      <c r="A407" t="s">
        <v>11937</v>
      </c>
      <c r="B407" t="s">
        <v>11341</v>
      </c>
      <c r="C407" t="s">
        <v>11937</v>
      </c>
      <c r="D407" t="s">
        <v>11935</v>
      </c>
      <c r="E407" t="s">
        <v>11937</v>
      </c>
      <c r="F407" t="s">
        <v>575</v>
      </c>
      <c r="G407" t="s">
        <v>11937</v>
      </c>
      <c r="H407" t="s">
        <v>3754</v>
      </c>
      <c r="I407" t="s">
        <v>11937</v>
      </c>
      <c r="J407" t="s">
        <v>6950</v>
      </c>
      <c r="K407" t="s">
        <v>11937</v>
      </c>
      <c r="L407" t="s">
        <v>2175</v>
      </c>
    </row>
    <row r="408" spans="1:199" x14ac:dyDescent="0.25">
      <c r="A408" t="s">
        <v>11938</v>
      </c>
      <c r="B408" t="s">
        <v>557</v>
      </c>
      <c r="C408" t="s">
        <v>11938</v>
      </c>
      <c r="D408" t="s">
        <v>11939</v>
      </c>
      <c r="E408" t="s">
        <v>11938</v>
      </c>
      <c r="F408" t="s">
        <v>9582</v>
      </c>
      <c r="G408" t="s">
        <v>11938</v>
      </c>
      <c r="H408" t="s">
        <v>3219</v>
      </c>
      <c r="I408" t="s">
        <v>11938</v>
      </c>
      <c r="J408" t="s">
        <v>5104</v>
      </c>
      <c r="K408" t="s">
        <v>11938</v>
      </c>
      <c r="L408" t="s">
        <v>5114</v>
      </c>
      <c r="M408" t="s">
        <v>11938</v>
      </c>
      <c r="N408" t="s">
        <v>383</v>
      </c>
      <c r="O408" t="s">
        <v>11938</v>
      </c>
      <c r="P408" t="s">
        <v>11940</v>
      </c>
      <c r="Q408" t="s">
        <v>11938</v>
      </c>
      <c r="R408" t="s">
        <v>11319</v>
      </c>
      <c r="S408" t="s">
        <v>11938</v>
      </c>
      <c r="T408" t="s">
        <v>2082</v>
      </c>
      <c r="U408" t="s">
        <v>11938</v>
      </c>
      <c r="V408" t="s">
        <v>670</v>
      </c>
      <c r="W408" t="s">
        <v>11938</v>
      </c>
      <c r="X408" t="s">
        <v>11941</v>
      </c>
      <c r="Y408" t="s">
        <v>11938</v>
      </c>
      <c r="Z408" t="s">
        <v>11942</v>
      </c>
      <c r="AA408" t="s">
        <v>11938</v>
      </c>
      <c r="AB408" t="s">
        <v>700</v>
      </c>
      <c r="AC408" t="s">
        <v>11938</v>
      </c>
      <c r="AD408" t="s">
        <v>1249</v>
      </c>
      <c r="AE408" t="s">
        <v>11938</v>
      </c>
      <c r="AF408" t="s">
        <v>708</v>
      </c>
      <c r="AG408" t="s">
        <v>11938</v>
      </c>
      <c r="AH408" t="s">
        <v>11929</v>
      </c>
      <c r="AI408" t="s">
        <v>11938</v>
      </c>
      <c r="AJ408" t="s">
        <v>11943</v>
      </c>
      <c r="AK408" t="s">
        <v>11938</v>
      </c>
      <c r="AL408" t="s">
        <v>11944</v>
      </c>
      <c r="AM408" t="s">
        <v>11938</v>
      </c>
      <c r="AN408" t="s">
        <v>11945</v>
      </c>
      <c r="AO408" t="s">
        <v>11938</v>
      </c>
      <c r="AP408" t="s">
        <v>11946</v>
      </c>
      <c r="AQ408" t="s">
        <v>11938</v>
      </c>
      <c r="AR408" t="s">
        <v>11378</v>
      </c>
      <c r="AS408" t="s">
        <v>11938</v>
      </c>
      <c r="AT408" t="s">
        <v>11947</v>
      </c>
      <c r="AU408" t="s">
        <v>11938</v>
      </c>
      <c r="AV408" t="s">
        <v>5140</v>
      </c>
      <c r="AW408" t="s">
        <v>11938</v>
      </c>
      <c r="AX408" t="s">
        <v>11948</v>
      </c>
      <c r="AY408" t="s">
        <v>11938</v>
      </c>
      <c r="AZ408" t="s">
        <v>11949</v>
      </c>
      <c r="BA408" t="s">
        <v>11938</v>
      </c>
      <c r="BB408" t="s">
        <v>11949</v>
      </c>
      <c r="BC408" t="s">
        <v>33</v>
      </c>
      <c r="BD408" t="s">
        <v>33</v>
      </c>
      <c r="BE408" t="s">
        <v>33</v>
      </c>
    </row>
    <row r="409" spans="1:199" x14ac:dyDescent="0.25">
      <c r="A409" t="s">
        <v>11950</v>
      </c>
      <c r="B409" t="s">
        <v>9200</v>
      </c>
      <c r="C409" t="s">
        <v>11950</v>
      </c>
      <c r="D409" t="s">
        <v>7317</v>
      </c>
      <c r="E409" t="s">
        <v>11950</v>
      </c>
      <c r="F409" t="s">
        <v>2421</v>
      </c>
      <c r="G409" t="s">
        <v>11950</v>
      </c>
      <c r="H409" t="s">
        <v>3954</v>
      </c>
      <c r="I409" t="s">
        <v>11950</v>
      </c>
      <c r="J409" t="s">
        <v>7323</v>
      </c>
      <c r="K409" t="s">
        <v>11950</v>
      </c>
      <c r="L409" t="s">
        <v>7324</v>
      </c>
      <c r="M409" t="s">
        <v>11950</v>
      </c>
      <c r="N409" t="s">
        <v>7326</v>
      </c>
      <c r="O409" t="s">
        <v>11950</v>
      </c>
      <c r="P409" t="s">
        <v>7327</v>
      </c>
      <c r="Q409" t="s">
        <v>11950</v>
      </c>
      <c r="R409" t="s">
        <v>7330</v>
      </c>
      <c r="S409" t="s">
        <v>11950</v>
      </c>
      <c r="T409" t="s">
        <v>7331</v>
      </c>
      <c r="U409" t="s">
        <v>11950</v>
      </c>
      <c r="V409" t="s">
        <v>6905</v>
      </c>
      <c r="W409" t="s">
        <v>11950</v>
      </c>
      <c r="X409" t="s">
        <v>11951</v>
      </c>
      <c r="Y409" t="s">
        <v>11950</v>
      </c>
      <c r="Z409" t="s">
        <v>7333</v>
      </c>
      <c r="AA409" t="s">
        <v>11950</v>
      </c>
      <c r="AB409" t="s">
        <v>7334</v>
      </c>
      <c r="AC409" t="s">
        <v>11950</v>
      </c>
      <c r="AD409" t="s">
        <v>7335</v>
      </c>
      <c r="AE409" t="s">
        <v>11950</v>
      </c>
      <c r="AF409" t="s">
        <v>2743</v>
      </c>
      <c r="AG409" t="s">
        <v>11950</v>
      </c>
      <c r="AH409" t="s">
        <v>7337</v>
      </c>
      <c r="AI409" t="s">
        <v>11950</v>
      </c>
      <c r="AJ409" t="s">
        <v>2809</v>
      </c>
    </row>
    <row r="410" spans="1:199" x14ac:dyDescent="0.25">
      <c r="A410" t="s">
        <v>11952</v>
      </c>
      <c r="B410" t="s">
        <v>9200</v>
      </c>
      <c r="C410" t="s">
        <v>11952</v>
      </c>
      <c r="D410" t="s">
        <v>7317</v>
      </c>
      <c r="E410" t="s">
        <v>11952</v>
      </c>
      <c r="F410" t="s">
        <v>2421</v>
      </c>
      <c r="G410" t="s">
        <v>11952</v>
      </c>
      <c r="H410" t="s">
        <v>11953</v>
      </c>
      <c r="I410" t="s">
        <v>11952</v>
      </c>
      <c r="J410" t="s">
        <v>3954</v>
      </c>
      <c r="K410" t="s">
        <v>11952</v>
      </c>
      <c r="L410" t="s">
        <v>7323</v>
      </c>
      <c r="M410" t="s">
        <v>11952</v>
      </c>
      <c r="N410" t="s">
        <v>7391</v>
      </c>
      <c r="O410" t="s">
        <v>11952</v>
      </c>
      <c r="P410" t="s">
        <v>11954</v>
      </c>
      <c r="Q410" t="s">
        <v>11952</v>
      </c>
      <c r="R410" t="s">
        <v>11955</v>
      </c>
      <c r="S410" t="s">
        <v>11952</v>
      </c>
      <c r="T410" t="s">
        <v>7324</v>
      </c>
      <c r="U410" t="s">
        <v>11952</v>
      </c>
      <c r="V410" t="s">
        <v>9080</v>
      </c>
      <c r="W410" t="s">
        <v>11952</v>
      </c>
      <c r="X410" t="s">
        <v>7326</v>
      </c>
      <c r="Y410" t="s">
        <v>11952</v>
      </c>
      <c r="Z410" t="s">
        <v>7327</v>
      </c>
      <c r="AA410" t="s">
        <v>11952</v>
      </c>
      <c r="AB410" t="s">
        <v>7330</v>
      </c>
      <c r="AC410" t="s">
        <v>11952</v>
      </c>
      <c r="AD410" t="s">
        <v>10025</v>
      </c>
      <c r="AE410" t="s">
        <v>11952</v>
      </c>
      <c r="AF410" t="s">
        <v>7331</v>
      </c>
      <c r="AG410" t="s">
        <v>11952</v>
      </c>
      <c r="AH410" t="s">
        <v>8702</v>
      </c>
      <c r="AI410" t="s">
        <v>11952</v>
      </c>
      <c r="AJ410" t="s">
        <v>6905</v>
      </c>
      <c r="AK410" t="s">
        <v>11952</v>
      </c>
      <c r="AL410" t="s">
        <v>11956</v>
      </c>
      <c r="AM410" t="s">
        <v>11952</v>
      </c>
      <c r="AN410" t="s">
        <v>11957</v>
      </c>
      <c r="AO410" t="s">
        <v>11952</v>
      </c>
      <c r="AP410" t="s">
        <v>11958</v>
      </c>
      <c r="AQ410" t="s">
        <v>11952</v>
      </c>
      <c r="AR410" t="s">
        <v>11951</v>
      </c>
      <c r="AS410" t="s">
        <v>11952</v>
      </c>
      <c r="AT410" t="s">
        <v>7333</v>
      </c>
      <c r="AU410" t="s">
        <v>11952</v>
      </c>
      <c r="AV410" t="s">
        <v>7334</v>
      </c>
      <c r="AW410" t="s">
        <v>11952</v>
      </c>
      <c r="AX410" t="s">
        <v>8253</v>
      </c>
      <c r="AY410" t="s">
        <v>11952</v>
      </c>
      <c r="AZ410" t="s">
        <v>7335</v>
      </c>
      <c r="BA410" t="s">
        <v>11952</v>
      </c>
      <c r="BB410" t="s">
        <v>7335</v>
      </c>
      <c r="BC410" t="s">
        <v>11952</v>
      </c>
      <c r="BD410" t="s">
        <v>11959</v>
      </c>
      <c r="BE410" t="s">
        <v>11952</v>
      </c>
      <c r="BF410" t="s">
        <v>2743</v>
      </c>
      <c r="BG410" t="s">
        <v>11952</v>
      </c>
      <c r="BH410" t="s">
        <v>11960</v>
      </c>
      <c r="BI410" t="s">
        <v>11952</v>
      </c>
      <c r="BJ410" t="s">
        <v>11961</v>
      </c>
      <c r="BK410" t="s">
        <v>11952</v>
      </c>
      <c r="BL410" t="s">
        <v>7337</v>
      </c>
      <c r="BM410" t="s">
        <v>11952</v>
      </c>
      <c r="BN410" t="s">
        <v>2778</v>
      </c>
      <c r="BO410" t="s">
        <v>11952</v>
      </c>
      <c r="BP410" t="s">
        <v>2809</v>
      </c>
      <c r="BQ410" t="s">
        <v>33</v>
      </c>
      <c r="BR410" t="s">
        <v>33</v>
      </c>
      <c r="BS410" t="s">
        <v>33</v>
      </c>
    </row>
    <row r="411" spans="1:199" x14ac:dyDescent="0.25">
      <c r="A411" t="s">
        <v>11962</v>
      </c>
      <c r="B411" t="s">
        <v>5229</v>
      </c>
      <c r="C411" t="s">
        <v>11962</v>
      </c>
      <c r="D411" t="s">
        <v>860</v>
      </c>
      <c r="E411" t="s">
        <v>11962</v>
      </c>
      <c r="F411" t="s">
        <v>3207</v>
      </c>
      <c r="G411" t="s">
        <v>11962</v>
      </c>
      <c r="H411" t="s">
        <v>1380</v>
      </c>
      <c r="I411" t="s">
        <v>11962</v>
      </c>
      <c r="J411" t="s">
        <v>3210</v>
      </c>
      <c r="K411" t="s">
        <v>11962</v>
      </c>
      <c r="L411" t="s">
        <v>11963</v>
      </c>
      <c r="M411" t="s">
        <v>11962</v>
      </c>
      <c r="N411" t="s">
        <v>11964</v>
      </c>
      <c r="O411" t="s">
        <v>11962</v>
      </c>
      <c r="P411" t="s">
        <v>3216</v>
      </c>
      <c r="Q411" t="s">
        <v>11962</v>
      </c>
      <c r="R411" t="s">
        <v>11965</v>
      </c>
      <c r="S411" t="s">
        <v>11962</v>
      </c>
      <c r="T411" t="s">
        <v>9764</v>
      </c>
      <c r="U411" t="s">
        <v>11962</v>
      </c>
      <c r="V411" t="s">
        <v>11966</v>
      </c>
      <c r="W411" t="s">
        <v>11962</v>
      </c>
      <c r="X411" t="s">
        <v>5154</v>
      </c>
      <c r="Y411" t="s">
        <v>11962</v>
      </c>
      <c r="Z411" t="s">
        <v>5155</v>
      </c>
      <c r="AA411" t="s">
        <v>11962</v>
      </c>
      <c r="AB411" t="s">
        <v>5157</v>
      </c>
      <c r="AC411" t="s">
        <v>11962</v>
      </c>
      <c r="AD411" t="s">
        <v>5161</v>
      </c>
      <c r="AE411" t="s">
        <v>11962</v>
      </c>
      <c r="AF411" t="s">
        <v>11967</v>
      </c>
      <c r="AG411" t="s">
        <v>11962</v>
      </c>
      <c r="AH411" t="s">
        <v>11968</v>
      </c>
      <c r="AI411" t="s">
        <v>11962</v>
      </c>
      <c r="AJ411" t="s">
        <v>5162</v>
      </c>
      <c r="AK411" t="s">
        <v>11962</v>
      </c>
      <c r="AL411" t="s">
        <v>3231</v>
      </c>
      <c r="AM411" t="s">
        <v>11962</v>
      </c>
      <c r="AN411" t="s">
        <v>7430</v>
      </c>
      <c r="AO411" t="s">
        <v>11962</v>
      </c>
      <c r="AP411" t="s">
        <v>11969</v>
      </c>
      <c r="AQ411" t="s">
        <v>11962</v>
      </c>
      <c r="AR411" t="s">
        <v>366</v>
      </c>
      <c r="AS411" t="s">
        <v>11962</v>
      </c>
      <c r="AT411" t="s">
        <v>11970</v>
      </c>
      <c r="AU411" t="s">
        <v>11962</v>
      </c>
      <c r="AV411" t="s">
        <v>11971</v>
      </c>
      <c r="AW411" t="s">
        <v>11962</v>
      </c>
      <c r="AX411" t="s">
        <v>11972</v>
      </c>
      <c r="AY411" t="s">
        <v>11962</v>
      </c>
      <c r="AZ411" t="s">
        <v>5752</v>
      </c>
      <c r="BA411" t="s">
        <v>11962</v>
      </c>
      <c r="BB411" t="s">
        <v>5752</v>
      </c>
      <c r="BC411" t="s">
        <v>11962</v>
      </c>
      <c r="BD411" t="s">
        <v>5171</v>
      </c>
      <c r="BE411" t="s">
        <v>11962</v>
      </c>
      <c r="BF411" t="s">
        <v>5172</v>
      </c>
      <c r="BG411" t="s">
        <v>11962</v>
      </c>
      <c r="BH411" t="s">
        <v>664</v>
      </c>
      <c r="BI411" t="s">
        <v>11962</v>
      </c>
      <c r="BJ411" t="s">
        <v>5173</v>
      </c>
      <c r="BK411" t="s">
        <v>11962</v>
      </c>
      <c r="BL411" t="s">
        <v>5926</v>
      </c>
      <c r="BM411" t="s">
        <v>11962</v>
      </c>
      <c r="BN411" t="s">
        <v>8847</v>
      </c>
      <c r="BO411" t="s">
        <v>11962</v>
      </c>
      <c r="BP411" t="s">
        <v>1690</v>
      </c>
      <c r="BQ411" t="s">
        <v>11962</v>
      </c>
      <c r="BR411" t="s">
        <v>430</v>
      </c>
      <c r="BS411" t="s">
        <v>11962</v>
      </c>
      <c r="BT411" t="s">
        <v>1973</v>
      </c>
      <c r="BU411" t="s">
        <v>11962</v>
      </c>
      <c r="BV411" t="s">
        <v>5795</v>
      </c>
      <c r="BW411" t="s">
        <v>11962</v>
      </c>
      <c r="BX411" t="s">
        <v>11973</v>
      </c>
      <c r="BY411" t="s">
        <v>11962</v>
      </c>
      <c r="BZ411" t="s">
        <v>10099</v>
      </c>
      <c r="CA411" t="s">
        <v>11962</v>
      </c>
      <c r="CB411" t="s">
        <v>3289</v>
      </c>
      <c r="CC411" t="s">
        <v>33</v>
      </c>
      <c r="CD411" t="s">
        <v>33</v>
      </c>
    </row>
    <row r="412" spans="1:199" x14ac:dyDescent="0.25">
      <c r="A412" t="s">
        <v>11974</v>
      </c>
      <c r="B412" t="s">
        <v>11975</v>
      </c>
      <c r="C412" t="s">
        <v>11974</v>
      </c>
      <c r="D412" t="s">
        <v>11916</v>
      </c>
      <c r="E412" t="s">
        <v>11974</v>
      </c>
      <c r="F412" t="s">
        <v>11976</v>
      </c>
      <c r="G412" t="s">
        <v>11974</v>
      </c>
      <c r="H412" t="s">
        <v>11977</v>
      </c>
      <c r="I412" t="s">
        <v>11974</v>
      </c>
      <c r="J412" t="s">
        <v>11978</v>
      </c>
      <c r="K412" t="s">
        <v>11974</v>
      </c>
      <c r="L412" t="s">
        <v>11979</v>
      </c>
      <c r="M412" t="s">
        <v>11974</v>
      </c>
      <c r="N412" t="s">
        <v>11980</v>
      </c>
      <c r="O412" t="s">
        <v>11974</v>
      </c>
      <c r="P412" t="s">
        <v>11981</v>
      </c>
      <c r="Q412" t="s">
        <v>11974</v>
      </c>
      <c r="R412" t="s">
        <v>11982</v>
      </c>
      <c r="S412" t="s">
        <v>11974</v>
      </c>
      <c r="T412" t="s">
        <v>11983</v>
      </c>
      <c r="U412" t="s">
        <v>11974</v>
      </c>
      <c r="V412" t="s">
        <v>11984</v>
      </c>
      <c r="W412" t="s">
        <v>11974</v>
      </c>
      <c r="X412" t="s">
        <v>11985</v>
      </c>
      <c r="Y412" t="s">
        <v>11974</v>
      </c>
      <c r="Z412" t="s">
        <v>9488</v>
      </c>
      <c r="AA412" t="s">
        <v>11974</v>
      </c>
      <c r="AB412" t="s">
        <v>1188</v>
      </c>
      <c r="AC412" t="s">
        <v>11974</v>
      </c>
      <c r="AD412" t="s">
        <v>11986</v>
      </c>
      <c r="AE412" t="s">
        <v>11974</v>
      </c>
      <c r="AF412" t="s">
        <v>11987</v>
      </c>
      <c r="AG412" t="s">
        <v>11974</v>
      </c>
      <c r="AH412" t="s">
        <v>8186</v>
      </c>
      <c r="AI412" t="s">
        <v>11974</v>
      </c>
      <c r="AJ412" t="s">
        <v>11988</v>
      </c>
      <c r="AK412" t="s">
        <v>11974</v>
      </c>
      <c r="AL412" t="s">
        <v>11989</v>
      </c>
      <c r="AM412" t="s">
        <v>11974</v>
      </c>
      <c r="AN412" t="s">
        <v>11990</v>
      </c>
      <c r="AO412" t="s">
        <v>11974</v>
      </c>
      <c r="AP412" t="s">
        <v>11991</v>
      </c>
      <c r="AQ412" t="s">
        <v>11974</v>
      </c>
      <c r="AR412" t="s">
        <v>11992</v>
      </c>
      <c r="AS412" t="s">
        <v>11974</v>
      </c>
      <c r="AT412" t="s">
        <v>11993</v>
      </c>
      <c r="AU412" t="s">
        <v>11974</v>
      </c>
      <c r="AV412" t="s">
        <v>8689</v>
      </c>
      <c r="AW412" t="s">
        <v>11974</v>
      </c>
      <c r="AX412" t="s">
        <v>11994</v>
      </c>
      <c r="AY412" t="s">
        <v>11974</v>
      </c>
      <c r="AZ412" t="s">
        <v>372</v>
      </c>
      <c r="BA412" t="s">
        <v>11974</v>
      </c>
      <c r="BB412" t="s">
        <v>372</v>
      </c>
      <c r="BC412" t="s">
        <v>11974</v>
      </c>
      <c r="BD412" t="s">
        <v>11615</v>
      </c>
      <c r="BE412" t="s">
        <v>11974</v>
      </c>
      <c r="BF412" t="s">
        <v>11995</v>
      </c>
      <c r="BG412" t="s">
        <v>11974</v>
      </c>
      <c r="BH412" t="s">
        <v>11996</v>
      </c>
      <c r="BI412" t="s">
        <v>11974</v>
      </c>
      <c r="BJ412" t="s">
        <v>3252</v>
      </c>
      <c r="BK412" t="s">
        <v>11974</v>
      </c>
      <c r="BL412" t="s">
        <v>11997</v>
      </c>
      <c r="BM412" t="s">
        <v>11974</v>
      </c>
      <c r="BN412" t="s">
        <v>11998</v>
      </c>
      <c r="BO412" t="s">
        <v>11974</v>
      </c>
      <c r="BP412" t="s">
        <v>3254</v>
      </c>
      <c r="BQ412" t="s">
        <v>11974</v>
      </c>
      <c r="BR412" t="s">
        <v>11999</v>
      </c>
      <c r="BS412" t="s">
        <v>11974</v>
      </c>
      <c r="BT412" t="s">
        <v>11663</v>
      </c>
      <c r="BU412" t="s">
        <v>11974</v>
      </c>
      <c r="BV412" t="s">
        <v>12000</v>
      </c>
      <c r="BW412" t="s">
        <v>11974</v>
      </c>
      <c r="BX412" t="s">
        <v>11851</v>
      </c>
      <c r="BY412" t="s">
        <v>11974</v>
      </c>
      <c r="BZ412" t="s">
        <v>12001</v>
      </c>
      <c r="CA412" t="s">
        <v>11974</v>
      </c>
      <c r="CB412" t="s">
        <v>12002</v>
      </c>
      <c r="CC412" t="s">
        <v>11974</v>
      </c>
      <c r="CD412" t="s">
        <v>10031</v>
      </c>
      <c r="CE412" t="s">
        <v>11974</v>
      </c>
      <c r="CF412" t="s">
        <v>12003</v>
      </c>
      <c r="CG412" t="s">
        <v>11974</v>
      </c>
      <c r="CH412" t="s">
        <v>12004</v>
      </c>
      <c r="CI412" t="s">
        <v>11974</v>
      </c>
      <c r="CJ412" t="s">
        <v>12005</v>
      </c>
      <c r="CK412" t="s">
        <v>11974</v>
      </c>
      <c r="CL412" t="s">
        <v>10097</v>
      </c>
      <c r="CM412" t="s">
        <v>11974</v>
      </c>
      <c r="CN412" t="s">
        <v>3259</v>
      </c>
      <c r="CO412" t="s">
        <v>11974</v>
      </c>
      <c r="CP412" t="s">
        <v>3259</v>
      </c>
      <c r="CQ412" t="s">
        <v>11974</v>
      </c>
      <c r="CR412" t="s">
        <v>5005</v>
      </c>
      <c r="CS412" t="s">
        <v>11974</v>
      </c>
      <c r="CT412" t="s">
        <v>5006</v>
      </c>
      <c r="CU412" t="s">
        <v>11974</v>
      </c>
      <c r="CV412" t="s">
        <v>12006</v>
      </c>
      <c r="CW412" t="s">
        <v>11974</v>
      </c>
      <c r="CX412" t="s">
        <v>9366</v>
      </c>
      <c r="CY412" t="s">
        <v>11974</v>
      </c>
      <c r="CZ412" t="s">
        <v>12007</v>
      </c>
      <c r="DA412" t="s">
        <v>11974</v>
      </c>
      <c r="DB412" t="s">
        <v>65</v>
      </c>
      <c r="DC412" t="s">
        <v>11974</v>
      </c>
      <c r="DD412" t="s">
        <v>12008</v>
      </c>
      <c r="DE412" t="s">
        <v>11974</v>
      </c>
      <c r="DF412" t="s">
        <v>4145</v>
      </c>
      <c r="DG412" t="s">
        <v>11974</v>
      </c>
      <c r="DH412" t="s">
        <v>12009</v>
      </c>
      <c r="DI412" t="s">
        <v>11974</v>
      </c>
      <c r="DJ412" t="s">
        <v>12010</v>
      </c>
      <c r="DK412" t="s">
        <v>11974</v>
      </c>
      <c r="DL412" t="s">
        <v>12011</v>
      </c>
      <c r="DM412" t="s">
        <v>11974</v>
      </c>
      <c r="DN412" t="s">
        <v>11053</v>
      </c>
      <c r="DO412" t="s">
        <v>11974</v>
      </c>
      <c r="DP412" t="s">
        <v>12012</v>
      </c>
      <c r="DQ412" t="s">
        <v>11974</v>
      </c>
      <c r="DR412" t="s">
        <v>12013</v>
      </c>
      <c r="DS412" t="s">
        <v>11974</v>
      </c>
      <c r="DT412" t="s">
        <v>3864</v>
      </c>
      <c r="DU412" t="s">
        <v>11974</v>
      </c>
      <c r="DV412" t="s">
        <v>726</v>
      </c>
      <c r="DW412" t="s">
        <v>11974</v>
      </c>
      <c r="DX412" t="s">
        <v>2727</v>
      </c>
      <c r="DY412" t="s">
        <v>11974</v>
      </c>
      <c r="DZ412" t="s">
        <v>12014</v>
      </c>
      <c r="EA412" t="s">
        <v>11974</v>
      </c>
      <c r="EB412" t="s">
        <v>12015</v>
      </c>
      <c r="EC412" t="s">
        <v>11974</v>
      </c>
      <c r="ED412" t="s">
        <v>12016</v>
      </c>
      <c r="EE412" t="s">
        <v>33</v>
      </c>
      <c r="EF412" t="s">
        <v>33</v>
      </c>
    </row>
    <row r="413" spans="1:199" x14ac:dyDescent="0.25">
      <c r="A413" t="s">
        <v>12017</v>
      </c>
      <c r="B413" t="s">
        <v>11935</v>
      </c>
      <c r="C413" t="s">
        <v>12017</v>
      </c>
      <c r="D413" t="s">
        <v>12018</v>
      </c>
      <c r="E413" t="s">
        <v>12017</v>
      </c>
      <c r="F413" t="s">
        <v>12019</v>
      </c>
      <c r="G413" t="s">
        <v>12017</v>
      </c>
      <c r="H413" t="s">
        <v>11983</v>
      </c>
      <c r="I413" t="s">
        <v>12017</v>
      </c>
      <c r="J413" t="s">
        <v>3322</v>
      </c>
      <c r="K413" t="s">
        <v>12017</v>
      </c>
      <c r="L413" t="s">
        <v>1469</v>
      </c>
      <c r="M413" t="s">
        <v>12017</v>
      </c>
      <c r="N413" t="s">
        <v>5820</v>
      </c>
      <c r="O413" t="s">
        <v>12017</v>
      </c>
      <c r="P413" t="s">
        <v>12020</v>
      </c>
      <c r="Q413" t="s">
        <v>12017</v>
      </c>
      <c r="R413" t="s">
        <v>12021</v>
      </c>
      <c r="S413" t="s">
        <v>12017</v>
      </c>
      <c r="T413" t="s">
        <v>12022</v>
      </c>
      <c r="U413" t="s">
        <v>12017</v>
      </c>
      <c r="V413" t="s">
        <v>12023</v>
      </c>
      <c r="W413" t="s">
        <v>12017</v>
      </c>
      <c r="X413" t="s">
        <v>12024</v>
      </c>
      <c r="Y413" t="s">
        <v>12017</v>
      </c>
      <c r="Z413" t="s">
        <v>3519</v>
      </c>
      <c r="AA413" t="s">
        <v>12017</v>
      </c>
      <c r="AB413" t="s">
        <v>12025</v>
      </c>
    </row>
    <row r="414" spans="1:199" x14ac:dyDescent="0.25">
      <c r="A414" t="s">
        <v>12026</v>
      </c>
      <c r="B414" t="s">
        <v>7646</v>
      </c>
      <c r="C414" t="s">
        <v>12026</v>
      </c>
      <c r="D414" t="s">
        <v>7258</v>
      </c>
      <c r="E414" t="s">
        <v>12026</v>
      </c>
      <c r="F414" t="s">
        <v>4302</v>
      </c>
      <c r="G414" t="s">
        <v>12026</v>
      </c>
      <c r="H414" t="s">
        <v>12027</v>
      </c>
      <c r="I414" t="s">
        <v>12026</v>
      </c>
      <c r="J414" t="s">
        <v>6979</v>
      </c>
      <c r="K414" t="s">
        <v>12026</v>
      </c>
      <c r="L414" t="s">
        <v>425</v>
      </c>
      <c r="M414" t="s">
        <v>12026</v>
      </c>
      <c r="N414" t="s">
        <v>12028</v>
      </c>
      <c r="O414" t="s">
        <v>12026</v>
      </c>
      <c r="P414" t="s">
        <v>12029</v>
      </c>
      <c r="Q414" t="s">
        <v>12026</v>
      </c>
      <c r="R414" t="s">
        <v>3071</v>
      </c>
      <c r="S414" t="s">
        <v>12026</v>
      </c>
      <c r="T414" t="s">
        <v>6983</v>
      </c>
    </row>
    <row r="415" spans="1:199" x14ac:dyDescent="0.25">
      <c r="A415" t="s">
        <v>12030</v>
      </c>
      <c r="B415" t="s">
        <v>12031</v>
      </c>
      <c r="C415" t="s">
        <v>12030</v>
      </c>
      <c r="D415" t="s">
        <v>8894</v>
      </c>
      <c r="E415" t="s">
        <v>12030</v>
      </c>
      <c r="F415" t="s">
        <v>8895</v>
      </c>
      <c r="G415" t="s">
        <v>12030</v>
      </c>
      <c r="H415" t="s">
        <v>4210</v>
      </c>
      <c r="I415" t="s">
        <v>12030</v>
      </c>
      <c r="J415" t="s">
        <v>8897</v>
      </c>
      <c r="K415" t="s">
        <v>12030</v>
      </c>
      <c r="L415" t="s">
        <v>1348</v>
      </c>
      <c r="M415" t="s">
        <v>12030</v>
      </c>
      <c r="N415" t="s">
        <v>8903</v>
      </c>
      <c r="O415" t="s">
        <v>12030</v>
      </c>
      <c r="P415" t="s">
        <v>12032</v>
      </c>
      <c r="Q415" t="s">
        <v>12030</v>
      </c>
      <c r="R415" t="s">
        <v>8910</v>
      </c>
      <c r="S415" t="s">
        <v>12030</v>
      </c>
      <c r="T415" t="s">
        <v>894</v>
      </c>
      <c r="U415" t="s">
        <v>12030</v>
      </c>
      <c r="V415" t="s">
        <v>3208</v>
      </c>
      <c r="W415" t="s">
        <v>12030</v>
      </c>
      <c r="X415" t="s">
        <v>899</v>
      </c>
      <c r="Y415" t="s">
        <v>12030</v>
      </c>
      <c r="Z415" t="s">
        <v>8915</v>
      </c>
      <c r="AA415" t="s">
        <v>12030</v>
      </c>
      <c r="AB415" t="s">
        <v>911</v>
      </c>
      <c r="AC415" t="s">
        <v>12030</v>
      </c>
      <c r="AD415" t="s">
        <v>8917</v>
      </c>
      <c r="AE415" t="s">
        <v>12030</v>
      </c>
      <c r="AF415" t="s">
        <v>913</v>
      </c>
      <c r="AG415" t="s">
        <v>12030</v>
      </c>
      <c r="AH415" t="s">
        <v>12033</v>
      </c>
      <c r="AI415" t="s">
        <v>12030</v>
      </c>
      <c r="AJ415" t="s">
        <v>3720</v>
      </c>
      <c r="AK415" t="s">
        <v>12030</v>
      </c>
      <c r="AL415" t="s">
        <v>922</v>
      </c>
      <c r="AM415" t="s">
        <v>12030</v>
      </c>
      <c r="AN415" t="s">
        <v>12034</v>
      </c>
      <c r="AO415" t="s">
        <v>12030</v>
      </c>
      <c r="AP415" t="s">
        <v>12035</v>
      </c>
      <c r="AQ415" t="s">
        <v>12030</v>
      </c>
      <c r="AR415" t="s">
        <v>8921</v>
      </c>
      <c r="AS415" t="s">
        <v>12030</v>
      </c>
      <c r="AT415" t="s">
        <v>9580</v>
      </c>
      <c r="AU415" t="s">
        <v>12030</v>
      </c>
      <c r="AV415" t="s">
        <v>12036</v>
      </c>
      <c r="AW415" t="s">
        <v>12030</v>
      </c>
      <c r="AX415" t="s">
        <v>972</v>
      </c>
      <c r="AY415" t="s">
        <v>12030</v>
      </c>
      <c r="AZ415" t="s">
        <v>12037</v>
      </c>
      <c r="BA415" t="s">
        <v>12030</v>
      </c>
      <c r="BB415" t="s">
        <v>12037</v>
      </c>
      <c r="BC415" t="s">
        <v>12030</v>
      </c>
      <c r="BD415" t="s">
        <v>9294</v>
      </c>
      <c r="BE415" t="s">
        <v>12030</v>
      </c>
      <c r="BF415" t="s">
        <v>12038</v>
      </c>
      <c r="BG415" t="s">
        <v>12030</v>
      </c>
      <c r="BH415" t="s">
        <v>12039</v>
      </c>
      <c r="BI415" t="s">
        <v>12030</v>
      </c>
      <c r="BJ415" t="s">
        <v>8925</v>
      </c>
      <c r="BK415" t="s">
        <v>12030</v>
      </c>
      <c r="BL415" t="s">
        <v>12040</v>
      </c>
      <c r="BM415" t="s">
        <v>12030</v>
      </c>
      <c r="BN415" t="s">
        <v>12041</v>
      </c>
      <c r="BO415" t="s">
        <v>12030</v>
      </c>
      <c r="BP415" t="s">
        <v>12042</v>
      </c>
      <c r="BQ415" t="s">
        <v>12030</v>
      </c>
      <c r="BR415" t="s">
        <v>3583</v>
      </c>
      <c r="BS415" t="s">
        <v>12030</v>
      </c>
      <c r="BT415" t="s">
        <v>12043</v>
      </c>
      <c r="BU415" t="s">
        <v>12030</v>
      </c>
      <c r="BV415" t="s">
        <v>12044</v>
      </c>
      <c r="BW415" t="s">
        <v>12030</v>
      </c>
      <c r="BX415" t="s">
        <v>12045</v>
      </c>
      <c r="BY415" t="s">
        <v>12030</v>
      </c>
      <c r="BZ415" t="s">
        <v>8930</v>
      </c>
      <c r="CA415" t="s">
        <v>12030</v>
      </c>
      <c r="CB415" t="s">
        <v>3508</v>
      </c>
      <c r="CC415" t="s">
        <v>12030</v>
      </c>
      <c r="CD415" t="s">
        <v>8931</v>
      </c>
      <c r="CE415" t="s">
        <v>12030</v>
      </c>
      <c r="CF415" t="s">
        <v>11207</v>
      </c>
      <c r="CG415" t="s">
        <v>12030</v>
      </c>
      <c r="CH415" t="s">
        <v>3050</v>
      </c>
      <c r="CI415" t="s">
        <v>12030</v>
      </c>
      <c r="CJ415" t="s">
        <v>9819</v>
      </c>
      <c r="CK415" t="s">
        <v>12030</v>
      </c>
      <c r="CL415" t="s">
        <v>10111</v>
      </c>
      <c r="CM415" t="s">
        <v>12030</v>
      </c>
      <c r="CN415" t="s">
        <v>12046</v>
      </c>
      <c r="CO415" t="s">
        <v>12030</v>
      </c>
      <c r="CP415" t="s">
        <v>12047</v>
      </c>
      <c r="CQ415" t="s">
        <v>12030</v>
      </c>
      <c r="CR415" t="s">
        <v>12048</v>
      </c>
      <c r="CS415" t="s">
        <v>12030</v>
      </c>
      <c r="CT415" t="s">
        <v>3074</v>
      </c>
      <c r="CU415" t="s">
        <v>12030</v>
      </c>
      <c r="CV415" t="s">
        <v>12049</v>
      </c>
      <c r="CW415" t="s">
        <v>12030</v>
      </c>
      <c r="CX415" t="s">
        <v>12050</v>
      </c>
      <c r="CY415" t="s">
        <v>12030</v>
      </c>
      <c r="CZ415" t="s">
        <v>12051</v>
      </c>
      <c r="DA415" t="s">
        <v>12030</v>
      </c>
      <c r="DB415" t="s">
        <v>10118</v>
      </c>
      <c r="DC415" t="s">
        <v>12030</v>
      </c>
      <c r="DD415" t="s">
        <v>12052</v>
      </c>
      <c r="DE415" t="s">
        <v>12030</v>
      </c>
      <c r="DF415" t="s">
        <v>8883</v>
      </c>
      <c r="DG415" t="s">
        <v>12030</v>
      </c>
      <c r="DH415" t="s">
        <v>10575</v>
      </c>
      <c r="DI415" t="s">
        <v>12030</v>
      </c>
      <c r="DJ415" t="s">
        <v>12053</v>
      </c>
      <c r="DK415" t="s">
        <v>12030</v>
      </c>
      <c r="DL415" t="s">
        <v>6679</v>
      </c>
      <c r="DM415" t="s">
        <v>12030</v>
      </c>
      <c r="DN415" t="s">
        <v>12054</v>
      </c>
      <c r="DO415" t="s">
        <v>12030</v>
      </c>
      <c r="DP415" t="s">
        <v>12055</v>
      </c>
      <c r="DQ415" t="s">
        <v>12030</v>
      </c>
      <c r="DR415" t="s">
        <v>12056</v>
      </c>
      <c r="DS415" t="s">
        <v>12030</v>
      </c>
      <c r="DT415" t="s">
        <v>12057</v>
      </c>
      <c r="DU415" t="s">
        <v>12030</v>
      </c>
      <c r="DV415" t="s">
        <v>12058</v>
      </c>
      <c r="DW415" t="s">
        <v>12030</v>
      </c>
      <c r="DX415" t="s">
        <v>87</v>
      </c>
      <c r="DY415" t="s">
        <v>12030</v>
      </c>
      <c r="DZ415" t="s">
        <v>12059</v>
      </c>
      <c r="EA415" t="s">
        <v>12030</v>
      </c>
      <c r="EB415" t="s">
        <v>12060</v>
      </c>
      <c r="EC415" t="s">
        <v>12030</v>
      </c>
      <c r="ED415" t="s">
        <v>12061</v>
      </c>
      <c r="EE415" t="s">
        <v>12030</v>
      </c>
      <c r="EF415" t="s">
        <v>12062</v>
      </c>
      <c r="EG415" t="s">
        <v>12030</v>
      </c>
      <c r="EH415" t="s">
        <v>5209</v>
      </c>
      <c r="EI415" t="s">
        <v>12030</v>
      </c>
      <c r="EJ415" t="s">
        <v>12063</v>
      </c>
      <c r="EK415" t="s">
        <v>12030</v>
      </c>
      <c r="EL415" t="s">
        <v>12064</v>
      </c>
      <c r="EM415" t="s">
        <v>12030</v>
      </c>
      <c r="EN415" t="s">
        <v>12065</v>
      </c>
      <c r="EO415" t="s">
        <v>12030</v>
      </c>
      <c r="EP415" t="s">
        <v>12066</v>
      </c>
      <c r="EQ415" t="s">
        <v>12030</v>
      </c>
      <c r="ER415" t="s">
        <v>11073</v>
      </c>
      <c r="ES415" t="s">
        <v>12030</v>
      </c>
      <c r="ET415" t="s">
        <v>12067</v>
      </c>
      <c r="EU415" t="s">
        <v>12030</v>
      </c>
      <c r="EV415" t="s">
        <v>4270</v>
      </c>
      <c r="EW415" t="s">
        <v>12030</v>
      </c>
      <c r="EX415" t="s">
        <v>12068</v>
      </c>
      <c r="EY415" t="s">
        <v>12030</v>
      </c>
      <c r="EZ415" t="s">
        <v>12069</v>
      </c>
      <c r="FA415" t="s">
        <v>12030</v>
      </c>
      <c r="FB415" t="s">
        <v>12070</v>
      </c>
      <c r="FC415" t="s">
        <v>12030</v>
      </c>
      <c r="FD415" t="s">
        <v>12071</v>
      </c>
      <c r="FE415" t="s">
        <v>12030</v>
      </c>
      <c r="FF415" t="s">
        <v>12072</v>
      </c>
      <c r="FG415" t="s">
        <v>12030</v>
      </c>
      <c r="FH415" t="s">
        <v>10583</v>
      </c>
      <c r="FI415" t="s">
        <v>12030</v>
      </c>
      <c r="FJ415" t="s">
        <v>12073</v>
      </c>
      <c r="FK415" t="s">
        <v>12030</v>
      </c>
      <c r="FL415" t="s">
        <v>12074</v>
      </c>
      <c r="FM415" t="s">
        <v>12030</v>
      </c>
      <c r="FN415" t="s">
        <v>8937</v>
      </c>
      <c r="FO415" t="s">
        <v>12030</v>
      </c>
      <c r="FP415" t="s">
        <v>4273</v>
      </c>
      <c r="FQ415" t="s">
        <v>12030</v>
      </c>
      <c r="FR415" t="s">
        <v>4274</v>
      </c>
      <c r="FS415" t="s">
        <v>12030</v>
      </c>
      <c r="FT415" t="s">
        <v>12075</v>
      </c>
      <c r="FU415" t="s">
        <v>12030</v>
      </c>
      <c r="FV415" t="s">
        <v>12076</v>
      </c>
      <c r="FW415" t="s">
        <v>12030</v>
      </c>
      <c r="FX415" t="s">
        <v>8938</v>
      </c>
      <c r="FY415" t="s">
        <v>12030</v>
      </c>
      <c r="FZ415" t="s">
        <v>12077</v>
      </c>
      <c r="GA415" t="s">
        <v>12030</v>
      </c>
      <c r="GB415" t="s">
        <v>7613</v>
      </c>
      <c r="GC415" t="s">
        <v>12030</v>
      </c>
      <c r="GD415" t="s">
        <v>12078</v>
      </c>
      <c r="GE415" t="s">
        <v>12030</v>
      </c>
      <c r="GF415" t="s">
        <v>12079</v>
      </c>
      <c r="GG415" t="s">
        <v>12030</v>
      </c>
      <c r="GH415" t="s">
        <v>12080</v>
      </c>
      <c r="GI415" t="s">
        <v>12030</v>
      </c>
      <c r="GJ415" t="s">
        <v>8942</v>
      </c>
      <c r="GK415" t="s">
        <v>12030</v>
      </c>
      <c r="GL415" t="s">
        <v>10584</v>
      </c>
      <c r="GM415" t="s">
        <v>12030</v>
      </c>
      <c r="GN415" t="s">
        <v>12081</v>
      </c>
      <c r="GO415" t="s">
        <v>12030</v>
      </c>
      <c r="GP415" t="s">
        <v>12082</v>
      </c>
      <c r="GQ415" t="s">
        <v>33</v>
      </c>
    </row>
    <row r="416" spans="1:199" x14ac:dyDescent="0.25">
      <c r="A416" t="s">
        <v>12083</v>
      </c>
      <c r="B416" t="s">
        <v>12031</v>
      </c>
      <c r="C416" t="s">
        <v>12083</v>
      </c>
      <c r="D416" t="s">
        <v>12084</v>
      </c>
      <c r="E416" t="s">
        <v>12083</v>
      </c>
      <c r="F416" t="s">
        <v>12085</v>
      </c>
      <c r="G416" t="s">
        <v>12083</v>
      </c>
      <c r="H416" t="s">
        <v>12086</v>
      </c>
      <c r="I416" t="s">
        <v>12083</v>
      </c>
      <c r="J416" t="s">
        <v>12087</v>
      </c>
      <c r="K416" t="s">
        <v>12083</v>
      </c>
      <c r="L416" t="s">
        <v>12088</v>
      </c>
      <c r="M416" t="s">
        <v>12083</v>
      </c>
      <c r="N416" t="s">
        <v>12089</v>
      </c>
      <c r="O416" t="s">
        <v>12083</v>
      </c>
      <c r="P416" t="s">
        <v>11697</v>
      </c>
      <c r="Q416" t="s">
        <v>12083</v>
      </c>
      <c r="R416" t="s">
        <v>6358</v>
      </c>
      <c r="S416" t="s">
        <v>12083</v>
      </c>
      <c r="T416" t="s">
        <v>12090</v>
      </c>
      <c r="U416" t="s">
        <v>12083</v>
      </c>
      <c r="V416" t="s">
        <v>12091</v>
      </c>
      <c r="W416" t="s">
        <v>12083</v>
      </c>
      <c r="X416" t="s">
        <v>519</v>
      </c>
      <c r="Y416" t="s">
        <v>12083</v>
      </c>
      <c r="Z416" t="s">
        <v>12092</v>
      </c>
      <c r="AA416" t="s">
        <v>12083</v>
      </c>
      <c r="AB416" t="s">
        <v>5545</v>
      </c>
      <c r="AC416" t="s">
        <v>12083</v>
      </c>
      <c r="AD416" t="s">
        <v>12093</v>
      </c>
      <c r="AE416" t="s">
        <v>12083</v>
      </c>
      <c r="AF416" t="s">
        <v>12094</v>
      </c>
    </row>
    <row r="417" spans="1:111" x14ac:dyDescent="0.25">
      <c r="A417" t="s">
        <v>12095</v>
      </c>
      <c r="B417" t="s">
        <v>2224</v>
      </c>
      <c r="C417" t="s">
        <v>12095</v>
      </c>
      <c r="D417" t="s">
        <v>12096</v>
      </c>
      <c r="E417" t="s">
        <v>12095</v>
      </c>
      <c r="F417" t="s">
        <v>7195</v>
      </c>
      <c r="G417" t="s">
        <v>12095</v>
      </c>
      <c r="H417" t="s">
        <v>12097</v>
      </c>
      <c r="I417" t="s">
        <v>12095</v>
      </c>
      <c r="J417" t="s">
        <v>12098</v>
      </c>
      <c r="K417" t="s">
        <v>12095</v>
      </c>
      <c r="L417" t="s">
        <v>5839</v>
      </c>
      <c r="M417" t="s">
        <v>12095</v>
      </c>
      <c r="N417" t="s">
        <v>2583</v>
      </c>
      <c r="O417" t="s">
        <v>12095</v>
      </c>
      <c r="P417" t="s">
        <v>5840</v>
      </c>
      <c r="Q417" t="s">
        <v>12095</v>
      </c>
      <c r="R417" t="s">
        <v>12099</v>
      </c>
      <c r="S417" t="s">
        <v>12095</v>
      </c>
      <c r="T417" t="s">
        <v>12100</v>
      </c>
      <c r="U417" t="s">
        <v>12095</v>
      </c>
      <c r="V417" t="s">
        <v>5841</v>
      </c>
      <c r="W417" t="s">
        <v>12095</v>
      </c>
      <c r="X417" t="s">
        <v>5842</v>
      </c>
      <c r="Y417" t="s">
        <v>12095</v>
      </c>
      <c r="Z417" t="s">
        <v>5843</v>
      </c>
      <c r="AA417" t="s">
        <v>12095</v>
      </c>
      <c r="AB417" t="s">
        <v>8789</v>
      </c>
      <c r="AC417" t="s">
        <v>12095</v>
      </c>
      <c r="AD417" t="s">
        <v>12101</v>
      </c>
      <c r="AE417" t="s">
        <v>12095</v>
      </c>
      <c r="AF417" t="s">
        <v>9736</v>
      </c>
      <c r="AG417" t="s">
        <v>12095</v>
      </c>
      <c r="AH417" t="s">
        <v>12102</v>
      </c>
      <c r="AI417" t="s">
        <v>12095</v>
      </c>
      <c r="AJ417" t="s">
        <v>12103</v>
      </c>
      <c r="AK417" t="s">
        <v>12095</v>
      </c>
      <c r="AL417" t="s">
        <v>5868</v>
      </c>
      <c r="AM417" t="s">
        <v>12095</v>
      </c>
      <c r="AN417" t="s">
        <v>5844</v>
      </c>
      <c r="AO417" t="s">
        <v>33</v>
      </c>
      <c r="AP417" t="s">
        <v>33</v>
      </c>
      <c r="AQ417" t="s">
        <v>33</v>
      </c>
      <c r="AR417" t="s">
        <v>33</v>
      </c>
    </row>
    <row r="418" spans="1:111" x14ac:dyDescent="0.25">
      <c r="A418" t="s">
        <v>12104</v>
      </c>
      <c r="B418" t="s">
        <v>2224</v>
      </c>
      <c r="C418" t="s">
        <v>12104</v>
      </c>
      <c r="D418" t="s">
        <v>5839</v>
      </c>
      <c r="E418" t="s">
        <v>12104</v>
      </c>
      <c r="F418" t="s">
        <v>5843</v>
      </c>
      <c r="G418" t="s">
        <v>12104</v>
      </c>
      <c r="H418" t="s">
        <v>5844</v>
      </c>
    </row>
    <row r="419" spans="1:111" x14ac:dyDescent="0.25">
      <c r="A419" t="s">
        <v>12105</v>
      </c>
      <c r="B419" t="s">
        <v>342</v>
      </c>
      <c r="C419" t="s">
        <v>12105</v>
      </c>
      <c r="D419" t="s">
        <v>10643</v>
      </c>
      <c r="E419" t="s">
        <v>12105</v>
      </c>
      <c r="F419" t="s">
        <v>10644</v>
      </c>
      <c r="G419" t="s">
        <v>12105</v>
      </c>
      <c r="H419" t="s">
        <v>946</v>
      </c>
      <c r="I419" t="s">
        <v>12105</v>
      </c>
      <c r="J419" t="s">
        <v>3041</v>
      </c>
      <c r="K419" t="s">
        <v>12105</v>
      </c>
      <c r="L419" t="s">
        <v>1295</v>
      </c>
      <c r="M419" t="s">
        <v>12105</v>
      </c>
      <c r="N419" t="s">
        <v>5140</v>
      </c>
      <c r="O419" t="s">
        <v>12105</v>
      </c>
      <c r="P419" t="s">
        <v>9559</v>
      </c>
      <c r="Q419" t="s">
        <v>12105</v>
      </c>
      <c r="R419" t="s">
        <v>10649</v>
      </c>
    </row>
    <row r="420" spans="1:111" x14ac:dyDescent="0.25">
      <c r="A420" t="s">
        <v>12106</v>
      </c>
      <c r="B420" t="s">
        <v>12107</v>
      </c>
      <c r="C420" t="s">
        <v>12106</v>
      </c>
      <c r="D420" t="s">
        <v>10086</v>
      </c>
      <c r="E420" t="s">
        <v>12106</v>
      </c>
      <c r="F420" t="s">
        <v>11319</v>
      </c>
      <c r="G420" t="s">
        <v>33</v>
      </c>
    </row>
    <row r="421" spans="1:111" x14ac:dyDescent="0.25">
      <c r="A421" t="s">
        <v>12108</v>
      </c>
      <c r="B421" t="s">
        <v>12109</v>
      </c>
      <c r="C421" t="s">
        <v>12108</v>
      </c>
      <c r="D421" t="s">
        <v>7251</v>
      </c>
      <c r="E421" t="s">
        <v>12108</v>
      </c>
      <c r="F421" t="s">
        <v>12110</v>
      </c>
      <c r="G421" t="s">
        <v>12108</v>
      </c>
      <c r="H421" t="s">
        <v>12111</v>
      </c>
      <c r="I421" t="s">
        <v>12108</v>
      </c>
      <c r="J421" t="s">
        <v>12112</v>
      </c>
      <c r="K421" t="s">
        <v>12108</v>
      </c>
      <c r="L421" t="s">
        <v>5802</v>
      </c>
    </row>
    <row r="422" spans="1:111" x14ac:dyDescent="0.25">
      <c r="A422" t="s">
        <v>12113</v>
      </c>
      <c r="B422" t="s">
        <v>12114</v>
      </c>
      <c r="C422" t="s">
        <v>12113</v>
      </c>
      <c r="D422" t="s">
        <v>12115</v>
      </c>
      <c r="E422" t="s">
        <v>12113</v>
      </c>
      <c r="F422" t="s">
        <v>12116</v>
      </c>
      <c r="G422" t="s">
        <v>12113</v>
      </c>
      <c r="H422" t="s">
        <v>4419</v>
      </c>
      <c r="I422" t="s">
        <v>12113</v>
      </c>
      <c r="J422" t="s">
        <v>2267</v>
      </c>
      <c r="K422" t="s">
        <v>12113</v>
      </c>
      <c r="L422" t="s">
        <v>12117</v>
      </c>
      <c r="M422" t="s">
        <v>12113</v>
      </c>
      <c r="N422" t="s">
        <v>3208</v>
      </c>
      <c r="O422" t="s">
        <v>12113</v>
      </c>
      <c r="P422" t="s">
        <v>899</v>
      </c>
      <c r="Q422" t="s">
        <v>12113</v>
      </c>
      <c r="R422" t="s">
        <v>12118</v>
      </c>
      <c r="S422" t="s">
        <v>12113</v>
      </c>
      <c r="T422" t="s">
        <v>913</v>
      </c>
      <c r="U422" t="s">
        <v>12113</v>
      </c>
      <c r="V422" t="s">
        <v>10976</v>
      </c>
      <c r="W422" t="s">
        <v>12113</v>
      </c>
      <c r="X422" t="s">
        <v>2401</v>
      </c>
      <c r="Y422" t="s">
        <v>12113</v>
      </c>
      <c r="Z422" t="s">
        <v>7887</v>
      </c>
      <c r="AA422" t="s">
        <v>12113</v>
      </c>
      <c r="AB422" t="s">
        <v>2413</v>
      </c>
      <c r="AC422" t="s">
        <v>12113</v>
      </c>
      <c r="AD422" t="s">
        <v>7398</v>
      </c>
      <c r="AE422" t="s">
        <v>12113</v>
      </c>
      <c r="AF422" t="s">
        <v>12119</v>
      </c>
      <c r="AG422" t="s">
        <v>12113</v>
      </c>
      <c r="AH422" t="s">
        <v>12120</v>
      </c>
      <c r="AI422" t="s">
        <v>12113</v>
      </c>
      <c r="AJ422" t="s">
        <v>12121</v>
      </c>
      <c r="AK422" t="s">
        <v>12113</v>
      </c>
      <c r="AL422" t="s">
        <v>12122</v>
      </c>
      <c r="AM422" t="s">
        <v>12113</v>
      </c>
      <c r="AN422" t="s">
        <v>10707</v>
      </c>
      <c r="AO422" t="s">
        <v>12113</v>
      </c>
      <c r="AP422" t="s">
        <v>12123</v>
      </c>
      <c r="AQ422" t="s">
        <v>12113</v>
      </c>
      <c r="AR422" t="s">
        <v>7800</v>
      </c>
      <c r="AS422" t="s">
        <v>12113</v>
      </c>
      <c r="AT422" t="s">
        <v>3381</v>
      </c>
      <c r="AU422" t="s">
        <v>12113</v>
      </c>
      <c r="AV422" t="s">
        <v>10111</v>
      </c>
      <c r="AW422" t="s">
        <v>12113</v>
      </c>
      <c r="AX422" t="s">
        <v>12048</v>
      </c>
      <c r="AY422" t="s">
        <v>12113</v>
      </c>
      <c r="AZ422" t="s">
        <v>3074</v>
      </c>
      <c r="BA422" t="s">
        <v>12113</v>
      </c>
      <c r="BB422" t="s">
        <v>3074</v>
      </c>
      <c r="BC422" t="s">
        <v>12113</v>
      </c>
      <c r="BD422" t="s">
        <v>2112</v>
      </c>
      <c r="BE422" t="s">
        <v>12113</v>
      </c>
      <c r="BF422" t="s">
        <v>12124</v>
      </c>
      <c r="BG422" t="s">
        <v>12113</v>
      </c>
      <c r="BH422" t="s">
        <v>8883</v>
      </c>
      <c r="BI422" t="s">
        <v>12113</v>
      </c>
      <c r="BJ422" t="s">
        <v>12058</v>
      </c>
      <c r="BK422" t="s">
        <v>12113</v>
      </c>
      <c r="BL422" t="s">
        <v>773</v>
      </c>
      <c r="BM422" t="s">
        <v>12113</v>
      </c>
      <c r="BN422" t="s">
        <v>12125</v>
      </c>
      <c r="BO422" t="s">
        <v>12113</v>
      </c>
      <c r="BP422" t="s">
        <v>12126</v>
      </c>
      <c r="BQ422" t="s">
        <v>12113</v>
      </c>
      <c r="BR422" t="s">
        <v>12127</v>
      </c>
      <c r="BS422" t="s">
        <v>12113</v>
      </c>
      <c r="BT422" t="s">
        <v>293</v>
      </c>
      <c r="BU422" t="s">
        <v>12113</v>
      </c>
      <c r="BV422" t="s">
        <v>3427</v>
      </c>
      <c r="BW422" t="s">
        <v>12113</v>
      </c>
      <c r="BX422" t="s">
        <v>4270</v>
      </c>
      <c r="BY422" t="s">
        <v>12113</v>
      </c>
      <c r="BZ422" t="s">
        <v>12128</v>
      </c>
      <c r="CA422" t="s">
        <v>12113</v>
      </c>
      <c r="CB422" t="s">
        <v>12129</v>
      </c>
      <c r="CC422" t="s">
        <v>12113</v>
      </c>
      <c r="CD422" t="s">
        <v>9464</v>
      </c>
      <c r="CE422" t="s">
        <v>12113</v>
      </c>
      <c r="CF422" t="s">
        <v>12130</v>
      </c>
      <c r="CG422" t="s">
        <v>12113</v>
      </c>
      <c r="CH422" t="s">
        <v>10716</v>
      </c>
      <c r="CI422" t="s">
        <v>12113</v>
      </c>
      <c r="CJ422" t="s">
        <v>8889</v>
      </c>
      <c r="CK422" t="s">
        <v>12113</v>
      </c>
      <c r="CL422" t="s">
        <v>12082</v>
      </c>
      <c r="CM422" t="s">
        <v>33</v>
      </c>
      <c r="CN422" t="s">
        <v>33</v>
      </c>
    </row>
    <row r="423" spans="1:111" x14ac:dyDescent="0.25">
      <c r="A423" t="s">
        <v>12131</v>
      </c>
      <c r="B423" t="s">
        <v>5403</v>
      </c>
      <c r="C423" t="s">
        <v>12131</v>
      </c>
      <c r="D423" t="s">
        <v>11043</v>
      </c>
      <c r="E423" t="s">
        <v>12131</v>
      </c>
      <c r="F423" t="s">
        <v>1006</v>
      </c>
      <c r="G423" t="s">
        <v>12131</v>
      </c>
      <c r="H423" t="s">
        <v>12132</v>
      </c>
      <c r="I423" t="s">
        <v>12131</v>
      </c>
      <c r="J423" t="s">
        <v>8952</v>
      </c>
      <c r="K423" t="s">
        <v>12131</v>
      </c>
      <c r="L423" t="s">
        <v>5932</v>
      </c>
      <c r="M423" t="s">
        <v>12131</v>
      </c>
      <c r="N423" t="s">
        <v>7230</v>
      </c>
      <c r="O423" t="s">
        <v>12131</v>
      </c>
      <c r="P423" t="s">
        <v>3848</v>
      </c>
      <c r="Q423" t="s">
        <v>12131</v>
      </c>
      <c r="R423" t="s">
        <v>1093</v>
      </c>
      <c r="S423" t="s">
        <v>12131</v>
      </c>
      <c r="T423" t="s">
        <v>1110</v>
      </c>
      <c r="U423" t="s">
        <v>12131</v>
      </c>
      <c r="V423" t="s">
        <v>1112</v>
      </c>
      <c r="W423" t="s">
        <v>12131</v>
      </c>
      <c r="X423" t="s">
        <v>12133</v>
      </c>
      <c r="Y423" t="s">
        <v>12131</v>
      </c>
      <c r="Z423" t="s">
        <v>1123</v>
      </c>
      <c r="AA423" t="s">
        <v>12131</v>
      </c>
      <c r="AB423" t="s">
        <v>11807</v>
      </c>
    </row>
    <row r="424" spans="1:111" x14ac:dyDescent="0.25">
      <c r="A424" t="s">
        <v>12134</v>
      </c>
      <c r="B424" t="s">
        <v>1775</v>
      </c>
      <c r="C424" t="s">
        <v>12134</v>
      </c>
      <c r="D424" t="s">
        <v>12135</v>
      </c>
      <c r="E424" t="s">
        <v>12134</v>
      </c>
      <c r="F424" t="s">
        <v>12136</v>
      </c>
      <c r="G424" t="s">
        <v>12134</v>
      </c>
      <c r="H424" t="s">
        <v>12137</v>
      </c>
      <c r="I424" t="s">
        <v>12134</v>
      </c>
      <c r="J424" t="s">
        <v>7790</v>
      </c>
    </row>
    <row r="425" spans="1:111" x14ac:dyDescent="0.25">
      <c r="A425" t="s">
        <v>12138</v>
      </c>
      <c r="B425" t="s">
        <v>12115</v>
      </c>
      <c r="C425" t="s">
        <v>12138</v>
      </c>
      <c r="D425" t="s">
        <v>12139</v>
      </c>
      <c r="E425" t="s">
        <v>12138</v>
      </c>
      <c r="F425" t="s">
        <v>1362</v>
      </c>
      <c r="G425" t="s">
        <v>12138</v>
      </c>
      <c r="H425" t="s">
        <v>1363</v>
      </c>
      <c r="I425" t="s">
        <v>12138</v>
      </c>
      <c r="J425" t="s">
        <v>12140</v>
      </c>
      <c r="K425" t="s">
        <v>12138</v>
      </c>
      <c r="L425" t="s">
        <v>868</v>
      </c>
      <c r="M425" t="s">
        <v>12138</v>
      </c>
      <c r="N425" t="s">
        <v>869</v>
      </c>
      <c r="O425" t="s">
        <v>12138</v>
      </c>
      <c r="P425" t="s">
        <v>870</v>
      </c>
      <c r="Q425" t="s">
        <v>12138</v>
      </c>
      <c r="R425" t="s">
        <v>4423</v>
      </c>
      <c r="S425" t="s">
        <v>12138</v>
      </c>
      <c r="T425" t="s">
        <v>12141</v>
      </c>
      <c r="U425" t="s">
        <v>12138</v>
      </c>
      <c r="V425" t="s">
        <v>12142</v>
      </c>
      <c r="W425" t="s">
        <v>12138</v>
      </c>
      <c r="X425" t="s">
        <v>11861</v>
      </c>
      <c r="Y425" t="s">
        <v>12138</v>
      </c>
      <c r="Z425" t="s">
        <v>885</v>
      </c>
      <c r="AA425" t="s">
        <v>12138</v>
      </c>
      <c r="AB425" t="s">
        <v>886</v>
      </c>
      <c r="AC425" t="s">
        <v>12138</v>
      </c>
      <c r="AD425" t="s">
        <v>12143</v>
      </c>
      <c r="AE425" t="s">
        <v>12138</v>
      </c>
      <c r="AF425" t="s">
        <v>12144</v>
      </c>
      <c r="AG425" t="s">
        <v>12138</v>
      </c>
      <c r="AH425" t="s">
        <v>12145</v>
      </c>
      <c r="AI425" t="s">
        <v>12138</v>
      </c>
      <c r="AJ425" t="s">
        <v>1869</v>
      </c>
      <c r="AK425" t="s">
        <v>12138</v>
      </c>
      <c r="AL425" t="s">
        <v>12146</v>
      </c>
      <c r="AM425" t="s">
        <v>12138</v>
      </c>
      <c r="AN425" t="s">
        <v>266</v>
      </c>
      <c r="AO425" t="s">
        <v>12138</v>
      </c>
      <c r="AP425" t="s">
        <v>12147</v>
      </c>
      <c r="AQ425" t="s">
        <v>12138</v>
      </c>
      <c r="AR425" t="s">
        <v>12148</v>
      </c>
      <c r="AS425" t="s">
        <v>12138</v>
      </c>
      <c r="AT425" t="s">
        <v>12149</v>
      </c>
      <c r="AU425" t="s">
        <v>12138</v>
      </c>
      <c r="AV425" t="s">
        <v>9363</v>
      </c>
      <c r="AW425" t="s">
        <v>12138</v>
      </c>
      <c r="AX425" t="s">
        <v>3401</v>
      </c>
      <c r="AY425" t="s">
        <v>12138</v>
      </c>
      <c r="AZ425" t="s">
        <v>8729</v>
      </c>
      <c r="BA425" t="s">
        <v>12138</v>
      </c>
      <c r="BB425" t="s">
        <v>8729</v>
      </c>
      <c r="BC425" t="s">
        <v>12138</v>
      </c>
      <c r="BD425" t="s">
        <v>10896</v>
      </c>
      <c r="BE425" t="s">
        <v>33</v>
      </c>
      <c r="BF425" t="s">
        <v>33</v>
      </c>
      <c r="BG425" t="s">
        <v>33</v>
      </c>
    </row>
    <row r="426" spans="1:111" x14ac:dyDescent="0.25">
      <c r="A426" t="s">
        <v>12150</v>
      </c>
      <c r="B426" t="s">
        <v>139</v>
      </c>
      <c r="C426" t="s">
        <v>12150</v>
      </c>
      <c r="D426" t="s">
        <v>12151</v>
      </c>
      <c r="E426" t="s">
        <v>12150</v>
      </c>
      <c r="F426" t="s">
        <v>2471</v>
      </c>
      <c r="G426" t="s">
        <v>12150</v>
      </c>
      <c r="H426" t="s">
        <v>12152</v>
      </c>
      <c r="I426" t="s">
        <v>12150</v>
      </c>
      <c r="J426" t="s">
        <v>12153</v>
      </c>
      <c r="K426" t="s">
        <v>12150</v>
      </c>
      <c r="L426" t="s">
        <v>12154</v>
      </c>
      <c r="M426" t="s">
        <v>12150</v>
      </c>
      <c r="N426" t="s">
        <v>6557</v>
      </c>
      <c r="O426" t="s">
        <v>12150</v>
      </c>
      <c r="P426" t="s">
        <v>2059</v>
      </c>
      <c r="Q426" t="s">
        <v>12150</v>
      </c>
      <c r="R426" t="s">
        <v>12155</v>
      </c>
      <c r="S426" t="s">
        <v>12150</v>
      </c>
      <c r="T426" t="s">
        <v>5470</v>
      </c>
      <c r="U426" t="s">
        <v>12150</v>
      </c>
      <c r="V426" t="s">
        <v>12156</v>
      </c>
      <c r="W426" t="s">
        <v>12150</v>
      </c>
      <c r="X426" t="s">
        <v>12157</v>
      </c>
      <c r="Y426" t="s">
        <v>12150</v>
      </c>
      <c r="Z426" t="s">
        <v>12158</v>
      </c>
      <c r="AA426" t="s">
        <v>12150</v>
      </c>
      <c r="AB426" t="s">
        <v>12159</v>
      </c>
      <c r="AC426" t="s">
        <v>12150</v>
      </c>
      <c r="AD426" t="s">
        <v>12160</v>
      </c>
      <c r="AE426" t="s">
        <v>12150</v>
      </c>
      <c r="AF426" t="s">
        <v>12161</v>
      </c>
      <c r="AG426" t="s">
        <v>12150</v>
      </c>
      <c r="AH426" t="s">
        <v>5472</v>
      </c>
      <c r="AI426" t="s">
        <v>12150</v>
      </c>
      <c r="AJ426" t="s">
        <v>5473</v>
      </c>
      <c r="AK426" t="s">
        <v>12150</v>
      </c>
      <c r="AL426" t="s">
        <v>9649</v>
      </c>
      <c r="AM426" t="s">
        <v>12150</v>
      </c>
      <c r="AN426" t="s">
        <v>2068</v>
      </c>
      <c r="AO426" t="s">
        <v>12150</v>
      </c>
      <c r="AP426" t="s">
        <v>12162</v>
      </c>
      <c r="AQ426" t="s">
        <v>12150</v>
      </c>
      <c r="AR426" t="s">
        <v>12163</v>
      </c>
      <c r="AS426" t="s">
        <v>12150</v>
      </c>
      <c r="AT426" t="s">
        <v>12164</v>
      </c>
      <c r="AU426" t="s">
        <v>12150</v>
      </c>
      <c r="AV426" t="s">
        <v>12165</v>
      </c>
      <c r="AW426" t="s">
        <v>12150</v>
      </c>
      <c r="AX426" t="s">
        <v>9719</v>
      </c>
      <c r="AY426" t="s">
        <v>12150</v>
      </c>
      <c r="AZ426" t="s">
        <v>12166</v>
      </c>
      <c r="BA426" t="s">
        <v>12150</v>
      </c>
      <c r="BB426" t="s">
        <v>12166</v>
      </c>
      <c r="BC426" t="s">
        <v>12150</v>
      </c>
      <c r="BD426" t="s">
        <v>9652</v>
      </c>
      <c r="BE426" t="s">
        <v>12150</v>
      </c>
      <c r="BF426" t="s">
        <v>12167</v>
      </c>
      <c r="BG426" t="s">
        <v>12150</v>
      </c>
      <c r="BH426" t="s">
        <v>12168</v>
      </c>
      <c r="BI426" t="s">
        <v>12150</v>
      </c>
      <c r="BJ426" t="s">
        <v>2103</v>
      </c>
      <c r="BK426" t="s">
        <v>12150</v>
      </c>
      <c r="BL426" t="s">
        <v>12169</v>
      </c>
      <c r="BM426" t="s">
        <v>12150</v>
      </c>
      <c r="BN426" t="s">
        <v>5968</v>
      </c>
      <c r="BO426" t="s">
        <v>12150</v>
      </c>
      <c r="BP426" t="s">
        <v>12170</v>
      </c>
      <c r="BQ426" t="s">
        <v>12150</v>
      </c>
      <c r="BR426" t="s">
        <v>6665</v>
      </c>
      <c r="BS426" t="s">
        <v>12150</v>
      </c>
      <c r="BT426" t="s">
        <v>2133</v>
      </c>
      <c r="BU426" t="s">
        <v>12150</v>
      </c>
      <c r="BV426" t="s">
        <v>7295</v>
      </c>
      <c r="BW426" t="s">
        <v>12150</v>
      </c>
      <c r="BX426" t="s">
        <v>10043</v>
      </c>
      <c r="BY426" t="s">
        <v>12150</v>
      </c>
      <c r="BZ426" t="s">
        <v>12171</v>
      </c>
      <c r="CA426" t="s">
        <v>12150</v>
      </c>
      <c r="CB426" t="s">
        <v>10137</v>
      </c>
      <c r="CC426" t="s">
        <v>12150</v>
      </c>
      <c r="CD426" t="s">
        <v>12172</v>
      </c>
      <c r="CE426" t="s">
        <v>12150</v>
      </c>
      <c r="CF426" t="s">
        <v>10141</v>
      </c>
      <c r="CG426" t="s">
        <v>33</v>
      </c>
      <c r="CH426" t="s">
        <v>33</v>
      </c>
    </row>
    <row r="427" spans="1:111" x14ac:dyDescent="0.25">
      <c r="A427" t="s">
        <v>12173</v>
      </c>
      <c r="B427" t="s">
        <v>2228</v>
      </c>
      <c r="C427" t="s">
        <v>12173</v>
      </c>
      <c r="D427" t="s">
        <v>4167</v>
      </c>
      <c r="E427" t="s">
        <v>12173</v>
      </c>
      <c r="F427" t="s">
        <v>886</v>
      </c>
      <c r="G427" t="s">
        <v>12173</v>
      </c>
      <c r="H427" t="s">
        <v>12143</v>
      </c>
      <c r="I427" t="s">
        <v>12173</v>
      </c>
      <c r="J427" t="s">
        <v>12144</v>
      </c>
      <c r="K427" t="s">
        <v>12173</v>
      </c>
      <c r="L427" t="s">
        <v>1871</v>
      </c>
      <c r="M427" t="s">
        <v>12173</v>
      </c>
      <c r="N427" t="s">
        <v>8906</v>
      </c>
      <c r="O427" t="s">
        <v>12173</v>
      </c>
      <c r="P427" t="s">
        <v>12174</v>
      </c>
      <c r="Q427" t="s">
        <v>12173</v>
      </c>
      <c r="R427" t="s">
        <v>3208</v>
      </c>
      <c r="S427" t="s">
        <v>12173</v>
      </c>
      <c r="T427" t="s">
        <v>5837</v>
      </c>
      <c r="U427" t="s">
        <v>12173</v>
      </c>
      <c r="V427" t="s">
        <v>5263</v>
      </c>
      <c r="W427" t="s">
        <v>12173</v>
      </c>
      <c r="X427" t="s">
        <v>5824</v>
      </c>
      <c r="Y427" t="s">
        <v>12173</v>
      </c>
      <c r="Z427" t="s">
        <v>11081</v>
      </c>
      <c r="AA427" t="s">
        <v>12173</v>
      </c>
      <c r="AB427" t="s">
        <v>12175</v>
      </c>
      <c r="AC427" t="s">
        <v>12173</v>
      </c>
      <c r="AD427" t="s">
        <v>8967</v>
      </c>
      <c r="AE427" t="s">
        <v>12173</v>
      </c>
      <c r="AF427" t="s">
        <v>12176</v>
      </c>
      <c r="AG427" t="s">
        <v>12173</v>
      </c>
      <c r="AH427" t="s">
        <v>12177</v>
      </c>
      <c r="AI427" t="s">
        <v>12173</v>
      </c>
      <c r="AJ427" t="s">
        <v>2160</v>
      </c>
      <c r="AK427" t="s">
        <v>12173</v>
      </c>
      <c r="AL427" t="s">
        <v>12178</v>
      </c>
      <c r="AM427" t="s">
        <v>12173</v>
      </c>
      <c r="AN427" t="s">
        <v>12179</v>
      </c>
      <c r="AO427" t="s">
        <v>12173</v>
      </c>
      <c r="AP427" t="s">
        <v>12180</v>
      </c>
      <c r="AQ427" t="s">
        <v>12173</v>
      </c>
      <c r="AR427" t="s">
        <v>12181</v>
      </c>
      <c r="AS427" t="s">
        <v>12173</v>
      </c>
      <c r="AT427" t="s">
        <v>12182</v>
      </c>
      <c r="AU427" t="s">
        <v>12173</v>
      </c>
      <c r="AV427" t="s">
        <v>2010</v>
      </c>
      <c r="AW427" t="s">
        <v>12173</v>
      </c>
      <c r="AX427" t="s">
        <v>12183</v>
      </c>
      <c r="AY427" t="s">
        <v>12173</v>
      </c>
      <c r="AZ427" t="s">
        <v>12184</v>
      </c>
      <c r="BA427" t="s">
        <v>12173</v>
      </c>
      <c r="BB427" t="s">
        <v>12184</v>
      </c>
      <c r="BC427" t="s">
        <v>12173</v>
      </c>
      <c r="BD427" t="s">
        <v>12185</v>
      </c>
      <c r="BE427" t="s">
        <v>12173</v>
      </c>
      <c r="BF427" t="s">
        <v>12186</v>
      </c>
      <c r="BG427" t="s">
        <v>12173</v>
      </c>
      <c r="BH427" t="s">
        <v>3289</v>
      </c>
      <c r="BI427" t="s">
        <v>33</v>
      </c>
      <c r="BJ427" t="s">
        <v>33</v>
      </c>
      <c r="BK427" t="s">
        <v>33</v>
      </c>
    </row>
    <row r="428" spans="1:111" x14ac:dyDescent="0.25">
      <c r="A428" t="s">
        <v>12187</v>
      </c>
      <c r="B428" t="s">
        <v>8270</v>
      </c>
      <c r="C428" t="s">
        <v>12187</v>
      </c>
      <c r="D428" t="s">
        <v>5166</v>
      </c>
      <c r="E428" t="s">
        <v>12187</v>
      </c>
      <c r="F428" t="s">
        <v>8291</v>
      </c>
      <c r="G428" t="s">
        <v>12187</v>
      </c>
      <c r="H428" t="s">
        <v>8292</v>
      </c>
      <c r="I428" t="s">
        <v>12187</v>
      </c>
      <c r="J428" t="s">
        <v>8294</v>
      </c>
      <c r="K428" t="s">
        <v>12187</v>
      </c>
      <c r="L428" t="s">
        <v>8295</v>
      </c>
      <c r="M428" t="s">
        <v>12187</v>
      </c>
      <c r="N428" t="s">
        <v>8297</v>
      </c>
      <c r="O428" t="s">
        <v>12187</v>
      </c>
      <c r="P428" t="s">
        <v>8298</v>
      </c>
      <c r="Q428" t="s">
        <v>12187</v>
      </c>
      <c r="R428" t="s">
        <v>8299</v>
      </c>
      <c r="S428" t="s">
        <v>12187</v>
      </c>
      <c r="T428" t="s">
        <v>8300</v>
      </c>
      <c r="U428" t="s">
        <v>12187</v>
      </c>
      <c r="V428" t="s">
        <v>8300</v>
      </c>
      <c r="W428" t="s">
        <v>12187</v>
      </c>
      <c r="X428" t="s">
        <v>8301</v>
      </c>
      <c r="Y428" t="s">
        <v>12187</v>
      </c>
      <c r="Z428" t="s">
        <v>8306</v>
      </c>
      <c r="AA428" t="s">
        <v>12187</v>
      </c>
      <c r="AB428" t="s">
        <v>8310</v>
      </c>
    </row>
    <row r="429" spans="1:111" x14ac:dyDescent="0.25">
      <c r="A429" t="s">
        <v>12188</v>
      </c>
      <c r="B429" t="s">
        <v>835</v>
      </c>
      <c r="C429" t="s">
        <v>12188</v>
      </c>
      <c r="D429" t="s">
        <v>837</v>
      </c>
      <c r="E429" t="s">
        <v>12188</v>
      </c>
      <c r="F429" t="s">
        <v>11886</v>
      </c>
      <c r="G429" t="s">
        <v>12188</v>
      </c>
      <c r="H429" t="s">
        <v>11095</v>
      </c>
      <c r="I429" t="s">
        <v>12188</v>
      </c>
      <c r="J429" t="s">
        <v>12189</v>
      </c>
      <c r="K429" t="s">
        <v>12188</v>
      </c>
      <c r="L429" t="s">
        <v>3519</v>
      </c>
      <c r="M429" t="s">
        <v>12188</v>
      </c>
      <c r="N429" t="s">
        <v>12190</v>
      </c>
    </row>
    <row r="430" spans="1:111" x14ac:dyDescent="0.25">
      <c r="A430" t="s">
        <v>12191</v>
      </c>
      <c r="B430" t="s">
        <v>1332</v>
      </c>
      <c r="C430" t="s">
        <v>12191</v>
      </c>
      <c r="D430" t="s">
        <v>12192</v>
      </c>
      <c r="E430" t="s">
        <v>12191</v>
      </c>
      <c r="F430" t="s">
        <v>8385</v>
      </c>
      <c r="G430" t="s">
        <v>12191</v>
      </c>
      <c r="H430" t="s">
        <v>12193</v>
      </c>
      <c r="I430" t="s">
        <v>12191</v>
      </c>
      <c r="J430" t="s">
        <v>12194</v>
      </c>
      <c r="K430" t="s">
        <v>12191</v>
      </c>
      <c r="L430" t="s">
        <v>12195</v>
      </c>
      <c r="M430" t="s">
        <v>12191</v>
      </c>
      <c r="N430" t="s">
        <v>12196</v>
      </c>
      <c r="O430" t="s">
        <v>12191</v>
      </c>
      <c r="P430" t="s">
        <v>12197</v>
      </c>
      <c r="Q430" t="s">
        <v>12191</v>
      </c>
      <c r="R430" t="s">
        <v>12198</v>
      </c>
      <c r="S430" t="s">
        <v>12191</v>
      </c>
      <c r="T430" t="s">
        <v>6218</v>
      </c>
      <c r="U430" t="s">
        <v>12191</v>
      </c>
      <c r="V430" t="s">
        <v>12199</v>
      </c>
      <c r="W430" t="s">
        <v>12191</v>
      </c>
      <c r="X430" t="s">
        <v>12200</v>
      </c>
      <c r="Y430" t="s">
        <v>12191</v>
      </c>
      <c r="Z430" t="s">
        <v>10188</v>
      </c>
      <c r="AA430" t="s">
        <v>12191</v>
      </c>
      <c r="AB430" t="s">
        <v>12201</v>
      </c>
      <c r="AC430" t="s">
        <v>12191</v>
      </c>
      <c r="AD430" t="s">
        <v>12202</v>
      </c>
      <c r="AE430" t="s">
        <v>12191</v>
      </c>
      <c r="AF430" t="s">
        <v>8800</v>
      </c>
      <c r="AG430" t="s">
        <v>12191</v>
      </c>
      <c r="AH430" t="s">
        <v>11403</v>
      </c>
      <c r="AI430" t="s">
        <v>12191</v>
      </c>
      <c r="AJ430" t="s">
        <v>11404</v>
      </c>
      <c r="AK430" t="s">
        <v>12191</v>
      </c>
      <c r="AL430" t="s">
        <v>11405</v>
      </c>
      <c r="AM430" t="s">
        <v>12191</v>
      </c>
      <c r="AN430" t="s">
        <v>12203</v>
      </c>
      <c r="AO430" t="s">
        <v>12191</v>
      </c>
      <c r="AP430" t="s">
        <v>7180</v>
      </c>
      <c r="AQ430" t="s">
        <v>12191</v>
      </c>
      <c r="AR430" t="s">
        <v>10192</v>
      </c>
      <c r="AS430" t="s">
        <v>12191</v>
      </c>
      <c r="AT430" t="s">
        <v>12112</v>
      </c>
      <c r="AU430" t="s">
        <v>12191</v>
      </c>
      <c r="AV430" t="s">
        <v>10037</v>
      </c>
      <c r="AW430" t="s">
        <v>12191</v>
      </c>
      <c r="AX430" t="s">
        <v>4323</v>
      </c>
      <c r="AY430" t="s">
        <v>12191</v>
      </c>
      <c r="AZ430" t="s">
        <v>12204</v>
      </c>
      <c r="BA430" t="s">
        <v>12191</v>
      </c>
      <c r="BB430" t="s">
        <v>12204</v>
      </c>
      <c r="BC430" t="s">
        <v>12191</v>
      </c>
      <c r="BD430" t="s">
        <v>8717</v>
      </c>
      <c r="BE430" t="s">
        <v>12191</v>
      </c>
      <c r="BF430" t="s">
        <v>11943</v>
      </c>
      <c r="BG430" t="s">
        <v>12191</v>
      </c>
      <c r="BH430" t="s">
        <v>12205</v>
      </c>
      <c r="BI430" t="s">
        <v>12191</v>
      </c>
      <c r="BJ430" t="s">
        <v>3156</v>
      </c>
      <c r="BK430" t="s">
        <v>12191</v>
      </c>
      <c r="BL430" t="s">
        <v>12206</v>
      </c>
      <c r="BM430" t="s">
        <v>12191</v>
      </c>
      <c r="BN430" t="s">
        <v>7929</v>
      </c>
      <c r="BO430" t="s">
        <v>12191</v>
      </c>
      <c r="BP430" t="s">
        <v>12207</v>
      </c>
      <c r="BQ430" t="s">
        <v>12191</v>
      </c>
      <c r="BR430" t="s">
        <v>11422</v>
      </c>
      <c r="BS430" t="s">
        <v>12191</v>
      </c>
      <c r="BT430" t="s">
        <v>12208</v>
      </c>
      <c r="BU430" t="s">
        <v>12191</v>
      </c>
      <c r="BV430" t="s">
        <v>12209</v>
      </c>
      <c r="BW430" t="s">
        <v>12191</v>
      </c>
      <c r="BX430" t="s">
        <v>12210</v>
      </c>
      <c r="BY430" t="s">
        <v>12191</v>
      </c>
      <c r="BZ430" t="s">
        <v>3638</v>
      </c>
      <c r="CA430" t="s">
        <v>12191</v>
      </c>
      <c r="CB430" t="s">
        <v>12211</v>
      </c>
      <c r="CC430" t="s">
        <v>12191</v>
      </c>
      <c r="CD430" t="s">
        <v>12212</v>
      </c>
      <c r="CE430" t="s">
        <v>12191</v>
      </c>
      <c r="CF430" t="s">
        <v>12213</v>
      </c>
      <c r="CG430" t="s">
        <v>12191</v>
      </c>
      <c r="CH430" t="s">
        <v>11427</v>
      </c>
      <c r="CI430" t="s">
        <v>12191</v>
      </c>
      <c r="CJ430" t="s">
        <v>12214</v>
      </c>
      <c r="CK430" t="s">
        <v>12191</v>
      </c>
      <c r="CL430" t="s">
        <v>12094</v>
      </c>
      <c r="CM430" t="s">
        <v>12191</v>
      </c>
      <c r="CN430" t="s">
        <v>8504</v>
      </c>
      <c r="CO430" t="s">
        <v>12191</v>
      </c>
      <c r="CP430" t="s">
        <v>12215</v>
      </c>
      <c r="CQ430" t="s">
        <v>12191</v>
      </c>
      <c r="CR430" t="s">
        <v>12216</v>
      </c>
      <c r="CS430" t="s">
        <v>12191</v>
      </c>
      <c r="CT430" t="s">
        <v>12217</v>
      </c>
      <c r="CU430" t="s">
        <v>12191</v>
      </c>
      <c r="CV430" t="s">
        <v>12218</v>
      </c>
      <c r="CW430" t="s">
        <v>12191</v>
      </c>
      <c r="CX430" t="s">
        <v>12219</v>
      </c>
      <c r="CY430" t="s">
        <v>12191</v>
      </c>
      <c r="CZ430" t="s">
        <v>1767</v>
      </c>
      <c r="DA430" t="s">
        <v>12191</v>
      </c>
      <c r="DB430" t="s">
        <v>11428</v>
      </c>
      <c r="DC430" t="s">
        <v>12191</v>
      </c>
      <c r="DD430" t="s">
        <v>11429</v>
      </c>
      <c r="DE430" t="s">
        <v>33</v>
      </c>
      <c r="DF430" t="s">
        <v>33</v>
      </c>
      <c r="DG430" t="s">
        <v>33</v>
      </c>
    </row>
    <row r="431" spans="1:111" x14ac:dyDescent="0.25">
      <c r="A431" t="s">
        <v>12220</v>
      </c>
      <c r="B431" t="s">
        <v>1332</v>
      </c>
      <c r="C431" t="s">
        <v>12220</v>
      </c>
      <c r="D431" t="s">
        <v>11393</v>
      </c>
      <c r="E431" t="s">
        <v>12220</v>
      </c>
      <c r="F431" t="s">
        <v>8800</v>
      </c>
      <c r="G431" t="s">
        <v>12220</v>
      </c>
      <c r="H431" t="s">
        <v>11403</v>
      </c>
      <c r="I431" t="s">
        <v>12220</v>
      </c>
      <c r="J431" t="s">
        <v>11404</v>
      </c>
      <c r="K431" t="s">
        <v>12220</v>
      </c>
      <c r="L431" t="s">
        <v>11405</v>
      </c>
      <c r="M431" t="s">
        <v>12220</v>
      </c>
      <c r="N431" t="s">
        <v>7180</v>
      </c>
      <c r="O431" t="s">
        <v>12220</v>
      </c>
      <c r="P431" t="s">
        <v>10037</v>
      </c>
      <c r="Q431" t="s">
        <v>12220</v>
      </c>
      <c r="R431" t="s">
        <v>4323</v>
      </c>
      <c r="S431" t="s">
        <v>12220</v>
      </c>
      <c r="T431" t="s">
        <v>25</v>
      </c>
      <c r="U431" t="s">
        <v>12220</v>
      </c>
      <c r="V431" t="s">
        <v>3156</v>
      </c>
      <c r="W431" t="s">
        <v>12220</v>
      </c>
      <c r="X431" t="s">
        <v>7929</v>
      </c>
      <c r="Y431" t="s">
        <v>12220</v>
      </c>
      <c r="Z431" t="s">
        <v>11422</v>
      </c>
      <c r="AA431" t="s">
        <v>12220</v>
      </c>
      <c r="AB431" t="s">
        <v>3638</v>
      </c>
      <c r="AC431" t="s">
        <v>12220</v>
      </c>
      <c r="AD431" t="s">
        <v>11427</v>
      </c>
      <c r="AE431" t="s">
        <v>12220</v>
      </c>
      <c r="AF431" t="s">
        <v>11428</v>
      </c>
      <c r="AG431" t="s">
        <v>12220</v>
      </c>
      <c r="AH431" t="s">
        <v>11429</v>
      </c>
    </row>
    <row r="432" spans="1:111" x14ac:dyDescent="0.25">
      <c r="A432" t="s">
        <v>12221</v>
      </c>
      <c r="B432" t="s">
        <v>12222</v>
      </c>
      <c r="C432" t="s">
        <v>12221</v>
      </c>
      <c r="D432" t="s">
        <v>5006</v>
      </c>
    </row>
    <row r="433" spans="1:118" x14ac:dyDescent="0.25">
      <c r="A433" t="s">
        <v>12223</v>
      </c>
      <c r="B433" t="s">
        <v>12224</v>
      </c>
      <c r="C433" t="s">
        <v>12223</v>
      </c>
      <c r="D433" t="s">
        <v>12225</v>
      </c>
      <c r="E433" t="s">
        <v>12223</v>
      </c>
      <c r="F433" t="s">
        <v>12226</v>
      </c>
      <c r="G433" t="s">
        <v>12223</v>
      </c>
      <c r="H433" t="s">
        <v>12227</v>
      </c>
      <c r="I433" t="s">
        <v>12223</v>
      </c>
      <c r="J433" t="s">
        <v>12228</v>
      </c>
      <c r="K433" t="s">
        <v>12223</v>
      </c>
      <c r="L433" t="s">
        <v>6905</v>
      </c>
      <c r="M433" t="s">
        <v>12223</v>
      </c>
      <c r="N433" t="s">
        <v>12229</v>
      </c>
      <c r="O433" t="s">
        <v>12223</v>
      </c>
      <c r="P433" t="s">
        <v>12230</v>
      </c>
      <c r="Q433" t="s">
        <v>12223</v>
      </c>
      <c r="R433" t="s">
        <v>12231</v>
      </c>
      <c r="S433" t="s">
        <v>12223</v>
      </c>
      <c r="T433" t="s">
        <v>12232</v>
      </c>
      <c r="U433" t="s">
        <v>12223</v>
      </c>
      <c r="V433" t="s">
        <v>1057</v>
      </c>
    </row>
    <row r="434" spans="1:118" x14ac:dyDescent="0.25">
      <c r="A434" t="s">
        <v>12233</v>
      </c>
      <c r="B434" t="s">
        <v>1333</v>
      </c>
      <c r="C434" t="s">
        <v>12233</v>
      </c>
      <c r="D434" t="s">
        <v>12234</v>
      </c>
      <c r="E434" t="s">
        <v>12233</v>
      </c>
      <c r="F434" t="s">
        <v>12235</v>
      </c>
      <c r="G434" t="s">
        <v>12233</v>
      </c>
      <c r="H434" t="s">
        <v>10283</v>
      </c>
      <c r="I434" t="s">
        <v>12233</v>
      </c>
      <c r="J434" t="s">
        <v>6874</v>
      </c>
      <c r="K434" t="s">
        <v>12233</v>
      </c>
      <c r="L434" t="s">
        <v>12236</v>
      </c>
      <c r="M434" t="s">
        <v>12233</v>
      </c>
      <c r="N434" t="s">
        <v>216</v>
      </c>
      <c r="O434" t="s">
        <v>12233</v>
      </c>
      <c r="P434" t="s">
        <v>9684</v>
      </c>
      <c r="Q434" t="s">
        <v>12233</v>
      </c>
      <c r="R434" t="s">
        <v>6961</v>
      </c>
      <c r="S434" t="s">
        <v>12233</v>
      </c>
      <c r="T434" t="s">
        <v>12237</v>
      </c>
      <c r="U434" t="s">
        <v>12233</v>
      </c>
      <c r="V434" t="s">
        <v>12238</v>
      </c>
      <c r="W434" t="s">
        <v>12233</v>
      </c>
      <c r="X434" t="s">
        <v>5385</v>
      </c>
      <c r="Y434" t="s">
        <v>12233</v>
      </c>
      <c r="Z434" t="s">
        <v>12239</v>
      </c>
      <c r="AA434" t="s">
        <v>12233</v>
      </c>
      <c r="AB434" t="s">
        <v>1112</v>
      </c>
      <c r="AC434" t="s">
        <v>12233</v>
      </c>
      <c r="AD434" t="s">
        <v>12240</v>
      </c>
      <c r="AE434" t="s">
        <v>12233</v>
      </c>
      <c r="AF434" t="s">
        <v>12241</v>
      </c>
      <c r="AG434" t="s">
        <v>12233</v>
      </c>
      <c r="AH434" t="s">
        <v>10579</v>
      </c>
      <c r="AI434" t="s">
        <v>12233</v>
      </c>
      <c r="AJ434" t="s">
        <v>12242</v>
      </c>
      <c r="AK434" t="s">
        <v>12233</v>
      </c>
      <c r="AL434" t="s">
        <v>11062</v>
      </c>
      <c r="AM434" t="s">
        <v>12233</v>
      </c>
      <c r="AN434" t="s">
        <v>293</v>
      </c>
      <c r="AO434" t="s">
        <v>12233</v>
      </c>
      <c r="AP434" t="s">
        <v>2777</v>
      </c>
      <c r="AQ434" t="s">
        <v>12233</v>
      </c>
      <c r="AR434" t="s">
        <v>12243</v>
      </c>
      <c r="AS434" t="s">
        <v>12233</v>
      </c>
      <c r="AT434" t="s">
        <v>12244</v>
      </c>
      <c r="AU434" t="s">
        <v>12233</v>
      </c>
      <c r="AV434" t="s">
        <v>12245</v>
      </c>
      <c r="AW434" t="s">
        <v>12233</v>
      </c>
      <c r="AX434" t="s">
        <v>12246</v>
      </c>
      <c r="AY434" t="s">
        <v>33</v>
      </c>
      <c r="AZ434" t="s">
        <v>33</v>
      </c>
      <c r="BA434" t="s">
        <v>33</v>
      </c>
      <c r="BB434" t="s">
        <v>33</v>
      </c>
    </row>
    <row r="435" spans="1:118" x14ac:dyDescent="0.25">
      <c r="A435" t="s">
        <v>12247</v>
      </c>
      <c r="B435" t="s">
        <v>5404</v>
      </c>
      <c r="C435" t="s">
        <v>12247</v>
      </c>
      <c r="D435" t="s">
        <v>12248</v>
      </c>
      <c r="E435" t="s">
        <v>12247</v>
      </c>
      <c r="F435" t="s">
        <v>12249</v>
      </c>
      <c r="G435" t="s">
        <v>12247</v>
      </c>
      <c r="H435" t="s">
        <v>3368</v>
      </c>
      <c r="I435" t="s">
        <v>12247</v>
      </c>
      <c r="J435" t="s">
        <v>12250</v>
      </c>
      <c r="K435" t="s">
        <v>12247</v>
      </c>
      <c r="L435" t="s">
        <v>60</v>
      </c>
      <c r="M435" t="s">
        <v>12247</v>
      </c>
      <c r="N435" t="s">
        <v>12251</v>
      </c>
    </row>
    <row r="436" spans="1:118" x14ac:dyDescent="0.25">
      <c r="A436" t="s">
        <v>12252</v>
      </c>
      <c r="B436" t="s">
        <v>11979</v>
      </c>
      <c r="C436" t="s">
        <v>12252</v>
      </c>
      <c r="D436" t="s">
        <v>11981</v>
      </c>
      <c r="E436" t="s">
        <v>12252</v>
      </c>
      <c r="F436" t="s">
        <v>11984</v>
      </c>
      <c r="G436" t="s">
        <v>12252</v>
      </c>
      <c r="H436" t="s">
        <v>11989</v>
      </c>
      <c r="I436" t="s">
        <v>12252</v>
      </c>
      <c r="J436" t="s">
        <v>8689</v>
      </c>
      <c r="K436" t="s">
        <v>12252</v>
      </c>
      <c r="L436" t="s">
        <v>11994</v>
      </c>
      <c r="M436" t="s">
        <v>12252</v>
      </c>
      <c r="N436" t="s">
        <v>372</v>
      </c>
      <c r="O436" t="s">
        <v>12252</v>
      </c>
      <c r="P436" t="s">
        <v>12253</v>
      </c>
      <c r="Q436" t="s">
        <v>12252</v>
      </c>
      <c r="R436" t="s">
        <v>11996</v>
      </c>
      <c r="S436" t="s">
        <v>12252</v>
      </c>
      <c r="T436" t="s">
        <v>11999</v>
      </c>
      <c r="U436" t="s">
        <v>12252</v>
      </c>
      <c r="V436" t="s">
        <v>12000</v>
      </c>
      <c r="W436" t="s">
        <v>12252</v>
      </c>
      <c r="X436" t="s">
        <v>11851</v>
      </c>
      <c r="Y436" t="s">
        <v>12252</v>
      </c>
      <c r="Z436" t="s">
        <v>12002</v>
      </c>
      <c r="AA436" t="s">
        <v>12252</v>
      </c>
      <c r="AB436" t="s">
        <v>3259</v>
      </c>
      <c r="AC436" t="s">
        <v>12252</v>
      </c>
      <c r="AD436" t="s">
        <v>5005</v>
      </c>
      <c r="AE436" t="s">
        <v>12252</v>
      </c>
      <c r="AF436" t="s">
        <v>5006</v>
      </c>
      <c r="AG436" t="s">
        <v>12252</v>
      </c>
      <c r="AH436" t="s">
        <v>12254</v>
      </c>
      <c r="AI436" t="s">
        <v>12252</v>
      </c>
      <c r="AJ436" t="s">
        <v>65</v>
      </c>
      <c r="AK436" t="s">
        <v>12252</v>
      </c>
      <c r="AL436" t="s">
        <v>12008</v>
      </c>
      <c r="AM436" t="s">
        <v>12252</v>
      </c>
      <c r="AN436" t="s">
        <v>4145</v>
      </c>
      <c r="AO436" t="s">
        <v>12252</v>
      </c>
      <c r="AP436" t="s">
        <v>12010</v>
      </c>
      <c r="AQ436" t="s">
        <v>12252</v>
      </c>
      <c r="AR436" t="s">
        <v>11053</v>
      </c>
      <c r="AS436" t="s">
        <v>12252</v>
      </c>
      <c r="AT436" t="s">
        <v>3864</v>
      </c>
      <c r="AU436" t="s">
        <v>12252</v>
      </c>
      <c r="AV436" t="s">
        <v>726</v>
      </c>
      <c r="AW436" t="s">
        <v>33</v>
      </c>
      <c r="AX436" t="s">
        <v>33</v>
      </c>
      <c r="AY436" t="s">
        <v>33</v>
      </c>
    </row>
    <row r="437" spans="1:118" x14ac:dyDescent="0.25">
      <c r="A437" t="s">
        <v>12255</v>
      </c>
      <c r="B437" t="s">
        <v>11979</v>
      </c>
      <c r="C437" t="s">
        <v>12255</v>
      </c>
      <c r="D437" t="s">
        <v>11981</v>
      </c>
      <c r="E437" t="s">
        <v>12255</v>
      </c>
      <c r="F437" t="s">
        <v>11984</v>
      </c>
      <c r="G437" t="s">
        <v>12255</v>
      </c>
      <c r="H437" t="s">
        <v>11989</v>
      </c>
      <c r="I437" t="s">
        <v>12255</v>
      </c>
      <c r="J437" t="s">
        <v>8689</v>
      </c>
      <c r="K437" t="s">
        <v>12255</v>
      </c>
      <c r="L437" t="s">
        <v>11994</v>
      </c>
      <c r="M437" t="s">
        <v>12255</v>
      </c>
      <c r="N437" t="s">
        <v>372</v>
      </c>
      <c r="O437" t="s">
        <v>12255</v>
      </c>
      <c r="P437" t="s">
        <v>12253</v>
      </c>
      <c r="Q437" t="s">
        <v>12255</v>
      </c>
      <c r="R437" t="s">
        <v>11996</v>
      </c>
      <c r="S437" t="s">
        <v>12255</v>
      </c>
      <c r="T437" t="s">
        <v>11999</v>
      </c>
      <c r="U437" t="s">
        <v>12255</v>
      </c>
      <c r="V437" t="s">
        <v>12000</v>
      </c>
      <c r="W437" t="s">
        <v>12255</v>
      </c>
      <c r="X437" t="s">
        <v>11851</v>
      </c>
      <c r="Y437" t="s">
        <v>12255</v>
      </c>
      <c r="Z437" t="s">
        <v>12002</v>
      </c>
      <c r="AA437" t="s">
        <v>12255</v>
      </c>
      <c r="AB437" t="s">
        <v>3259</v>
      </c>
      <c r="AC437" t="s">
        <v>12255</v>
      </c>
      <c r="AD437" t="s">
        <v>5005</v>
      </c>
      <c r="AE437" t="s">
        <v>12255</v>
      </c>
      <c r="AF437" t="s">
        <v>5006</v>
      </c>
      <c r="AG437" t="s">
        <v>12255</v>
      </c>
      <c r="AH437" t="s">
        <v>65</v>
      </c>
      <c r="AI437" t="s">
        <v>12255</v>
      </c>
      <c r="AJ437" t="s">
        <v>12008</v>
      </c>
      <c r="AK437" t="s">
        <v>12255</v>
      </c>
      <c r="AL437" t="s">
        <v>12008</v>
      </c>
      <c r="AM437" t="s">
        <v>12255</v>
      </c>
      <c r="AN437" t="s">
        <v>4145</v>
      </c>
      <c r="AO437" t="s">
        <v>12255</v>
      </c>
      <c r="AP437" t="s">
        <v>12010</v>
      </c>
      <c r="AQ437" t="s">
        <v>12255</v>
      </c>
      <c r="AR437" t="s">
        <v>11053</v>
      </c>
      <c r="AS437" t="s">
        <v>12255</v>
      </c>
      <c r="AT437" t="s">
        <v>3864</v>
      </c>
      <c r="AU437" t="s">
        <v>12255</v>
      </c>
      <c r="AV437" t="s">
        <v>3864</v>
      </c>
      <c r="AW437" t="s">
        <v>12255</v>
      </c>
      <c r="AX437" t="s">
        <v>726</v>
      </c>
      <c r="AY437" t="s">
        <v>33</v>
      </c>
      <c r="AZ437" t="s">
        <v>33</v>
      </c>
      <c r="BA437" t="s">
        <v>33</v>
      </c>
      <c r="BB437" t="s">
        <v>33</v>
      </c>
    </row>
    <row r="438" spans="1:118" x14ac:dyDescent="0.25">
      <c r="A438" t="s">
        <v>12256</v>
      </c>
      <c r="B438" t="s">
        <v>5604</v>
      </c>
      <c r="C438" t="s">
        <v>12256</v>
      </c>
      <c r="D438" t="s">
        <v>5343</v>
      </c>
      <c r="E438" t="s">
        <v>12256</v>
      </c>
      <c r="F438" t="s">
        <v>10259</v>
      </c>
      <c r="G438" t="s">
        <v>12256</v>
      </c>
      <c r="H438" t="s">
        <v>12257</v>
      </c>
      <c r="I438" t="s">
        <v>12256</v>
      </c>
      <c r="J438" t="s">
        <v>419</v>
      </c>
      <c r="K438" t="s">
        <v>12256</v>
      </c>
      <c r="L438" t="s">
        <v>12258</v>
      </c>
      <c r="M438" t="s">
        <v>12256</v>
      </c>
      <c r="N438" t="s">
        <v>12259</v>
      </c>
      <c r="O438" t="s">
        <v>12256</v>
      </c>
      <c r="P438" t="s">
        <v>12260</v>
      </c>
    </row>
    <row r="439" spans="1:118" x14ac:dyDescent="0.25">
      <c r="A439" t="s">
        <v>12261</v>
      </c>
      <c r="B439" t="s">
        <v>4412</v>
      </c>
      <c r="C439" t="s">
        <v>12261</v>
      </c>
      <c r="D439" t="s">
        <v>12262</v>
      </c>
      <c r="E439" t="s">
        <v>12261</v>
      </c>
      <c r="F439" t="s">
        <v>20</v>
      </c>
      <c r="G439" t="s">
        <v>33</v>
      </c>
    </row>
    <row r="440" spans="1:118" x14ac:dyDescent="0.25">
      <c r="A440" t="s">
        <v>12263</v>
      </c>
      <c r="B440" t="s">
        <v>4413</v>
      </c>
      <c r="C440" t="s">
        <v>12263</v>
      </c>
      <c r="D440" t="s">
        <v>12264</v>
      </c>
      <c r="E440" t="s">
        <v>12263</v>
      </c>
      <c r="F440" t="s">
        <v>12265</v>
      </c>
      <c r="G440" t="s">
        <v>12263</v>
      </c>
      <c r="H440" t="s">
        <v>9119</v>
      </c>
    </row>
    <row r="441" spans="1:118" x14ac:dyDescent="0.25">
      <c r="A441" t="s">
        <v>12266</v>
      </c>
      <c r="B441" t="s">
        <v>8945</v>
      </c>
      <c r="C441" t="s">
        <v>12266</v>
      </c>
      <c r="D441" t="s">
        <v>851</v>
      </c>
      <c r="E441" t="s">
        <v>12266</v>
      </c>
      <c r="F441" t="s">
        <v>12267</v>
      </c>
      <c r="G441" t="s">
        <v>12266</v>
      </c>
      <c r="H441" t="s">
        <v>1875</v>
      </c>
      <c r="I441" t="s">
        <v>12266</v>
      </c>
      <c r="J441" t="s">
        <v>5194</v>
      </c>
      <c r="K441" t="s">
        <v>12266</v>
      </c>
      <c r="L441" t="s">
        <v>12268</v>
      </c>
      <c r="M441" t="s">
        <v>12266</v>
      </c>
      <c r="N441" t="s">
        <v>10225</v>
      </c>
      <c r="O441" t="s">
        <v>12266</v>
      </c>
      <c r="P441" t="s">
        <v>12269</v>
      </c>
      <c r="Q441" t="s">
        <v>12266</v>
      </c>
      <c r="R441" t="s">
        <v>12270</v>
      </c>
      <c r="S441" t="s">
        <v>12266</v>
      </c>
      <c r="T441" t="s">
        <v>7259</v>
      </c>
      <c r="U441" t="s">
        <v>12266</v>
      </c>
      <c r="V441" t="s">
        <v>8918</v>
      </c>
      <c r="W441" t="s">
        <v>12266</v>
      </c>
      <c r="X441" t="s">
        <v>2450</v>
      </c>
      <c r="Y441" t="s">
        <v>12266</v>
      </c>
      <c r="Z441" t="s">
        <v>4922</v>
      </c>
      <c r="AA441" t="s">
        <v>12266</v>
      </c>
      <c r="AB441" t="s">
        <v>2508</v>
      </c>
      <c r="AC441" t="s">
        <v>12266</v>
      </c>
      <c r="AD441" t="s">
        <v>2515</v>
      </c>
      <c r="AE441" t="s">
        <v>12266</v>
      </c>
      <c r="AF441" t="s">
        <v>9785</v>
      </c>
      <c r="AG441" t="s">
        <v>12266</v>
      </c>
      <c r="AH441" t="s">
        <v>5962</v>
      </c>
      <c r="AI441" t="s">
        <v>12266</v>
      </c>
      <c r="AJ441" t="s">
        <v>12271</v>
      </c>
      <c r="AK441" t="s">
        <v>12266</v>
      </c>
      <c r="AL441" t="s">
        <v>3150</v>
      </c>
      <c r="AM441" t="s">
        <v>12266</v>
      </c>
      <c r="AN441" t="s">
        <v>12272</v>
      </c>
      <c r="AO441" t="s">
        <v>12266</v>
      </c>
      <c r="AP441" t="s">
        <v>7441</v>
      </c>
      <c r="AQ441" t="s">
        <v>12266</v>
      </c>
      <c r="AR441" t="s">
        <v>12273</v>
      </c>
      <c r="AS441" t="s">
        <v>12266</v>
      </c>
      <c r="AT441" t="s">
        <v>12274</v>
      </c>
      <c r="AU441" t="s">
        <v>12266</v>
      </c>
      <c r="AV441" t="s">
        <v>2658</v>
      </c>
      <c r="AW441" t="s">
        <v>12266</v>
      </c>
      <c r="AX441" t="s">
        <v>1079</v>
      </c>
      <c r="AY441" t="s">
        <v>12266</v>
      </c>
      <c r="AZ441" t="s">
        <v>1293</v>
      </c>
      <c r="BA441" t="s">
        <v>12266</v>
      </c>
      <c r="BB441" t="s">
        <v>1293</v>
      </c>
      <c r="BC441" t="s">
        <v>12266</v>
      </c>
      <c r="BD441" t="s">
        <v>1086</v>
      </c>
      <c r="BE441" t="s">
        <v>12266</v>
      </c>
      <c r="BF441" t="s">
        <v>76</v>
      </c>
      <c r="BG441" t="s">
        <v>12266</v>
      </c>
      <c r="BH441" t="s">
        <v>77</v>
      </c>
      <c r="BI441" t="s">
        <v>12266</v>
      </c>
      <c r="BJ441" t="s">
        <v>7546</v>
      </c>
      <c r="BK441" t="s">
        <v>12266</v>
      </c>
      <c r="BL441" t="s">
        <v>78</v>
      </c>
      <c r="BM441" t="s">
        <v>12266</v>
      </c>
      <c r="BN441" t="s">
        <v>3526</v>
      </c>
      <c r="BO441" t="s">
        <v>12266</v>
      </c>
      <c r="BP441" t="s">
        <v>1088</v>
      </c>
      <c r="BQ441" t="s">
        <v>12266</v>
      </c>
      <c r="BR441" t="s">
        <v>12275</v>
      </c>
      <c r="BS441" t="s">
        <v>12266</v>
      </c>
      <c r="BT441" t="s">
        <v>12276</v>
      </c>
      <c r="BU441" t="s">
        <v>12266</v>
      </c>
      <c r="BV441" t="s">
        <v>1987</v>
      </c>
      <c r="BW441" t="s">
        <v>12266</v>
      </c>
      <c r="BX441" t="s">
        <v>12277</v>
      </c>
      <c r="BY441" t="s">
        <v>12266</v>
      </c>
      <c r="BZ441" t="s">
        <v>819</v>
      </c>
      <c r="CA441" t="s">
        <v>12266</v>
      </c>
      <c r="CB441" t="s">
        <v>12278</v>
      </c>
      <c r="CC441" t="s">
        <v>12266</v>
      </c>
      <c r="CD441" t="s">
        <v>12208</v>
      </c>
      <c r="CE441" t="s">
        <v>12266</v>
      </c>
      <c r="CF441" t="s">
        <v>12279</v>
      </c>
      <c r="CG441" t="s">
        <v>12266</v>
      </c>
      <c r="CH441" t="s">
        <v>1999</v>
      </c>
      <c r="CI441" t="s">
        <v>12266</v>
      </c>
      <c r="CJ441" t="s">
        <v>10484</v>
      </c>
      <c r="CK441" t="s">
        <v>12266</v>
      </c>
      <c r="CL441" t="s">
        <v>5542</v>
      </c>
      <c r="CM441" t="s">
        <v>12266</v>
      </c>
      <c r="CN441" t="s">
        <v>12280</v>
      </c>
      <c r="CO441" t="s">
        <v>12266</v>
      </c>
      <c r="CP441" t="s">
        <v>12281</v>
      </c>
      <c r="CQ441" t="s">
        <v>12266</v>
      </c>
      <c r="CR441" t="s">
        <v>12282</v>
      </c>
      <c r="CS441" t="s">
        <v>12266</v>
      </c>
      <c r="CT441" t="s">
        <v>12283</v>
      </c>
      <c r="CU441" t="s">
        <v>12266</v>
      </c>
      <c r="CV441" t="s">
        <v>10493</v>
      </c>
      <c r="CW441" t="s">
        <v>12266</v>
      </c>
      <c r="CX441" t="s">
        <v>10498</v>
      </c>
      <c r="CY441" t="s">
        <v>12266</v>
      </c>
      <c r="CZ441" t="s">
        <v>2016</v>
      </c>
      <c r="DA441" t="s">
        <v>12266</v>
      </c>
      <c r="DB441" t="s">
        <v>11285</v>
      </c>
      <c r="DC441" t="s">
        <v>12266</v>
      </c>
      <c r="DD441" t="s">
        <v>11286</v>
      </c>
      <c r="DE441" t="s">
        <v>12266</v>
      </c>
      <c r="DF441" t="s">
        <v>12078</v>
      </c>
      <c r="DG441" t="s">
        <v>12266</v>
      </c>
      <c r="DH441" t="s">
        <v>3885</v>
      </c>
      <c r="DI441" t="s">
        <v>12266</v>
      </c>
      <c r="DJ441" t="s">
        <v>12284</v>
      </c>
      <c r="DK441" t="s">
        <v>12266</v>
      </c>
      <c r="DL441" t="s">
        <v>2812</v>
      </c>
      <c r="DM441" t="s">
        <v>33</v>
      </c>
      <c r="DN441" t="s">
        <v>33</v>
      </c>
    </row>
    <row r="442" spans="1:118" x14ac:dyDescent="0.25">
      <c r="A442" t="s">
        <v>12285</v>
      </c>
      <c r="B442" t="s">
        <v>12286</v>
      </c>
      <c r="C442" t="s">
        <v>12285</v>
      </c>
      <c r="D442" t="s">
        <v>7188</v>
      </c>
      <c r="E442" t="s">
        <v>12285</v>
      </c>
      <c r="F442" t="s">
        <v>12287</v>
      </c>
      <c r="G442" t="s">
        <v>33</v>
      </c>
    </row>
    <row r="443" spans="1:118" x14ac:dyDescent="0.25">
      <c r="A443" t="s">
        <v>12288</v>
      </c>
      <c r="B443" t="s">
        <v>12286</v>
      </c>
      <c r="C443" t="s">
        <v>12288</v>
      </c>
      <c r="D443" t="s">
        <v>5657</v>
      </c>
      <c r="E443" t="s">
        <v>12288</v>
      </c>
      <c r="F443" t="s">
        <v>7188</v>
      </c>
      <c r="G443" t="s">
        <v>12288</v>
      </c>
      <c r="H443" t="s">
        <v>12289</v>
      </c>
      <c r="I443" t="s">
        <v>12288</v>
      </c>
      <c r="J443" t="s">
        <v>12290</v>
      </c>
      <c r="K443" t="s">
        <v>12288</v>
      </c>
      <c r="L443" t="s">
        <v>12291</v>
      </c>
      <c r="M443" t="s">
        <v>12288</v>
      </c>
      <c r="N443" t="s">
        <v>12292</v>
      </c>
      <c r="O443" t="s">
        <v>12288</v>
      </c>
      <c r="P443" t="s">
        <v>7550</v>
      </c>
      <c r="Q443" t="s">
        <v>12288</v>
      </c>
      <c r="R443" t="s">
        <v>12293</v>
      </c>
      <c r="S443" t="s">
        <v>12288</v>
      </c>
      <c r="T443" t="s">
        <v>12294</v>
      </c>
      <c r="U443" t="s">
        <v>12288</v>
      </c>
      <c r="V443" t="s">
        <v>12295</v>
      </c>
      <c r="W443" t="s">
        <v>12288</v>
      </c>
      <c r="X443" t="s">
        <v>12296</v>
      </c>
      <c r="Y443" t="s">
        <v>12288</v>
      </c>
      <c r="Z443" t="s">
        <v>12287</v>
      </c>
    </row>
    <row r="444" spans="1:118" x14ac:dyDescent="0.25">
      <c r="A444" t="s">
        <v>12297</v>
      </c>
      <c r="B444" t="s">
        <v>12286</v>
      </c>
      <c r="C444" t="s">
        <v>12297</v>
      </c>
      <c r="D444" t="s">
        <v>7188</v>
      </c>
      <c r="E444" t="s">
        <v>12297</v>
      </c>
      <c r="F444" t="s">
        <v>12287</v>
      </c>
      <c r="G444" t="s">
        <v>33</v>
      </c>
    </row>
    <row r="445" spans="1:118" x14ac:dyDescent="0.25">
      <c r="A445" t="s">
        <v>12298</v>
      </c>
      <c r="B445" t="s">
        <v>12299</v>
      </c>
      <c r="C445" t="s">
        <v>12298</v>
      </c>
      <c r="D445" t="s">
        <v>8294</v>
      </c>
    </row>
    <row r="446" spans="1:118" x14ac:dyDescent="0.25">
      <c r="A446" t="s">
        <v>12300</v>
      </c>
      <c r="B446" t="s">
        <v>10450</v>
      </c>
      <c r="C446" t="s">
        <v>12300</v>
      </c>
      <c r="D446" t="s">
        <v>12301</v>
      </c>
      <c r="E446" t="s">
        <v>12300</v>
      </c>
      <c r="F446" t="s">
        <v>12302</v>
      </c>
      <c r="G446" t="s">
        <v>33</v>
      </c>
    </row>
    <row r="447" spans="1:118" x14ac:dyDescent="0.25">
      <c r="A447" t="s">
        <v>12303</v>
      </c>
      <c r="B447" t="s">
        <v>12304</v>
      </c>
      <c r="C447" t="s">
        <v>12303</v>
      </c>
      <c r="D447" t="s">
        <v>4416</v>
      </c>
      <c r="E447" t="s">
        <v>12303</v>
      </c>
      <c r="F447" t="s">
        <v>4464</v>
      </c>
      <c r="G447" t="s">
        <v>12303</v>
      </c>
      <c r="H447" t="s">
        <v>1176</v>
      </c>
      <c r="I447" t="s">
        <v>12303</v>
      </c>
      <c r="J447" t="s">
        <v>12305</v>
      </c>
      <c r="K447" t="s">
        <v>12303</v>
      </c>
      <c r="L447" t="s">
        <v>12306</v>
      </c>
      <c r="M447" t="s">
        <v>12303</v>
      </c>
      <c r="N447" t="s">
        <v>4469</v>
      </c>
      <c r="O447" t="s">
        <v>12303</v>
      </c>
      <c r="P447" t="s">
        <v>12307</v>
      </c>
      <c r="Q447" t="s">
        <v>12303</v>
      </c>
      <c r="R447" t="s">
        <v>12308</v>
      </c>
      <c r="S447" t="s">
        <v>12303</v>
      </c>
      <c r="T447" t="s">
        <v>1920</v>
      </c>
      <c r="U447" t="s">
        <v>12303</v>
      </c>
      <c r="V447" t="s">
        <v>12309</v>
      </c>
      <c r="W447" t="s">
        <v>12303</v>
      </c>
      <c r="X447" t="s">
        <v>5197</v>
      </c>
      <c r="Y447" t="s">
        <v>12303</v>
      </c>
      <c r="Z447" t="s">
        <v>5198</v>
      </c>
      <c r="AA447" t="s">
        <v>12303</v>
      </c>
      <c r="AB447" t="s">
        <v>5199</v>
      </c>
      <c r="AC447" t="s">
        <v>12303</v>
      </c>
      <c r="AD447" t="s">
        <v>12310</v>
      </c>
      <c r="AE447" t="s">
        <v>12303</v>
      </c>
      <c r="AF447" t="s">
        <v>5200</v>
      </c>
      <c r="AG447" t="s">
        <v>12303</v>
      </c>
      <c r="AH447" t="s">
        <v>8952</v>
      </c>
      <c r="AI447" t="s">
        <v>12303</v>
      </c>
      <c r="AJ447" t="s">
        <v>12311</v>
      </c>
      <c r="AK447" t="s">
        <v>12303</v>
      </c>
      <c r="AL447" t="s">
        <v>5203</v>
      </c>
    </row>
    <row r="448" spans="1:118" x14ac:dyDescent="0.25">
      <c r="A448" t="s">
        <v>12312</v>
      </c>
      <c r="B448" t="s">
        <v>12313</v>
      </c>
      <c r="C448" t="s">
        <v>12312</v>
      </c>
      <c r="D448" t="s">
        <v>9257</v>
      </c>
      <c r="E448" t="s">
        <v>12312</v>
      </c>
      <c r="F448" t="s">
        <v>8641</v>
      </c>
      <c r="G448" t="s">
        <v>12312</v>
      </c>
      <c r="H448" t="s">
        <v>3229</v>
      </c>
      <c r="I448" t="s">
        <v>12312</v>
      </c>
      <c r="J448" t="s">
        <v>5693</v>
      </c>
      <c r="K448" t="s">
        <v>12312</v>
      </c>
      <c r="L448" t="s">
        <v>9300</v>
      </c>
      <c r="M448" t="s">
        <v>12312</v>
      </c>
      <c r="N448" t="s">
        <v>1581</v>
      </c>
      <c r="O448" t="s">
        <v>12312</v>
      </c>
      <c r="P448" t="s">
        <v>12314</v>
      </c>
      <c r="Q448" t="s">
        <v>12312</v>
      </c>
      <c r="R448" t="s">
        <v>10604</v>
      </c>
      <c r="S448" t="s">
        <v>12312</v>
      </c>
      <c r="T448" t="s">
        <v>11319</v>
      </c>
      <c r="U448" t="s">
        <v>12312</v>
      </c>
      <c r="V448" t="s">
        <v>7188</v>
      </c>
    </row>
    <row r="449" spans="1:57" x14ac:dyDescent="0.25">
      <c r="A449" t="s">
        <v>12315</v>
      </c>
      <c r="B449" t="s">
        <v>1142</v>
      </c>
      <c r="C449" t="s">
        <v>12315</v>
      </c>
      <c r="D449" t="s">
        <v>1143</v>
      </c>
      <c r="E449" t="s">
        <v>12315</v>
      </c>
      <c r="F449" t="s">
        <v>1164</v>
      </c>
      <c r="G449" t="s">
        <v>12315</v>
      </c>
      <c r="H449" t="s">
        <v>1173</v>
      </c>
      <c r="I449" t="s">
        <v>12315</v>
      </c>
      <c r="J449" t="s">
        <v>1180</v>
      </c>
      <c r="K449" t="s">
        <v>12315</v>
      </c>
      <c r="L449" t="s">
        <v>1183</v>
      </c>
      <c r="M449" t="s">
        <v>12315</v>
      </c>
      <c r="N449" t="s">
        <v>1200</v>
      </c>
      <c r="O449" t="s">
        <v>12315</v>
      </c>
      <c r="P449" t="s">
        <v>1202</v>
      </c>
      <c r="Q449" t="s">
        <v>12315</v>
      </c>
      <c r="R449" t="s">
        <v>1217</v>
      </c>
      <c r="S449" t="s">
        <v>12315</v>
      </c>
      <c r="T449" t="s">
        <v>1218</v>
      </c>
      <c r="U449" t="s">
        <v>12315</v>
      </c>
      <c r="V449" t="s">
        <v>1219</v>
      </c>
      <c r="W449" t="s">
        <v>12315</v>
      </c>
      <c r="X449" t="s">
        <v>1225</v>
      </c>
      <c r="Y449" t="s">
        <v>12315</v>
      </c>
      <c r="Z449" t="s">
        <v>1233</v>
      </c>
      <c r="AA449" t="s">
        <v>12315</v>
      </c>
      <c r="AB449" t="s">
        <v>1234</v>
      </c>
      <c r="AC449" t="s">
        <v>12315</v>
      </c>
      <c r="AD449" t="s">
        <v>1235</v>
      </c>
      <c r="AE449" t="s">
        <v>12315</v>
      </c>
      <c r="AF449" t="s">
        <v>1236</v>
      </c>
      <c r="AG449" t="s">
        <v>12315</v>
      </c>
      <c r="AH449" t="s">
        <v>1237</v>
      </c>
      <c r="AI449" t="s">
        <v>12315</v>
      </c>
      <c r="AJ449" t="s">
        <v>1240</v>
      </c>
      <c r="AK449" t="s">
        <v>12315</v>
      </c>
      <c r="AL449" t="s">
        <v>1242</v>
      </c>
      <c r="AM449" t="s">
        <v>12315</v>
      </c>
      <c r="AN449" t="s">
        <v>1263</v>
      </c>
      <c r="AO449" t="s">
        <v>33</v>
      </c>
      <c r="AP449" t="s">
        <v>33</v>
      </c>
      <c r="AQ449" t="s">
        <v>33</v>
      </c>
      <c r="AR449" t="s">
        <v>33</v>
      </c>
    </row>
    <row r="450" spans="1:57" x14ac:dyDescent="0.25">
      <c r="A450" t="s">
        <v>12316</v>
      </c>
      <c r="B450" t="s">
        <v>3198</v>
      </c>
      <c r="C450" t="s">
        <v>12316</v>
      </c>
      <c r="D450" t="s">
        <v>3215</v>
      </c>
      <c r="E450" t="s">
        <v>12316</v>
      </c>
      <c r="F450" t="s">
        <v>12317</v>
      </c>
      <c r="G450" t="s">
        <v>12316</v>
      </c>
      <c r="H450" t="s">
        <v>11032</v>
      </c>
      <c r="I450" t="s">
        <v>12316</v>
      </c>
      <c r="J450" t="s">
        <v>12318</v>
      </c>
      <c r="K450" t="s">
        <v>12316</v>
      </c>
      <c r="L450" t="s">
        <v>1842</v>
      </c>
      <c r="M450" t="s">
        <v>12316</v>
      </c>
      <c r="N450" t="s">
        <v>12319</v>
      </c>
      <c r="O450" t="s">
        <v>12316</v>
      </c>
      <c r="P450" t="s">
        <v>12320</v>
      </c>
      <c r="Q450" t="s">
        <v>12316</v>
      </c>
      <c r="R450" t="s">
        <v>12321</v>
      </c>
      <c r="S450" t="s">
        <v>12316</v>
      </c>
      <c r="T450" t="s">
        <v>12322</v>
      </c>
      <c r="U450" t="s">
        <v>12316</v>
      </c>
      <c r="V450" t="s">
        <v>4261</v>
      </c>
      <c r="W450" t="s">
        <v>12316</v>
      </c>
      <c r="X450" t="s">
        <v>12323</v>
      </c>
      <c r="Y450" t="s">
        <v>12316</v>
      </c>
      <c r="Z450" t="s">
        <v>12324</v>
      </c>
      <c r="AA450" t="s">
        <v>12316</v>
      </c>
      <c r="AB450" t="s">
        <v>12325</v>
      </c>
      <c r="AC450" t="s">
        <v>12316</v>
      </c>
      <c r="AD450" t="s">
        <v>12326</v>
      </c>
      <c r="AE450" t="s">
        <v>12316</v>
      </c>
      <c r="AF450" t="s">
        <v>12327</v>
      </c>
      <c r="AG450" t="s">
        <v>12316</v>
      </c>
      <c r="AH450" t="s">
        <v>12328</v>
      </c>
      <c r="AI450" t="s">
        <v>12316</v>
      </c>
      <c r="AJ450" t="s">
        <v>1110</v>
      </c>
      <c r="AK450" t="s">
        <v>12316</v>
      </c>
      <c r="AL450" t="s">
        <v>530</v>
      </c>
      <c r="AM450" t="s">
        <v>12316</v>
      </c>
      <c r="AN450" t="s">
        <v>12329</v>
      </c>
      <c r="AO450" t="s">
        <v>12316</v>
      </c>
      <c r="AP450" t="s">
        <v>12330</v>
      </c>
      <c r="AQ450" t="s">
        <v>12316</v>
      </c>
      <c r="AR450" t="s">
        <v>6784</v>
      </c>
      <c r="AS450" t="s">
        <v>12316</v>
      </c>
      <c r="AT450" t="s">
        <v>12331</v>
      </c>
      <c r="AU450" t="s">
        <v>12316</v>
      </c>
      <c r="AV450" t="s">
        <v>12332</v>
      </c>
      <c r="AW450" t="s">
        <v>12316</v>
      </c>
      <c r="AX450" t="s">
        <v>459</v>
      </c>
      <c r="AY450" t="s">
        <v>12316</v>
      </c>
      <c r="AZ450" t="s">
        <v>2804</v>
      </c>
      <c r="BA450" t="s">
        <v>12316</v>
      </c>
      <c r="BB450" t="s">
        <v>2804</v>
      </c>
      <c r="BC450" t="s">
        <v>33</v>
      </c>
      <c r="BD450" t="s">
        <v>33</v>
      </c>
      <c r="BE450" t="s">
        <v>33</v>
      </c>
    </row>
    <row r="451" spans="1:57" x14ac:dyDescent="0.25">
      <c r="A451" t="s">
        <v>12333</v>
      </c>
      <c r="B451" t="s">
        <v>12334</v>
      </c>
      <c r="C451" t="s">
        <v>12333</v>
      </c>
      <c r="D451" t="s">
        <v>12335</v>
      </c>
      <c r="E451" t="s">
        <v>12333</v>
      </c>
      <c r="F451" t="s">
        <v>5162</v>
      </c>
      <c r="G451" t="s">
        <v>12333</v>
      </c>
      <c r="H451" t="s">
        <v>3238</v>
      </c>
      <c r="I451" t="s">
        <v>12333</v>
      </c>
      <c r="J451" t="s">
        <v>1222</v>
      </c>
      <c r="K451" t="s">
        <v>12333</v>
      </c>
      <c r="L451" t="s">
        <v>12336</v>
      </c>
      <c r="M451" t="s">
        <v>12333</v>
      </c>
      <c r="N451" t="s">
        <v>12337</v>
      </c>
      <c r="O451" t="s">
        <v>12333</v>
      </c>
      <c r="P451" t="s">
        <v>12338</v>
      </c>
      <c r="Q451" t="s">
        <v>12333</v>
      </c>
      <c r="R451" t="s">
        <v>12339</v>
      </c>
      <c r="S451" t="s">
        <v>12333</v>
      </c>
      <c r="T451" t="s">
        <v>619</v>
      </c>
      <c r="U451" t="s">
        <v>12333</v>
      </c>
      <c r="V451" t="s">
        <v>11032</v>
      </c>
      <c r="W451" t="s">
        <v>12333</v>
      </c>
      <c r="X451" t="s">
        <v>4188</v>
      </c>
      <c r="Y451" t="s">
        <v>12333</v>
      </c>
      <c r="Z451" t="s">
        <v>12340</v>
      </c>
      <c r="AA451" t="s">
        <v>12333</v>
      </c>
      <c r="AB451" t="s">
        <v>12341</v>
      </c>
      <c r="AC451" t="s">
        <v>12333</v>
      </c>
      <c r="AD451" t="s">
        <v>10249</v>
      </c>
      <c r="AE451" t="s">
        <v>12333</v>
      </c>
      <c r="AF451" t="s">
        <v>12342</v>
      </c>
      <c r="AG451" t="s">
        <v>12333</v>
      </c>
      <c r="AH451" t="s">
        <v>12343</v>
      </c>
      <c r="AI451" t="s">
        <v>12333</v>
      </c>
      <c r="AJ451" t="s">
        <v>12344</v>
      </c>
      <c r="AK451" t="s">
        <v>12333</v>
      </c>
      <c r="AL451" t="s">
        <v>12345</v>
      </c>
    </row>
    <row r="452" spans="1:57" x14ac:dyDescent="0.25">
      <c r="A452" t="s">
        <v>12346</v>
      </c>
      <c r="B452" t="s">
        <v>3657</v>
      </c>
      <c r="C452" t="s">
        <v>12346</v>
      </c>
      <c r="D452" t="s">
        <v>10403</v>
      </c>
      <c r="E452" t="s">
        <v>12346</v>
      </c>
      <c r="F452" t="s">
        <v>812</v>
      </c>
      <c r="G452" t="s">
        <v>33</v>
      </c>
    </row>
    <row r="453" spans="1:57" x14ac:dyDescent="0.25">
      <c r="A453" t="s">
        <v>12347</v>
      </c>
      <c r="B453" t="s">
        <v>12348</v>
      </c>
      <c r="C453" t="s">
        <v>12347</v>
      </c>
      <c r="D453" t="s">
        <v>10222</v>
      </c>
      <c r="E453" t="s">
        <v>12347</v>
      </c>
      <c r="F453" t="s">
        <v>6121</v>
      </c>
      <c r="G453" t="s">
        <v>12347</v>
      </c>
      <c r="H453" t="s">
        <v>12349</v>
      </c>
      <c r="I453" t="s">
        <v>12347</v>
      </c>
      <c r="J453" t="s">
        <v>12350</v>
      </c>
      <c r="K453" t="s">
        <v>12347</v>
      </c>
      <c r="L453" t="s">
        <v>7188</v>
      </c>
      <c r="M453" t="s">
        <v>12347</v>
      </c>
      <c r="N453" t="s">
        <v>12351</v>
      </c>
      <c r="O453" t="s">
        <v>12347</v>
      </c>
      <c r="P453" t="s">
        <v>10419</v>
      </c>
      <c r="Q453" t="s">
        <v>12347</v>
      </c>
      <c r="R453" t="s">
        <v>3821</v>
      </c>
      <c r="S453" t="s">
        <v>12347</v>
      </c>
      <c r="T453" t="s">
        <v>12352</v>
      </c>
      <c r="U453" t="s">
        <v>12347</v>
      </c>
      <c r="V453" t="s">
        <v>12353</v>
      </c>
      <c r="W453" t="s">
        <v>12347</v>
      </c>
      <c r="X453" t="s">
        <v>12354</v>
      </c>
      <c r="Y453" t="s">
        <v>12347</v>
      </c>
      <c r="Z453" t="s">
        <v>12355</v>
      </c>
    </row>
    <row r="454" spans="1:57" x14ac:dyDescent="0.25">
      <c r="A454" t="s">
        <v>12356</v>
      </c>
      <c r="B454" t="s">
        <v>7245</v>
      </c>
      <c r="C454" t="s">
        <v>12356</v>
      </c>
      <c r="D454" t="s">
        <v>7270</v>
      </c>
      <c r="E454" t="s">
        <v>12356</v>
      </c>
      <c r="F454" t="s">
        <v>3040</v>
      </c>
      <c r="G454" t="s">
        <v>12356</v>
      </c>
      <c r="H454" t="s">
        <v>7282</v>
      </c>
      <c r="I454" t="s">
        <v>12356</v>
      </c>
      <c r="J454" t="s">
        <v>7295</v>
      </c>
      <c r="K454" t="s">
        <v>12356</v>
      </c>
      <c r="L454" t="s">
        <v>12357</v>
      </c>
      <c r="M454" t="s">
        <v>12356</v>
      </c>
      <c r="N454" t="s">
        <v>8936</v>
      </c>
    </row>
    <row r="455" spans="1:57" x14ac:dyDescent="0.25">
      <c r="A455" t="s">
        <v>12358</v>
      </c>
      <c r="B455" t="s">
        <v>7245</v>
      </c>
      <c r="C455" t="s">
        <v>12358</v>
      </c>
      <c r="D455" t="s">
        <v>7270</v>
      </c>
      <c r="E455" t="s">
        <v>12358</v>
      </c>
      <c r="F455" t="s">
        <v>3040</v>
      </c>
      <c r="G455" t="s">
        <v>12358</v>
      </c>
      <c r="H455" t="s">
        <v>7282</v>
      </c>
      <c r="I455" t="s">
        <v>12358</v>
      </c>
      <c r="J455" t="s">
        <v>7295</v>
      </c>
    </row>
    <row r="456" spans="1:57" x14ac:dyDescent="0.25">
      <c r="A456" t="s">
        <v>12359</v>
      </c>
      <c r="B456" t="s">
        <v>7649</v>
      </c>
      <c r="C456" t="s">
        <v>12359</v>
      </c>
      <c r="D456" t="s">
        <v>9852</v>
      </c>
      <c r="E456" t="s">
        <v>12359</v>
      </c>
      <c r="F456" t="s">
        <v>12360</v>
      </c>
      <c r="G456" t="s">
        <v>12359</v>
      </c>
      <c r="H456" t="s">
        <v>4311</v>
      </c>
    </row>
    <row r="457" spans="1:57" x14ac:dyDescent="0.25">
      <c r="A457" t="s">
        <v>12361</v>
      </c>
      <c r="B457" t="s">
        <v>9852</v>
      </c>
      <c r="C457" t="s">
        <v>12361</v>
      </c>
      <c r="D457" t="s">
        <v>3659</v>
      </c>
      <c r="E457" t="s">
        <v>12361</v>
      </c>
      <c r="F457" t="s">
        <v>12362</v>
      </c>
      <c r="G457" t="s">
        <v>12361</v>
      </c>
      <c r="H457" t="s">
        <v>12363</v>
      </c>
      <c r="I457" t="s">
        <v>12361</v>
      </c>
      <c r="J457" t="s">
        <v>10290</v>
      </c>
      <c r="K457" t="s">
        <v>12361</v>
      </c>
      <c r="L457" t="s">
        <v>12364</v>
      </c>
      <c r="M457" t="s">
        <v>12361</v>
      </c>
      <c r="N457" t="s">
        <v>12365</v>
      </c>
      <c r="O457" t="s">
        <v>12361</v>
      </c>
      <c r="P457" t="s">
        <v>12366</v>
      </c>
      <c r="Q457" t="s">
        <v>12361</v>
      </c>
      <c r="R457" t="s">
        <v>8295</v>
      </c>
      <c r="S457" t="s">
        <v>12361</v>
      </c>
      <c r="T457" t="s">
        <v>9985</v>
      </c>
      <c r="U457" t="s">
        <v>12361</v>
      </c>
      <c r="V457" t="s">
        <v>12367</v>
      </c>
      <c r="W457" t="s">
        <v>12361</v>
      </c>
      <c r="X457" t="s">
        <v>12368</v>
      </c>
      <c r="Y457" t="s">
        <v>12361</v>
      </c>
      <c r="Z457" t="s">
        <v>12369</v>
      </c>
      <c r="AA457" t="s">
        <v>12361</v>
      </c>
      <c r="AB457" t="s">
        <v>12370</v>
      </c>
      <c r="AC457" t="s">
        <v>12361</v>
      </c>
      <c r="AD457" t="s">
        <v>8547</v>
      </c>
      <c r="AE457" t="s">
        <v>12361</v>
      </c>
      <c r="AF457" t="s">
        <v>7305</v>
      </c>
    </row>
    <row r="458" spans="1:57" x14ac:dyDescent="0.25">
      <c r="A458" t="s">
        <v>12371</v>
      </c>
      <c r="B458" t="s">
        <v>9852</v>
      </c>
      <c r="C458" t="s">
        <v>12371</v>
      </c>
      <c r="D458" t="s">
        <v>7005</v>
      </c>
      <c r="E458" t="s">
        <v>12371</v>
      </c>
      <c r="F458" t="s">
        <v>12372</v>
      </c>
      <c r="G458" t="s">
        <v>12371</v>
      </c>
      <c r="H458" t="s">
        <v>12373</v>
      </c>
      <c r="I458" t="s">
        <v>12371</v>
      </c>
      <c r="J458" t="s">
        <v>12374</v>
      </c>
      <c r="K458" t="s">
        <v>12371</v>
      </c>
      <c r="L458" t="s">
        <v>8752</v>
      </c>
    </row>
    <row r="459" spans="1:57" x14ac:dyDescent="0.25">
      <c r="A459" t="s">
        <v>12375</v>
      </c>
      <c r="B459" t="s">
        <v>12376</v>
      </c>
      <c r="C459" t="s">
        <v>12375</v>
      </c>
      <c r="D459" t="s">
        <v>947</v>
      </c>
      <c r="E459" t="s">
        <v>12375</v>
      </c>
      <c r="F459" t="s">
        <v>3486</v>
      </c>
      <c r="G459" t="s">
        <v>12375</v>
      </c>
      <c r="H459" t="s">
        <v>3488</v>
      </c>
      <c r="I459" t="s">
        <v>12375</v>
      </c>
      <c r="J459" t="s">
        <v>3489</v>
      </c>
      <c r="K459" t="s">
        <v>12375</v>
      </c>
      <c r="L459" t="s">
        <v>3493</v>
      </c>
      <c r="M459" t="s">
        <v>12375</v>
      </c>
      <c r="N459" t="s">
        <v>3494</v>
      </c>
      <c r="O459" t="s">
        <v>12375</v>
      </c>
      <c r="P459" t="s">
        <v>177</v>
      </c>
      <c r="Q459" t="s">
        <v>12375</v>
      </c>
      <c r="R459" t="s">
        <v>3497</v>
      </c>
      <c r="S459" t="s">
        <v>12375</v>
      </c>
      <c r="T459" t="s">
        <v>3498</v>
      </c>
      <c r="U459" t="s">
        <v>12375</v>
      </c>
      <c r="V459" t="s">
        <v>3508</v>
      </c>
      <c r="W459" t="s">
        <v>12375</v>
      </c>
      <c r="X459" t="s">
        <v>3586</v>
      </c>
      <c r="Y459" t="s">
        <v>12375</v>
      </c>
      <c r="Z459" t="s">
        <v>3589</v>
      </c>
      <c r="AA459" t="s">
        <v>12375</v>
      </c>
      <c r="AB459" t="s">
        <v>3513</v>
      </c>
      <c r="AC459" t="s">
        <v>12375</v>
      </c>
      <c r="AD459" t="s">
        <v>3514</v>
      </c>
      <c r="AE459" t="s">
        <v>12375</v>
      </c>
      <c r="AF459" t="s">
        <v>11777</v>
      </c>
    </row>
    <row r="460" spans="1:57" x14ac:dyDescent="0.25">
      <c r="A460" t="s">
        <v>12377</v>
      </c>
      <c r="B460" t="s">
        <v>12378</v>
      </c>
      <c r="C460" t="s">
        <v>12377</v>
      </c>
      <c r="D460" t="s">
        <v>12379</v>
      </c>
    </row>
    <row r="461" spans="1:57" x14ac:dyDescent="0.25">
      <c r="A461" t="s">
        <v>12380</v>
      </c>
      <c r="B461" t="s">
        <v>10215</v>
      </c>
      <c r="C461" t="s">
        <v>12380</v>
      </c>
      <c r="D461" t="s">
        <v>279</v>
      </c>
    </row>
    <row r="462" spans="1:57" x14ac:dyDescent="0.25">
      <c r="A462" t="s">
        <v>12381</v>
      </c>
      <c r="B462" t="s">
        <v>2239</v>
      </c>
      <c r="C462" t="s">
        <v>12381</v>
      </c>
      <c r="D462" t="s">
        <v>7250</v>
      </c>
      <c r="E462" t="s">
        <v>12381</v>
      </c>
      <c r="F462" t="s">
        <v>12382</v>
      </c>
      <c r="G462" t="s">
        <v>33</v>
      </c>
    </row>
    <row r="463" spans="1:57" x14ac:dyDescent="0.25">
      <c r="A463" t="s">
        <v>12383</v>
      </c>
      <c r="B463" t="s">
        <v>8596</v>
      </c>
      <c r="C463" t="s">
        <v>12383</v>
      </c>
      <c r="D463" t="s">
        <v>2084</v>
      </c>
      <c r="E463" t="s">
        <v>12383</v>
      </c>
      <c r="F463" t="s">
        <v>1086</v>
      </c>
      <c r="G463" t="s">
        <v>33</v>
      </c>
    </row>
    <row r="464" spans="1:57" x14ac:dyDescent="0.25">
      <c r="A464" t="s">
        <v>12384</v>
      </c>
      <c r="B464" t="s">
        <v>8596</v>
      </c>
      <c r="C464" t="s">
        <v>12384</v>
      </c>
      <c r="D464" t="s">
        <v>4136</v>
      </c>
      <c r="E464" t="s">
        <v>12384</v>
      </c>
      <c r="F464" t="s">
        <v>2039</v>
      </c>
      <c r="G464" t="s">
        <v>12384</v>
      </c>
      <c r="H464" t="s">
        <v>3542</v>
      </c>
      <c r="I464" t="s">
        <v>12384</v>
      </c>
      <c r="J464" t="s">
        <v>969</v>
      </c>
      <c r="K464" t="s">
        <v>12384</v>
      </c>
      <c r="L464" t="s">
        <v>3032</v>
      </c>
      <c r="M464" t="s">
        <v>12384</v>
      </c>
      <c r="N464" t="s">
        <v>12385</v>
      </c>
      <c r="O464" t="s">
        <v>12384</v>
      </c>
      <c r="P464" t="s">
        <v>1643</v>
      </c>
      <c r="Q464" t="s">
        <v>12384</v>
      </c>
      <c r="R464" t="s">
        <v>3783</v>
      </c>
      <c r="S464" t="s">
        <v>12384</v>
      </c>
      <c r="T464" t="s">
        <v>12386</v>
      </c>
      <c r="U464" t="s">
        <v>12384</v>
      </c>
      <c r="V464" t="s">
        <v>12387</v>
      </c>
      <c r="W464" t="s">
        <v>12384</v>
      </c>
      <c r="X464" t="s">
        <v>12388</v>
      </c>
      <c r="Y464" t="s">
        <v>12384</v>
      </c>
      <c r="Z464" t="s">
        <v>7641</v>
      </c>
      <c r="AA464" t="s">
        <v>12384</v>
      </c>
      <c r="AB464" t="s">
        <v>1060</v>
      </c>
      <c r="AC464" t="s">
        <v>12384</v>
      </c>
      <c r="AD464" t="s">
        <v>12389</v>
      </c>
      <c r="AE464" t="s">
        <v>12384</v>
      </c>
      <c r="AF464" t="s">
        <v>3415</v>
      </c>
      <c r="AG464" t="s">
        <v>12384</v>
      </c>
      <c r="AH464" t="s">
        <v>1727</v>
      </c>
      <c r="AI464" t="s">
        <v>12384</v>
      </c>
      <c r="AJ464" t="s">
        <v>12390</v>
      </c>
      <c r="AK464" t="s">
        <v>12384</v>
      </c>
      <c r="AL464" t="s">
        <v>5530</v>
      </c>
      <c r="AM464" t="s">
        <v>12384</v>
      </c>
      <c r="AN464" t="s">
        <v>12391</v>
      </c>
      <c r="AO464" t="s">
        <v>12384</v>
      </c>
      <c r="AP464" t="s">
        <v>12392</v>
      </c>
      <c r="AQ464" t="s">
        <v>33</v>
      </c>
      <c r="AR464" t="s">
        <v>33</v>
      </c>
      <c r="AS464" t="s">
        <v>33</v>
      </c>
    </row>
    <row r="465" spans="1:90" x14ac:dyDescent="0.25">
      <c r="A465" t="s">
        <v>12393</v>
      </c>
      <c r="B465" t="s">
        <v>8596</v>
      </c>
      <c r="C465" t="s">
        <v>12393</v>
      </c>
      <c r="D465" t="s">
        <v>8019</v>
      </c>
      <c r="E465" t="s">
        <v>12393</v>
      </c>
      <c r="F465" t="s">
        <v>2084</v>
      </c>
      <c r="G465" t="s">
        <v>12393</v>
      </c>
      <c r="H465" t="s">
        <v>8729</v>
      </c>
      <c r="I465" t="s">
        <v>12393</v>
      </c>
      <c r="J465" t="s">
        <v>1086</v>
      </c>
    </row>
    <row r="466" spans="1:90" x14ac:dyDescent="0.25">
      <c r="A466" t="s">
        <v>12394</v>
      </c>
      <c r="B466" t="s">
        <v>12395</v>
      </c>
      <c r="C466" t="s">
        <v>12394</v>
      </c>
      <c r="D466" t="s">
        <v>11091</v>
      </c>
      <c r="E466" t="s">
        <v>12394</v>
      </c>
      <c r="F466" t="s">
        <v>9032</v>
      </c>
      <c r="G466" t="s">
        <v>33</v>
      </c>
    </row>
    <row r="467" spans="1:90" x14ac:dyDescent="0.25">
      <c r="A467" t="s">
        <v>12396</v>
      </c>
      <c r="B467" t="s">
        <v>12395</v>
      </c>
      <c r="C467" t="s">
        <v>12396</v>
      </c>
      <c r="D467" t="s">
        <v>11091</v>
      </c>
      <c r="E467" t="s">
        <v>12396</v>
      </c>
      <c r="F467" t="s">
        <v>9032</v>
      </c>
      <c r="G467" t="s">
        <v>33</v>
      </c>
    </row>
    <row r="468" spans="1:90" x14ac:dyDescent="0.25">
      <c r="A468" t="s">
        <v>12397</v>
      </c>
      <c r="B468" t="s">
        <v>12395</v>
      </c>
      <c r="C468" t="s">
        <v>12397</v>
      </c>
      <c r="D468" t="s">
        <v>11091</v>
      </c>
      <c r="E468" t="s">
        <v>12397</v>
      </c>
      <c r="F468" t="s">
        <v>9032</v>
      </c>
      <c r="G468" t="s">
        <v>33</v>
      </c>
    </row>
    <row r="469" spans="1:90" x14ac:dyDescent="0.25">
      <c r="A469" t="s">
        <v>12398</v>
      </c>
      <c r="B469" t="s">
        <v>11480</v>
      </c>
      <c r="C469" t="s">
        <v>12398</v>
      </c>
      <c r="D469" t="s">
        <v>812</v>
      </c>
    </row>
    <row r="470" spans="1:90" x14ac:dyDescent="0.25">
      <c r="A470" t="s">
        <v>12399</v>
      </c>
      <c r="B470" t="s">
        <v>11480</v>
      </c>
      <c r="C470" t="s">
        <v>12399</v>
      </c>
      <c r="D470" t="s">
        <v>12400</v>
      </c>
      <c r="E470" t="s">
        <v>12399</v>
      </c>
      <c r="F470" t="s">
        <v>8878</v>
      </c>
      <c r="G470" t="s">
        <v>12399</v>
      </c>
      <c r="H470" t="s">
        <v>3508</v>
      </c>
      <c r="I470" t="s">
        <v>12399</v>
      </c>
      <c r="J470" t="s">
        <v>12058</v>
      </c>
      <c r="K470" t="s">
        <v>12399</v>
      </c>
      <c r="L470" t="s">
        <v>297</v>
      </c>
    </row>
    <row r="471" spans="1:90" x14ac:dyDescent="0.25">
      <c r="A471" t="s">
        <v>12401</v>
      </c>
      <c r="B471" t="s">
        <v>11480</v>
      </c>
      <c r="C471" t="s">
        <v>12401</v>
      </c>
      <c r="D471" t="s">
        <v>812</v>
      </c>
    </row>
    <row r="472" spans="1:90" x14ac:dyDescent="0.25">
      <c r="A472" t="s">
        <v>12402</v>
      </c>
      <c r="B472" t="s">
        <v>9512</v>
      </c>
      <c r="C472" t="s">
        <v>12402</v>
      </c>
      <c r="D472" t="s">
        <v>11263</v>
      </c>
      <c r="E472" t="s">
        <v>12402</v>
      </c>
      <c r="F472" t="s">
        <v>12403</v>
      </c>
      <c r="G472" t="s">
        <v>12402</v>
      </c>
      <c r="H472" t="s">
        <v>2913</v>
      </c>
    </row>
    <row r="473" spans="1:90" x14ac:dyDescent="0.25">
      <c r="A473" t="s">
        <v>12404</v>
      </c>
      <c r="B473" t="s">
        <v>12405</v>
      </c>
      <c r="C473" t="s">
        <v>12404</v>
      </c>
      <c r="D473" t="s">
        <v>10218</v>
      </c>
      <c r="E473" t="s">
        <v>12404</v>
      </c>
      <c r="F473" t="s">
        <v>10835</v>
      </c>
      <c r="G473" t="s">
        <v>12404</v>
      </c>
      <c r="H473" t="s">
        <v>12406</v>
      </c>
      <c r="I473" t="s">
        <v>12404</v>
      </c>
      <c r="J473" t="s">
        <v>12407</v>
      </c>
      <c r="K473" t="s">
        <v>12404</v>
      </c>
      <c r="L473" t="s">
        <v>12408</v>
      </c>
      <c r="M473" t="s">
        <v>12404</v>
      </c>
      <c r="N473" t="s">
        <v>5005</v>
      </c>
      <c r="O473" t="s">
        <v>12404</v>
      </c>
      <c r="P473" t="s">
        <v>12409</v>
      </c>
      <c r="Q473" t="s">
        <v>12404</v>
      </c>
      <c r="R473" t="s">
        <v>12410</v>
      </c>
      <c r="S473" t="s">
        <v>12404</v>
      </c>
      <c r="T473" t="s">
        <v>12411</v>
      </c>
      <c r="U473" t="s">
        <v>12404</v>
      </c>
      <c r="V473" t="s">
        <v>12412</v>
      </c>
      <c r="W473" t="s">
        <v>12404</v>
      </c>
      <c r="X473" t="s">
        <v>12413</v>
      </c>
    </row>
    <row r="474" spans="1:90" x14ac:dyDescent="0.25">
      <c r="A474" t="s">
        <v>12414</v>
      </c>
      <c r="B474" t="s">
        <v>11655</v>
      </c>
      <c r="C474" t="s">
        <v>12414</v>
      </c>
      <c r="D474" t="s">
        <v>12415</v>
      </c>
      <c r="E474" t="s">
        <v>12414</v>
      </c>
      <c r="F474" t="s">
        <v>12416</v>
      </c>
      <c r="G474" t="s">
        <v>12414</v>
      </c>
      <c r="H474" t="s">
        <v>8295</v>
      </c>
      <c r="I474" t="s">
        <v>12414</v>
      </c>
      <c r="J474" t="s">
        <v>12417</v>
      </c>
    </row>
    <row r="475" spans="1:90" x14ac:dyDescent="0.25">
      <c r="A475" t="s">
        <v>12418</v>
      </c>
      <c r="B475" t="s">
        <v>9745</v>
      </c>
      <c r="C475" t="s">
        <v>12418</v>
      </c>
      <c r="D475" t="s">
        <v>12419</v>
      </c>
      <c r="E475" t="s">
        <v>12418</v>
      </c>
      <c r="F475" t="s">
        <v>12420</v>
      </c>
      <c r="G475" t="s">
        <v>12418</v>
      </c>
      <c r="H475" t="s">
        <v>4002</v>
      </c>
      <c r="I475" t="s">
        <v>12418</v>
      </c>
      <c r="J475" t="s">
        <v>3238</v>
      </c>
      <c r="K475" t="s">
        <v>12418</v>
      </c>
      <c r="L475" t="s">
        <v>12421</v>
      </c>
      <c r="M475" t="s">
        <v>12418</v>
      </c>
      <c r="N475" t="s">
        <v>12422</v>
      </c>
      <c r="O475" t="s">
        <v>12418</v>
      </c>
      <c r="P475" t="s">
        <v>12423</v>
      </c>
      <c r="Q475" t="s">
        <v>12418</v>
      </c>
      <c r="R475" t="s">
        <v>12424</v>
      </c>
      <c r="S475" t="s">
        <v>12418</v>
      </c>
      <c r="T475" t="s">
        <v>12425</v>
      </c>
      <c r="U475" t="s">
        <v>12418</v>
      </c>
      <c r="V475" t="s">
        <v>3246</v>
      </c>
      <c r="W475" t="s">
        <v>12418</v>
      </c>
      <c r="X475" t="s">
        <v>12426</v>
      </c>
      <c r="Y475" t="s">
        <v>12418</v>
      </c>
      <c r="Z475" t="s">
        <v>4013</v>
      </c>
      <c r="AA475" t="s">
        <v>12418</v>
      </c>
      <c r="AB475" t="s">
        <v>12136</v>
      </c>
      <c r="AC475" t="s">
        <v>12418</v>
      </c>
      <c r="AD475" t="s">
        <v>10770</v>
      </c>
      <c r="AE475" t="s">
        <v>12418</v>
      </c>
      <c r="AF475" t="s">
        <v>12427</v>
      </c>
      <c r="AG475" t="s">
        <v>12418</v>
      </c>
      <c r="AH475" t="s">
        <v>12428</v>
      </c>
      <c r="AI475" t="s">
        <v>12418</v>
      </c>
      <c r="AJ475" t="s">
        <v>12429</v>
      </c>
      <c r="AK475" t="s">
        <v>12418</v>
      </c>
      <c r="AL475" t="s">
        <v>12430</v>
      </c>
      <c r="AM475" t="s">
        <v>12418</v>
      </c>
      <c r="AN475" t="s">
        <v>7695</v>
      </c>
      <c r="AO475" t="s">
        <v>12418</v>
      </c>
      <c r="AP475" t="s">
        <v>12431</v>
      </c>
      <c r="AQ475" t="s">
        <v>12418</v>
      </c>
      <c r="AR475" t="s">
        <v>8042</v>
      </c>
      <c r="AS475" t="s">
        <v>12418</v>
      </c>
      <c r="AT475" t="s">
        <v>7696</v>
      </c>
      <c r="AU475" t="s">
        <v>12418</v>
      </c>
      <c r="AV475" t="s">
        <v>12432</v>
      </c>
      <c r="AW475" t="s">
        <v>12418</v>
      </c>
      <c r="AX475" t="s">
        <v>9359</v>
      </c>
      <c r="AY475" t="s">
        <v>12418</v>
      </c>
      <c r="AZ475" t="s">
        <v>12433</v>
      </c>
      <c r="BA475" t="s">
        <v>12418</v>
      </c>
      <c r="BB475" t="s">
        <v>12433</v>
      </c>
      <c r="BC475" t="s">
        <v>12418</v>
      </c>
      <c r="BD475" t="s">
        <v>12434</v>
      </c>
      <c r="BE475" t="s">
        <v>12418</v>
      </c>
      <c r="BF475" t="s">
        <v>7812</v>
      </c>
      <c r="BG475" t="s">
        <v>12418</v>
      </c>
      <c r="BH475" t="s">
        <v>4024</v>
      </c>
      <c r="BI475" t="s">
        <v>12418</v>
      </c>
      <c r="BJ475" t="s">
        <v>12000</v>
      </c>
      <c r="BK475" t="s">
        <v>12418</v>
      </c>
      <c r="BL475" t="s">
        <v>12435</v>
      </c>
      <c r="BM475" t="s">
        <v>12418</v>
      </c>
      <c r="BN475" t="s">
        <v>8051</v>
      </c>
      <c r="BO475" t="s">
        <v>12418</v>
      </c>
      <c r="BP475" t="s">
        <v>12436</v>
      </c>
      <c r="BQ475" t="s">
        <v>12418</v>
      </c>
      <c r="BR475" t="s">
        <v>519</v>
      </c>
      <c r="BS475" t="s">
        <v>12418</v>
      </c>
      <c r="BT475" t="s">
        <v>12437</v>
      </c>
      <c r="BU475" t="s">
        <v>12418</v>
      </c>
      <c r="BV475" t="s">
        <v>11053</v>
      </c>
      <c r="BW475" t="s">
        <v>12418</v>
      </c>
      <c r="BX475" t="s">
        <v>5054</v>
      </c>
      <c r="BY475" t="s">
        <v>12418</v>
      </c>
      <c r="BZ475" t="s">
        <v>2126</v>
      </c>
      <c r="CA475" t="s">
        <v>12418</v>
      </c>
      <c r="CB475" t="s">
        <v>12438</v>
      </c>
      <c r="CC475" t="s">
        <v>12418</v>
      </c>
      <c r="CD475" t="s">
        <v>10133</v>
      </c>
      <c r="CE475" t="s">
        <v>12418</v>
      </c>
      <c r="CF475" t="s">
        <v>12439</v>
      </c>
      <c r="CG475" t="s">
        <v>33</v>
      </c>
      <c r="CH475" t="s">
        <v>33</v>
      </c>
    </row>
    <row r="476" spans="1:90" x14ac:dyDescent="0.25">
      <c r="A476" t="s">
        <v>12440</v>
      </c>
      <c r="B476" t="s">
        <v>9745</v>
      </c>
      <c r="C476" t="s">
        <v>12440</v>
      </c>
      <c r="D476" t="s">
        <v>9752</v>
      </c>
      <c r="E476" t="s">
        <v>12440</v>
      </c>
      <c r="F476" t="s">
        <v>9812</v>
      </c>
      <c r="G476" t="s">
        <v>12440</v>
      </c>
      <c r="H476" t="s">
        <v>5752</v>
      </c>
      <c r="I476" t="s">
        <v>12440</v>
      </c>
      <c r="J476" t="s">
        <v>12441</v>
      </c>
      <c r="K476" t="s">
        <v>12440</v>
      </c>
      <c r="L476" t="s">
        <v>12442</v>
      </c>
      <c r="M476" t="s">
        <v>12440</v>
      </c>
      <c r="N476" t="s">
        <v>12443</v>
      </c>
      <c r="O476" t="s">
        <v>12440</v>
      </c>
      <c r="P476" t="s">
        <v>2960</v>
      </c>
      <c r="Q476" t="s">
        <v>12440</v>
      </c>
      <c r="R476" t="s">
        <v>12071</v>
      </c>
      <c r="S476" t="s">
        <v>12440</v>
      </c>
      <c r="T476" t="s">
        <v>12444</v>
      </c>
    </row>
    <row r="477" spans="1:90" x14ac:dyDescent="0.25">
      <c r="A477" t="s">
        <v>12445</v>
      </c>
      <c r="B477" t="s">
        <v>5207</v>
      </c>
      <c r="C477" t="s">
        <v>12445</v>
      </c>
      <c r="D477" t="s">
        <v>2299</v>
      </c>
      <c r="E477" t="s">
        <v>12445</v>
      </c>
      <c r="F477" t="s">
        <v>5273</v>
      </c>
      <c r="G477" t="s">
        <v>12445</v>
      </c>
      <c r="H477" t="s">
        <v>7830</v>
      </c>
      <c r="I477" t="s">
        <v>12445</v>
      </c>
      <c r="J477" t="s">
        <v>7831</v>
      </c>
      <c r="K477" t="s">
        <v>12445</v>
      </c>
      <c r="L477" t="s">
        <v>7832</v>
      </c>
      <c r="M477" t="s">
        <v>12445</v>
      </c>
      <c r="N477" t="s">
        <v>3041</v>
      </c>
      <c r="O477" t="s">
        <v>12445</v>
      </c>
      <c r="P477" t="s">
        <v>7853</v>
      </c>
      <c r="Q477" t="s">
        <v>12445</v>
      </c>
      <c r="R477" t="s">
        <v>7856</v>
      </c>
      <c r="S477" t="s">
        <v>12445</v>
      </c>
      <c r="T477" t="s">
        <v>7860</v>
      </c>
      <c r="U477" t="s">
        <v>12445</v>
      </c>
      <c r="V477" t="s">
        <v>7862</v>
      </c>
    </row>
    <row r="478" spans="1:90" x14ac:dyDescent="0.25">
      <c r="A478" t="s">
        <v>12446</v>
      </c>
      <c r="B478" t="s">
        <v>4135</v>
      </c>
      <c r="C478" t="s">
        <v>12446</v>
      </c>
      <c r="D478" t="s">
        <v>1016</v>
      </c>
    </row>
    <row r="479" spans="1:90" x14ac:dyDescent="0.25">
      <c r="A479" t="s">
        <v>12447</v>
      </c>
      <c r="B479" t="s">
        <v>12448</v>
      </c>
      <c r="C479" t="s">
        <v>12447</v>
      </c>
      <c r="D479" t="s">
        <v>10353</v>
      </c>
      <c r="E479" t="s">
        <v>12447</v>
      </c>
      <c r="F479" t="s">
        <v>12449</v>
      </c>
      <c r="G479" t="s">
        <v>12447</v>
      </c>
      <c r="H479" t="s">
        <v>12450</v>
      </c>
      <c r="I479" t="s">
        <v>12447</v>
      </c>
      <c r="J479" t="s">
        <v>12451</v>
      </c>
      <c r="K479" t="s">
        <v>12447</v>
      </c>
      <c r="L479" t="s">
        <v>11512</v>
      </c>
      <c r="M479" t="s">
        <v>12447</v>
      </c>
      <c r="N479" t="s">
        <v>12452</v>
      </c>
      <c r="O479" t="s">
        <v>12447</v>
      </c>
      <c r="P479" t="s">
        <v>12453</v>
      </c>
      <c r="Q479" t="s">
        <v>12447</v>
      </c>
      <c r="R479" t="s">
        <v>12454</v>
      </c>
      <c r="S479" t="s">
        <v>12447</v>
      </c>
      <c r="T479" t="s">
        <v>6172</v>
      </c>
      <c r="U479" t="s">
        <v>12447</v>
      </c>
      <c r="V479" t="s">
        <v>12455</v>
      </c>
      <c r="W479" t="s">
        <v>12447</v>
      </c>
      <c r="X479" t="s">
        <v>12456</v>
      </c>
      <c r="Y479" t="s">
        <v>12447</v>
      </c>
      <c r="Z479" t="s">
        <v>12457</v>
      </c>
      <c r="AA479" t="s">
        <v>12447</v>
      </c>
      <c r="AB479" t="s">
        <v>12458</v>
      </c>
      <c r="AC479" t="s">
        <v>12447</v>
      </c>
      <c r="AD479" t="s">
        <v>8626</v>
      </c>
      <c r="AE479" t="s">
        <v>12447</v>
      </c>
      <c r="AF479" t="s">
        <v>12459</v>
      </c>
      <c r="AG479" t="s">
        <v>12447</v>
      </c>
      <c r="AH479" t="s">
        <v>10465</v>
      </c>
      <c r="AI479" t="s">
        <v>12447</v>
      </c>
      <c r="AJ479" t="s">
        <v>12460</v>
      </c>
      <c r="AK479" t="s">
        <v>12447</v>
      </c>
      <c r="AL479" t="s">
        <v>2905</v>
      </c>
      <c r="AM479" t="s">
        <v>12447</v>
      </c>
      <c r="AN479" t="s">
        <v>6550</v>
      </c>
      <c r="AO479" t="s">
        <v>12447</v>
      </c>
      <c r="AP479" t="s">
        <v>6554</v>
      </c>
      <c r="AQ479" t="s">
        <v>12447</v>
      </c>
      <c r="AR479" t="s">
        <v>6872</v>
      </c>
      <c r="AS479" t="s">
        <v>12447</v>
      </c>
      <c r="AT479" t="s">
        <v>12461</v>
      </c>
      <c r="AU479" t="s">
        <v>12447</v>
      </c>
      <c r="AV479" t="s">
        <v>1946</v>
      </c>
      <c r="AW479" t="s">
        <v>12447</v>
      </c>
      <c r="AX479" t="s">
        <v>8701</v>
      </c>
      <c r="AY479" t="s">
        <v>12447</v>
      </c>
      <c r="AZ479" t="s">
        <v>2082</v>
      </c>
      <c r="BA479" t="s">
        <v>12447</v>
      </c>
      <c r="BB479" t="s">
        <v>2082</v>
      </c>
      <c r="BC479" t="s">
        <v>12447</v>
      </c>
      <c r="BD479" t="s">
        <v>12462</v>
      </c>
      <c r="BE479" t="s">
        <v>12447</v>
      </c>
      <c r="BF479" t="s">
        <v>1833</v>
      </c>
      <c r="BG479" t="s">
        <v>12447</v>
      </c>
      <c r="BH479" t="s">
        <v>12463</v>
      </c>
      <c r="BI479" t="s">
        <v>12447</v>
      </c>
      <c r="BJ479" t="s">
        <v>9688</v>
      </c>
      <c r="BK479" t="s">
        <v>12447</v>
      </c>
      <c r="BL479" t="s">
        <v>12464</v>
      </c>
      <c r="BM479" t="s">
        <v>12447</v>
      </c>
      <c r="BN479" t="s">
        <v>12464</v>
      </c>
      <c r="BO479" t="s">
        <v>12447</v>
      </c>
      <c r="BP479" t="s">
        <v>12465</v>
      </c>
      <c r="BQ479" t="s">
        <v>12447</v>
      </c>
      <c r="BR479" t="s">
        <v>12466</v>
      </c>
      <c r="BS479" t="s">
        <v>12447</v>
      </c>
      <c r="BT479" t="s">
        <v>1079</v>
      </c>
      <c r="BU479" t="s">
        <v>12447</v>
      </c>
      <c r="BV479" t="s">
        <v>12467</v>
      </c>
      <c r="BW479" t="s">
        <v>12447</v>
      </c>
      <c r="BX479" t="s">
        <v>4153</v>
      </c>
      <c r="BY479" t="s">
        <v>12447</v>
      </c>
      <c r="BZ479" t="s">
        <v>1085</v>
      </c>
      <c r="CA479" t="s">
        <v>12447</v>
      </c>
      <c r="CB479" t="s">
        <v>1086</v>
      </c>
      <c r="CC479" t="s">
        <v>12447</v>
      </c>
      <c r="CD479" t="s">
        <v>12468</v>
      </c>
      <c r="CE479" t="s">
        <v>12447</v>
      </c>
      <c r="CF479" t="s">
        <v>220</v>
      </c>
      <c r="CG479" t="s">
        <v>12447</v>
      </c>
      <c r="CH479" t="s">
        <v>12469</v>
      </c>
      <c r="CI479" t="s">
        <v>12447</v>
      </c>
      <c r="CJ479" t="s">
        <v>12470</v>
      </c>
      <c r="CK479" t="s">
        <v>33</v>
      </c>
      <c r="CL479" t="s">
        <v>33</v>
      </c>
    </row>
    <row r="480" spans="1:90" x14ac:dyDescent="0.25">
      <c r="A480" t="s">
        <v>12471</v>
      </c>
      <c r="B480" t="s">
        <v>7195</v>
      </c>
      <c r="C480" t="s">
        <v>12471</v>
      </c>
      <c r="D480" t="s">
        <v>1360</v>
      </c>
      <c r="E480" t="s">
        <v>12471</v>
      </c>
      <c r="F480" t="s">
        <v>8681</v>
      </c>
      <c r="G480" t="s">
        <v>12471</v>
      </c>
      <c r="H480" t="s">
        <v>12472</v>
      </c>
      <c r="I480" t="s">
        <v>12471</v>
      </c>
      <c r="J480" t="s">
        <v>12473</v>
      </c>
      <c r="K480" t="s">
        <v>12471</v>
      </c>
      <c r="L480" t="s">
        <v>3469</v>
      </c>
    </row>
    <row r="481" spans="1:195" x14ac:dyDescent="0.25">
      <c r="A481" t="s">
        <v>12474</v>
      </c>
      <c r="B481" t="s">
        <v>12475</v>
      </c>
      <c r="C481" t="s">
        <v>12474</v>
      </c>
      <c r="D481" t="s">
        <v>10353</v>
      </c>
      <c r="E481" t="s">
        <v>12474</v>
      </c>
      <c r="F481" t="s">
        <v>12476</v>
      </c>
      <c r="G481" t="s">
        <v>12474</v>
      </c>
      <c r="H481" t="s">
        <v>12477</v>
      </c>
      <c r="I481" t="s">
        <v>12474</v>
      </c>
      <c r="J481" t="s">
        <v>12451</v>
      </c>
      <c r="K481" t="s">
        <v>12474</v>
      </c>
      <c r="L481" t="s">
        <v>3664</v>
      </c>
      <c r="M481" t="s">
        <v>12474</v>
      </c>
      <c r="N481" t="s">
        <v>12478</v>
      </c>
      <c r="O481" t="s">
        <v>12474</v>
      </c>
      <c r="P481" t="s">
        <v>3679</v>
      </c>
      <c r="Q481" t="s">
        <v>12474</v>
      </c>
      <c r="R481" t="s">
        <v>4694</v>
      </c>
      <c r="S481" t="s">
        <v>12474</v>
      </c>
      <c r="T481" t="s">
        <v>6065</v>
      </c>
      <c r="U481" t="s">
        <v>12474</v>
      </c>
      <c r="V481" t="s">
        <v>12479</v>
      </c>
      <c r="W481" t="s">
        <v>12474</v>
      </c>
      <c r="X481" t="s">
        <v>6999</v>
      </c>
      <c r="Y481" t="s">
        <v>12474</v>
      </c>
      <c r="Z481" t="s">
        <v>1418</v>
      </c>
      <c r="AA481" t="s">
        <v>12474</v>
      </c>
      <c r="AB481" t="s">
        <v>12480</v>
      </c>
      <c r="AC481" t="s">
        <v>12474</v>
      </c>
      <c r="AD481" t="s">
        <v>2349</v>
      </c>
      <c r="AE481" t="s">
        <v>12474</v>
      </c>
      <c r="AF481" t="s">
        <v>12481</v>
      </c>
      <c r="AG481" t="s">
        <v>12474</v>
      </c>
      <c r="AH481" t="s">
        <v>12482</v>
      </c>
      <c r="AI481" t="s">
        <v>12474</v>
      </c>
      <c r="AJ481" t="s">
        <v>3219</v>
      </c>
      <c r="AK481" t="s">
        <v>12474</v>
      </c>
      <c r="AL481" t="s">
        <v>12483</v>
      </c>
      <c r="AM481" t="s">
        <v>12474</v>
      </c>
      <c r="AN481" t="s">
        <v>6899</v>
      </c>
      <c r="AO481" t="s">
        <v>12474</v>
      </c>
      <c r="AP481" t="s">
        <v>9038</v>
      </c>
      <c r="AQ481" t="s">
        <v>12474</v>
      </c>
      <c r="AR481" t="s">
        <v>12484</v>
      </c>
      <c r="AS481" t="s">
        <v>12474</v>
      </c>
      <c r="AT481" t="s">
        <v>12485</v>
      </c>
      <c r="AU481" t="s">
        <v>12474</v>
      </c>
      <c r="AV481" t="s">
        <v>1831</v>
      </c>
      <c r="AW481" t="s">
        <v>12474</v>
      </c>
      <c r="AX481" t="s">
        <v>12486</v>
      </c>
      <c r="AY481" t="s">
        <v>12474</v>
      </c>
      <c r="AZ481" t="s">
        <v>12487</v>
      </c>
      <c r="BA481" t="s">
        <v>12474</v>
      </c>
      <c r="BB481" t="s">
        <v>12487</v>
      </c>
      <c r="BC481" t="s">
        <v>12474</v>
      </c>
      <c r="BD481" t="s">
        <v>6884</v>
      </c>
      <c r="BE481" t="s">
        <v>12474</v>
      </c>
      <c r="BF481" t="s">
        <v>6908</v>
      </c>
      <c r="BG481" t="s">
        <v>12474</v>
      </c>
      <c r="BH481" t="s">
        <v>5514</v>
      </c>
      <c r="BI481" t="s">
        <v>33</v>
      </c>
      <c r="BJ481" t="s">
        <v>33</v>
      </c>
      <c r="BK481" t="s">
        <v>33</v>
      </c>
    </row>
    <row r="482" spans="1:195" x14ac:dyDescent="0.25">
      <c r="A482" t="s">
        <v>12488</v>
      </c>
      <c r="B482" t="s">
        <v>10353</v>
      </c>
      <c r="C482" t="s">
        <v>12488</v>
      </c>
      <c r="D482" t="s">
        <v>12476</v>
      </c>
      <c r="E482" t="s">
        <v>12488</v>
      </c>
      <c r="F482" t="s">
        <v>3664</v>
      </c>
      <c r="G482" t="s">
        <v>12488</v>
      </c>
      <c r="H482" t="s">
        <v>4694</v>
      </c>
      <c r="I482" t="s">
        <v>12488</v>
      </c>
      <c r="J482" t="s">
        <v>6065</v>
      </c>
      <c r="K482" t="s">
        <v>12488</v>
      </c>
      <c r="L482" t="s">
        <v>1418</v>
      </c>
      <c r="M482" t="s">
        <v>12488</v>
      </c>
      <c r="N482" t="s">
        <v>6899</v>
      </c>
      <c r="O482" t="s">
        <v>12488</v>
      </c>
      <c r="P482" t="s">
        <v>12489</v>
      </c>
      <c r="Q482" t="s">
        <v>12488</v>
      </c>
      <c r="R482" t="s">
        <v>1831</v>
      </c>
      <c r="S482" t="s">
        <v>12488</v>
      </c>
      <c r="T482" t="s">
        <v>5388</v>
      </c>
    </row>
    <row r="483" spans="1:195" x14ac:dyDescent="0.25">
      <c r="A483" t="s">
        <v>12490</v>
      </c>
      <c r="B483" t="s">
        <v>10353</v>
      </c>
      <c r="C483" t="s">
        <v>12490</v>
      </c>
      <c r="D483" t="s">
        <v>12476</v>
      </c>
      <c r="E483" t="s">
        <v>12490</v>
      </c>
      <c r="F483" t="s">
        <v>3664</v>
      </c>
      <c r="G483" t="s">
        <v>12490</v>
      </c>
      <c r="H483" t="s">
        <v>4694</v>
      </c>
      <c r="I483" t="s">
        <v>12490</v>
      </c>
      <c r="J483" t="s">
        <v>6065</v>
      </c>
      <c r="K483" t="s">
        <v>12490</v>
      </c>
      <c r="L483" t="s">
        <v>1418</v>
      </c>
      <c r="M483" t="s">
        <v>12490</v>
      </c>
      <c r="N483" t="s">
        <v>6899</v>
      </c>
      <c r="O483" t="s">
        <v>12490</v>
      </c>
      <c r="P483" t="s">
        <v>1831</v>
      </c>
    </row>
    <row r="484" spans="1:195" x14ac:dyDescent="0.25">
      <c r="A484" t="s">
        <v>12491</v>
      </c>
      <c r="B484" t="s">
        <v>10353</v>
      </c>
      <c r="C484" t="s">
        <v>12491</v>
      </c>
      <c r="D484" t="s">
        <v>6879</v>
      </c>
      <c r="E484" t="s">
        <v>12491</v>
      </c>
      <c r="F484" t="s">
        <v>6881</v>
      </c>
      <c r="G484" t="s">
        <v>12491</v>
      </c>
      <c r="H484" t="s">
        <v>2836</v>
      </c>
      <c r="I484" t="s">
        <v>12491</v>
      </c>
      <c r="J484" t="s">
        <v>6883</v>
      </c>
      <c r="K484" t="s">
        <v>12491</v>
      </c>
      <c r="L484" t="s">
        <v>6883</v>
      </c>
      <c r="M484" t="s">
        <v>12491</v>
      </c>
      <c r="N484" t="s">
        <v>4121</v>
      </c>
      <c r="O484" t="s">
        <v>12491</v>
      </c>
      <c r="P484" t="s">
        <v>4121</v>
      </c>
      <c r="Q484" t="s">
        <v>12491</v>
      </c>
      <c r="R484" t="s">
        <v>211</v>
      </c>
      <c r="S484" t="s">
        <v>12491</v>
      </c>
      <c r="T484" t="s">
        <v>6886</v>
      </c>
      <c r="U484" t="s">
        <v>12491</v>
      </c>
      <c r="V484" t="s">
        <v>6889</v>
      </c>
    </row>
    <row r="485" spans="1:195" x14ac:dyDescent="0.25">
      <c r="A485" t="s">
        <v>12492</v>
      </c>
      <c r="B485" t="s">
        <v>5574</v>
      </c>
      <c r="C485" t="s">
        <v>12492</v>
      </c>
      <c r="D485" t="s">
        <v>850</v>
      </c>
      <c r="E485" t="s">
        <v>12492</v>
      </c>
      <c r="F485" t="s">
        <v>5582</v>
      </c>
      <c r="G485" t="s">
        <v>12492</v>
      </c>
      <c r="H485" t="s">
        <v>5584</v>
      </c>
      <c r="I485" t="s">
        <v>12492</v>
      </c>
      <c r="J485" t="s">
        <v>522</v>
      </c>
      <c r="K485" t="s">
        <v>12492</v>
      </c>
      <c r="L485" t="s">
        <v>4148</v>
      </c>
      <c r="M485" t="s">
        <v>12492</v>
      </c>
      <c r="N485" t="s">
        <v>12102</v>
      </c>
      <c r="O485" t="s">
        <v>12492</v>
      </c>
      <c r="P485" t="s">
        <v>3281</v>
      </c>
    </row>
    <row r="486" spans="1:195" x14ac:dyDescent="0.25">
      <c r="A486" t="s">
        <v>12493</v>
      </c>
      <c r="B486" t="s">
        <v>5574</v>
      </c>
      <c r="C486" t="s">
        <v>12493</v>
      </c>
      <c r="D486" t="s">
        <v>5582</v>
      </c>
      <c r="E486" t="s">
        <v>12493</v>
      </c>
      <c r="F486" t="s">
        <v>522</v>
      </c>
      <c r="G486" t="s">
        <v>12493</v>
      </c>
      <c r="H486" t="s">
        <v>4148</v>
      </c>
      <c r="I486" t="s">
        <v>12493</v>
      </c>
      <c r="J486" t="s">
        <v>3281</v>
      </c>
    </row>
    <row r="487" spans="1:195" x14ac:dyDescent="0.25">
      <c r="A487" t="s">
        <v>12494</v>
      </c>
      <c r="B487" t="s">
        <v>9636</v>
      </c>
      <c r="C487" t="s">
        <v>12494</v>
      </c>
      <c r="D487" t="s">
        <v>4418</v>
      </c>
      <c r="E487" t="s">
        <v>12494</v>
      </c>
      <c r="F487" t="s">
        <v>9897</v>
      </c>
      <c r="G487" t="s">
        <v>12494</v>
      </c>
      <c r="H487" t="s">
        <v>3331</v>
      </c>
      <c r="I487" t="s">
        <v>12494</v>
      </c>
      <c r="J487" t="s">
        <v>2980</v>
      </c>
      <c r="K487" t="s">
        <v>12494</v>
      </c>
      <c r="L487" t="s">
        <v>12495</v>
      </c>
      <c r="M487" t="s">
        <v>12494</v>
      </c>
      <c r="N487" t="s">
        <v>12262</v>
      </c>
      <c r="O487" t="s">
        <v>12494</v>
      </c>
      <c r="P487" t="s">
        <v>276</v>
      </c>
      <c r="Q487" t="s">
        <v>12494</v>
      </c>
      <c r="R487" t="s">
        <v>5704</v>
      </c>
      <c r="S487" t="s">
        <v>12494</v>
      </c>
      <c r="T487" t="s">
        <v>4088</v>
      </c>
      <c r="U487" t="s">
        <v>12494</v>
      </c>
      <c r="V487" t="s">
        <v>20</v>
      </c>
      <c r="W487" t="s">
        <v>12494</v>
      </c>
      <c r="X487" t="s">
        <v>2089</v>
      </c>
      <c r="Y487" t="s">
        <v>12494</v>
      </c>
      <c r="Z487" t="s">
        <v>7236</v>
      </c>
      <c r="AA487" t="s">
        <v>12494</v>
      </c>
      <c r="AB487" t="s">
        <v>12496</v>
      </c>
      <c r="AC487" t="s">
        <v>12494</v>
      </c>
      <c r="AD487" t="s">
        <v>3631</v>
      </c>
      <c r="AE487" t="s">
        <v>12494</v>
      </c>
      <c r="AF487" t="s">
        <v>7311</v>
      </c>
      <c r="AG487" t="s">
        <v>12494</v>
      </c>
      <c r="AH487" t="s">
        <v>6775</v>
      </c>
      <c r="AI487" t="s">
        <v>12494</v>
      </c>
      <c r="AJ487" t="s">
        <v>12497</v>
      </c>
      <c r="AK487" t="s">
        <v>12494</v>
      </c>
      <c r="AL487" t="s">
        <v>11017</v>
      </c>
      <c r="AM487" t="s">
        <v>12494</v>
      </c>
      <c r="AN487" t="s">
        <v>12498</v>
      </c>
      <c r="AO487" t="s">
        <v>12494</v>
      </c>
      <c r="AP487" t="s">
        <v>1128</v>
      </c>
      <c r="AQ487" t="s">
        <v>12494</v>
      </c>
      <c r="AR487" t="s">
        <v>12499</v>
      </c>
      <c r="AS487" t="s">
        <v>12494</v>
      </c>
      <c r="AT487" t="s">
        <v>467</v>
      </c>
      <c r="AU487" t="s">
        <v>33</v>
      </c>
      <c r="AV487" t="s">
        <v>33</v>
      </c>
      <c r="AW487" t="s">
        <v>33</v>
      </c>
    </row>
    <row r="488" spans="1:195" x14ac:dyDescent="0.25">
      <c r="A488" t="s">
        <v>12500</v>
      </c>
      <c r="B488" t="s">
        <v>847</v>
      </c>
      <c r="C488" t="s">
        <v>12500</v>
      </c>
      <c r="D488" t="s">
        <v>8370</v>
      </c>
      <c r="E488" t="s">
        <v>12500</v>
      </c>
      <c r="F488" t="s">
        <v>519</v>
      </c>
      <c r="G488" t="s">
        <v>12500</v>
      </c>
      <c r="H488" t="s">
        <v>519</v>
      </c>
      <c r="I488" t="s">
        <v>12500</v>
      </c>
      <c r="J488" t="s">
        <v>8459</v>
      </c>
    </row>
    <row r="489" spans="1:195" x14ac:dyDescent="0.25">
      <c r="A489" t="s">
        <v>12501</v>
      </c>
      <c r="B489" t="s">
        <v>847</v>
      </c>
      <c r="C489" t="s">
        <v>12501</v>
      </c>
      <c r="D489" t="s">
        <v>9712</v>
      </c>
      <c r="E489" t="s">
        <v>12501</v>
      </c>
      <c r="F489" t="s">
        <v>8371</v>
      </c>
      <c r="G489" t="s">
        <v>12501</v>
      </c>
      <c r="H489" t="s">
        <v>12502</v>
      </c>
      <c r="I489" t="s">
        <v>12501</v>
      </c>
      <c r="J489" t="s">
        <v>12503</v>
      </c>
      <c r="K489" t="s">
        <v>12501</v>
      </c>
      <c r="L489" t="s">
        <v>519</v>
      </c>
      <c r="M489" t="s">
        <v>12501</v>
      </c>
      <c r="N489" t="s">
        <v>8459</v>
      </c>
      <c r="O489" t="s">
        <v>12501</v>
      </c>
      <c r="P489" t="s">
        <v>12504</v>
      </c>
      <c r="Q489" t="s">
        <v>12501</v>
      </c>
      <c r="R489" t="s">
        <v>12505</v>
      </c>
    </row>
    <row r="490" spans="1:195" x14ac:dyDescent="0.25">
      <c r="A490" t="s">
        <v>12506</v>
      </c>
      <c r="B490" t="s">
        <v>12507</v>
      </c>
      <c r="C490" t="s">
        <v>12506</v>
      </c>
      <c r="D490" t="s">
        <v>12508</v>
      </c>
      <c r="E490" t="s">
        <v>12506</v>
      </c>
      <c r="F490" t="s">
        <v>1348</v>
      </c>
      <c r="G490" t="s">
        <v>12506</v>
      </c>
      <c r="H490" t="s">
        <v>9712</v>
      </c>
      <c r="I490" t="s">
        <v>12506</v>
      </c>
      <c r="J490" t="s">
        <v>12509</v>
      </c>
      <c r="K490" t="s">
        <v>12506</v>
      </c>
      <c r="L490" t="s">
        <v>1354</v>
      </c>
      <c r="M490" t="s">
        <v>12506</v>
      </c>
      <c r="N490" t="s">
        <v>12510</v>
      </c>
      <c r="O490" t="s">
        <v>12506</v>
      </c>
      <c r="P490" t="s">
        <v>8370</v>
      </c>
      <c r="Q490" t="s">
        <v>12506</v>
      </c>
      <c r="R490" t="s">
        <v>12511</v>
      </c>
      <c r="S490" t="s">
        <v>12506</v>
      </c>
      <c r="T490" t="s">
        <v>12512</v>
      </c>
      <c r="U490" t="s">
        <v>12506</v>
      </c>
      <c r="V490" t="s">
        <v>12513</v>
      </c>
      <c r="W490" t="s">
        <v>12506</v>
      </c>
      <c r="X490" t="s">
        <v>4216</v>
      </c>
      <c r="Y490" t="s">
        <v>12506</v>
      </c>
      <c r="Z490" t="s">
        <v>12514</v>
      </c>
      <c r="AA490" t="s">
        <v>12506</v>
      </c>
      <c r="AB490" t="s">
        <v>12515</v>
      </c>
      <c r="AC490" t="s">
        <v>12506</v>
      </c>
      <c r="AD490" t="s">
        <v>958</v>
      </c>
      <c r="AE490" t="s">
        <v>12506</v>
      </c>
      <c r="AF490" t="s">
        <v>1402</v>
      </c>
      <c r="AG490" t="s">
        <v>12506</v>
      </c>
      <c r="AH490" t="s">
        <v>12516</v>
      </c>
      <c r="AI490" t="s">
        <v>12506</v>
      </c>
      <c r="AJ490" t="s">
        <v>5895</v>
      </c>
      <c r="AK490" t="s">
        <v>12506</v>
      </c>
      <c r="AL490" t="s">
        <v>12517</v>
      </c>
      <c r="AM490" t="s">
        <v>12506</v>
      </c>
      <c r="AN490" t="s">
        <v>12518</v>
      </c>
      <c r="AO490" t="s">
        <v>12506</v>
      </c>
      <c r="AP490" t="s">
        <v>12519</v>
      </c>
      <c r="AQ490" t="s">
        <v>12506</v>
      </c>
      <c r="AR490" t="s">
        <v>12520</v>
      </c>
      <c r="AS490" t="s">
        <v>12506</v>
      </c>
      <c r="AT490" t="s">
        <v>12521</v>
      </c>
      <c r="AU490" t="s">
        <v>12506</v>
      </c>
      <c r="AV490" t="s">
        <v>5675</v>
      </c>
      <c r="AW490" t="s">
        <v>12506</v>
      </c>
      <c r="AX490" t="s">
        <v>12522</v>
      </c>
      <c r="AY490" t="s">
        <v>12506</v>
      </c>
      <c r="AZ490" t="s">
        <v>1812</v>
      </c>
      <c r="BA490" t="s">
        <v>12506</v>
      </c>
      <c r="BB490" t="s">
        <v>1812</v>
      </c>
      <c r="BC490" t="s">
        <v>12506</v>
      </c>
      <c r="BD490" t="s">
        <v>6443</v>
      </c>
      <c r="BE490" t="s">
        <v>12506</v>
      </c>
      <c r="BF490" t="s">
        <v>8659</v>
      </c>
      <c r="BG490" t="s">
        <v>12506</v>
      </c>
      <c r="BH490" t="s">
        <v>4921</v>
      </c>
      <c r="BI490" t="s">
        <v>12506</v>
      </c>
      <c r="BJ490" t="s">
        <v>6484</v>
      </c>
      <c r="BK490" t="s">
        <v>12506</v>
      </c>
      <c r="BL490" t="s">
        <v>7215</v>
      </c>
      <c r="BM490" t="s">
        <v>12506</v>
      </c>
      <c r="BN490" t="s">
        <v>12523</v>
      </c>
      <c r="BO490" t="s">
        <v>12506</v>
      </c>
      <c r="BP490" t="s">
        <v>8667</v>
      </c>
      <c r="BQ490" t="s">
        <v>12506</v>
      </c>
      <c r="BR490" t="s">
        <v>8674</v>
      </c>
      <c r="BS490" t="s">
        <v>12506</v>
      </c>
      <c r="BT490" t="s">
        <v>592</v>
      </c>
      <c r="BU490" t="s">
        <v>12506</v>
      </c>
      <c r="BV490" t="s">
        <v>2521</v>
      </c>
      <c r="BW490" t="s">
        <v>12506</v>
      </c>
      <c r="BX490" t="s">
        <v>8687</v>
      </c>
      <c r="BY490" t="s">
        <v>12506</v>
      </c>
      <c r="BZ490" t="s">
        <v>10443</v>
      </c>
      <c r="CA490" t="s">
        <v>12506</v>
      </c>
      <c r="CB490" t="s">
        <v>8689</v>
      </c>
      <c r="CC490" t="s">
        <v>12506</v>
      </c>
      <c r="CD490" t="s">
        <v>12502</v>
      </c>
      <c r="CE490" t="s">
        <v>12506</v>
      </c>
      <c r="CF490" t="s">
        <v>12524</v>
      </c>
      <c r="CG490" t="s">
        <v>12506</v>
      </c>
      <c r="CH490" t="s">
        <v>7221</v>
      </c>
      <c r="CI490" t="s">
        <v>12506</v>
      </c>
      <c r="CJ490" t="s">
        <v>6565</v>
      </c>
      <c r="CK490" t="s">
        <v>12506</v>
      </c>
      <c r="CL490" t="s">
        <v>7073</v>
      </c>
      <c r="CM490" t="s">
        <v>12506</v>
      </c>
      <c r="CN490" t="s">
        <v>3459</v>
      </c>
      <c r="CO490" t="s">
        <v>12506</v>
      </c>
      <c r="CP490" t="s">
        <v>12503</v>
      </c>
      <c r="CQ490" t="s">
        <v>12506</v>
      </c>
      <c r="CR490" t="s">
        <v>11266</v>
      </c>
      <c r="CS490" t="s">
        <v>12506</v>
      </c>
      <c r="CT490" t="s">
        <v>11702</v>
      </c>
      <c r="CU490" t="s">
        <v>12506</v>
      </c>
      <c r="CV490" t="s">
        <v>8838</v>
      </c>
      <c r="CW490" t="s">
        <v>12506</v>
      </c>
      <c r="CX490" t="s">
        <v>12525</v>
      </c>
      <c r="CY490" t="s">
        <v>12506</v>
      </c>
      <c r="CZ490" t="s">
        <v>5048</v>
      </c>
      <c r="DA490" t="s">
        <v>12506</v>
      </c>
      <c r="DB490" t="s">
        <v>12526</v>
      </c>
      <c r="DC490" t="s">
        <v>12506</v>
      </c>
      <c r="DD490" t="s">
        <v>12527</v>
      </c>
      <c r="DE490" t="s">
        <v>12506</v>
      </c>
      <c r="DF490" t="s">
        <v>4184</v>
      </c>
      <c r="DG490" t="s">
        <v>12506</v>
      </c>
      <c r="DH490" t="s">
        <v>393</v>
      </c>
      <c r="DI490" t="s">
        <v>12506</v>
      </c>
      <c r="DJ490" t="s">
        <v>9886</v>
      </c>
      <c r="DK490" t="s">
        <v>12506</v>
      </c>
      <c r="DL490" t="s">
        <v>9887</v>
      </c>
      <c r="DM490" t="s">
        <v>12506</v>
      </c>
      <c r="DN490" t="s">
        <v>3585</v>
      </c>
      <c r="DO490" t="s">
        <v>12506</v>
      </c>
      <c r="DP490" t="s">
        <v>11438</v>
      </c>
      <c r="DQ490" t="s">
        <v>12506</v>
      </c>
      <c r="DR490" t="s">
        <v>8541</v>
      </c>
      <c r="DS490" t="s">
        <v>12506</v>
      </c>
      <c r="DT490" t="s">
        <v>519</v>
      </c>
      <c r="DU490" t="s">
        <v>12506</v>
      </c>
      <c r="DV490" t="s">
        <v>7188</v>
      </c>
      <c r="DW490" t="s">
        <v>12506</v>
      </c>
      <c r="DX490" t="s">
        <v>11133</v>
      </c>
      <c r="DY490" t="s">
        <v>12506</v>
      </c>
      <c r="DZ490" t="s">
        <v>12528</v>
      </c>
      <c r="EA490" t="s">
        <v>12506</v>
      </c>
      <c r="EB490" t="s">
        <v>12529</v>
      </c>
      <c r="EC490" t="s">
        <v>12506</v>
      </c>
      <c r="ED490" t="s">
        <v>12530</v>
      </c>
      <c r="EE490" t="s">
        <v>12506</v>
      </c>
      <c r="EF490" t="s">
        <v>12531</v>
      </c>
      <c r="EG490" t="s">
        <v>12506</v>
      </c>
      <c r="EH490" t="s">
        <v>12532</v>
      </c>
      <c r="EI490" t="s">
        <v>12506</v>
      </c>
      <c r="EJ490" t="s">
        <v>12533</v>
      </c>
      <c r="EK490" t="s">
        <v>12506</v>
      </c>
      <c r="EL490" t="s">
        <v>12534</v>
      </c>
      <c r="EM490" t="s">
        <v>12506</v>
      </c>
      <c r="EN490" t="s">
        <v>12535</v>
      </c>
      <c r="EO490" t="s">
        <v>12506</v>
      </c>
      <c r="EP490" t="s">
        <v>12536</v>
      </c>
      <c r="EQ490" t="s">
        <v>12506</v>
      </c>
      <c r="ER490" t="s">
        <v>3593</v>
      </c>
      <c r="ES490" t="s">
        <v>12506</v>
      </c>
      <c r="ET490" t="s">
        <v>2605</v>
      </c>
      <c r="EU490" t="s">
        <v>12506</v>
      </c>
      <c r="EV490" t="s">
        <v>1966</v>
      </c>
      <c r="EW490" t="s">
        <v>12506</v>
      </c>
      <c r="EX490" t="s">
        <v>12537</v>
      </c>
      <c r="EY490" t="s">
        <v>12506</v>
      </c>
      <c r="EZ490" t="s">
        <v>12538</v>
      </c>
      <c r="FA490" t="s">
        <v>12506</v>
      </c>
      <c r="FB490" t="s">
        <v>12539</v>
      </c>
      <c r="FC490" t="s">
        <v>12506</v>
      </c>
      <c r="FD490" t="s">
        <v>4498</v>
      </c>
      <c r="FE490" t="s">
        <v>12506</v>
      </c>
      <c r="FF490" t="s">
        <v>12540</v>
      </c>
      <c r="FG490" t="s">
        <v>12506</v>
      </c>
      <c r="FH490" t="s">
        <v>12541</v>
      </c>
      <c r="FI490" t="s">
        <v>12506</v>
      </c>
      <c r="FJ490" t="s">
        <v>8459</v>
      </c>
      <c r="FK490" t="s">
        <v>12506</v>
      </c>
      <c r="FL490" t="s">
        <v>11134</v>
      </c>
      <c r="FM490" t="s">
        <v>12506</v>
      </c>
      <c r="FN490" t="s">
        <v>9144</v>
      </c>
      <c r="FO490" t="s">
        <v>12506</v>
      </c>
      <c r="FP490" t="s">
        <v>12542</v>
      </c>
      <c r="FQ490" t="s">
        <v>12506</v>
      </c>
      <c r="FR490" t="s">
        <v>12504</v>
      </c>
      <c r="FS490" t="s">
        <v>12506</v>
      </c>
      <c r="FT490" t="s">
        <v>2688</v>
      </c>
      <c r="FU490" t="s">
        <v>12506</v>
      </c>
      <c r="FV490" t="s">
        <v>4531</v>
      </c>
      <c r="FW490" t="s">
        <v>12506</v>
      </c>
      <c r="FX490" t="s">
        <v>12543</v>
      </c>
      <c r="FY490" t="s">
        <v>12506</v>
      </c>
      <c r="FZ490" t="s">
        <v>12544</v>
      </c>
      <c r="GA490" t="s">
        <v>12506</v>
      </c>
      <c r="GB490" t="s">
        <v>12545</v>
      </c>
      <c r="GC490" t="s">
        <v>12506</v>
      </c>
      <c r="GD490" t="s">
        <v>9619</v>
      </c>
      <c r="GE490" t="s">
        <v>12506</v>
      </c>
      <c r="GF490" t="s">
        <v>12546</v>
      </c>
      <c r="GG490" t="s">
        <v>12506</v>
      </c>
      <c r="GH490" t="s">
        <v>12547</v>
      </c>
      <c r="GI490" t="s">
        <v>12506</v>
      </c>
      <c r="GJ490" t="s">
        <v>12548</v>
      </c>
      <c r="GK490" t="s">
        <v>12506</v>
      </c>
      <c r="GL490" t="s">
        <v>12549</v>
      </c>
      <c r="GM490" t="s">
        <v>33</v>
      </c>
    </row>
    <row r="491" spans="1:195" x14ac:dyDescent="0.25">
      <c r="A491" t="s">
        <v>12550</v>
      </c>
      <c r="B491" t="s">
        <v>12508</v>
      </c>
      <c r="C491" t="s">
        <v>12550</v>
      </c>
      <c r="D491" t="s">
        <v>1348</v>
      </c>
      <c r="E491" t="s">
        <v>12550</v>
      </c>
      <c r="F491" t="s">
        <v>12509</v>
      </c>
      <c r="G491" t="s">
        <v>12550</v>
      </c>
      <c r="H491" t="s">
        <v>1354</v>
      </c>
      <c r="I491" t="s">
        <v>12550</v>
      </c>
      <c r="J491" t="s">
        <v>12510</v>
      </c>
      <c r="K491" t="s">
        <v>12550</v>
      </c>
      <c r="L491" t="s">
        <v>8370</v>
      </c>
      <c r="M491" t="s">
        <v>12550</v>
      </c>
      <c r="N491" t="s">
        <v>12511</v>
      </c>
      <c r="O491" t="s">
        <v>12550</v>
      </c>
      <c r="P491" t="s">
        <v>12512</v>
      </c>
      <c r="Q491" t="s">
        <v>12550</v>
      </c>
      <c r="R491" t="s">
        <v>12513</v>
      </c>
      <c r="S491" t="s">
        <v>12550</v>
      </c>
      <c r="T491" t="s">
        <v>4216</v>
      </c>
      <c r="U491" t="s">
        <v>12550</v>
      </c>
      <c r="V491" t="s">
        <v>1402</v>
      </c>
      <c r="W491" t="s">
        <v>12550</v>
      </c>
      <c r="X491" t="s">
        <v>12518</v>
      </c>
      <c r="Y491" t="s">
        <v>12550</v>
      </c>
      <c r="Z491" t="s">
        <v>12519</v>
      </c>
      <c r="AA491" t="s">
        <v>12550</v>
      </c>
      <c r="AB491" t="s">
        <v>12520</v>
      </c>
      <c r="AC491" t="s">
        <v>12550</v>
      </c>
      <c r="AD491" t="s">
        <v>12521</v>
      </c>
      <c r="AE491" t="s">
        <v>12550</v>
      </c>
      <c r="AF491" t="s">
        <v>1812</v>
      </c>
      <c r="AG491" t="s">
        <v>12550</v>
      </c>
      <c r="AH491" t="s">
        <v>8656</v>
      </c>
      <c r="AI491" t="s">
        <v>12550</v>
      </c>
      <c r="AJ491" t="s">
        <v>6443</v>
      </c>
      <c r="AK491" t="s">
        <v>12550</v>
      </c>
      <c r="AL491" t="s">
        <v>8659</v>
      </c>
      <c r="AM491" t="s">
        <v>12550</v>
      </c>
      <c r="AN491" t="s">
        <v>4921</v>
      </c>
      <c r="AO491" t="s">
        <v>12550</v>
      </c>
      <c r="AP491" t="s">
        <v>6484</v>
      </c>
      <c r="AQ491" t="s">
        <v>12550</v>
      </c>
      <c r="AR491" t="s">
        <v>7215</v>
      </c>
      <c r="AS491" t="s">
        <v>12550</v>
      </c>
      <c r="AT491" t="s">
        <v>12523</v>
      </c>
      <c r="AU491" t="s">
        <v>12550</v>
      </c>
      <c r="AV491" t="s">
        <v>8674</v>
      </c>
      <c r="AW491" t="s">
        <v>12550</v>
      </c>
      <c r="AX491" t="s">
        <v>592</v>
      </c>
      <c r="AY491" t="s">
        <v>12550</v>
      </c>
      <c r="AZ491" t="s">
        <v>2521</v>
      </c>
      <c r="BA491" t="s">
        <v>12550</v>
      </c>
      <c r="BB491" t="s">
        <v>2521</v>
      </c>
      <c r="BC491" t="s">
        <v>12550</v>
      </c>
      <c r="BD491" t="s">
        <v>8689</v>
      </c>
      <c r="BE491" t="s">
        <v>12550</v>
      </c>
      <c r="BF491" t="s">
        <v>7221</v>
      </c>
      <c r="BG491" t="s">
        <v>12550</v>
      </c>
      <c r="BH491" t="s">
        <v>6565</v>
      </c>
      <c r="BI491" t="s">
        <v>12550</v>
      </c>
      <c r="BJ491" t="s">
        <v>519</v>
      </c>
      <c r="BK491" t="s">
        <v>12550</v>
      </c>
      <c r="BL491" t="s">
        <v>519</v>
      </c>
      <c r="BM491" t="s">
        <v>12550</v>
      </c>
      <c r="BN491" t="s">
        <v>11133</v>
      </c>
      <c r="BO491" t="s">
        <v>12550</v>
      </c>
      <c r="BP491" t="s">
        <v>12529</v>
      </c>
      <c r="BQ491" t="s">
        <v>12550</v>
      </c>
      <c r="BR491" t="s">
        <v>2605</v>
      </c>
      <c r="BS491" t="s">
        <v>12550</v>
      </c>
      <c r="BT491" t="s">
        <v>1966</v>
      </c>
      <c r="BU491" t="s">
        <v>12550</v>
      </c>
      <c r="BV491" t="s">
        <v>12539</v>
      </c>
      <c r="BW491" t="s">
        <v>12550</v>
      </c>
      <c r="BX491" t="s">
        <v>4498</v>
      </c>
      <c r="BY491" t="s">
        <v>12550</v>
      </c>
      <c r="BZ491" t="s">
        <v>12540</v>
      </c>
      <c r="CA491" t="s">
        <v>12550</v>
      </c>
      <c r="CB491" t="s">
        <v>11134</v>
      </c>
      <c r="CC491" t="s">
        <v>12550</v>
      </c>
      <c r="CD491" t="s">
        <v>12542</v>
      </c>
      <c r="CE491" t="s">
        <v>12550</v>
      </c>
      <c r="CF491" t="s">
        <v>12543</v>
      </c>
      <c r="CG491" t="s">
        <v>12550</v>
      </c>
      <c r="CH491" t="s">
        <v>12545</v>
      </c>
      <c r="CI491" t="s">
        <v>12550</v>
      </c>
      <c r="CJ491" t="s">
        <v>9619</v>
      </c>
      <c r="CK491" t="s">
        <v>12550</v>
      </c>
      <c r="CL491" t="s">
        <v>12546</v>
      </c>
      <c r="CM491" t="s">
        <v>33</v>
      </c>
      <c r="CN491" t="s">
        <v>33</v>
      </c>
    </row>
    <row r="492" spans="1:195" x14ac:dyDescent="0.25">
      <c r="A492" t="s">
        <v>12551</v>
      </c>
      <c r="B492" t="s">
        <v>12508</v>
      </c>
      <c r="C492" t="s">
        <v>12551</v>
      </c>
      <c r="D492" t="s">
        <v>1348</v>
      </c>
      <c r="E492" t="s">
        <v>12551</v>
      </c>
      <c r="F492" t="s">
        <v>4211</v>
      </c>
      <c r="G492" t="s">
        <v>12551</v>
      </c>
      <c r="H492" t="s">
        <v>1861</v>
      </c>
      <c r="I492" t="s">
        <v>12551</v>
      </c>
      <c r="J492" t="s">
        <v>12509</v>
      </c>
      <c r="K492" t="s">
        <v>12551</v>
      </c>
      <c r="L492" t="s">
        <v>1354</v>
      </c>
      <c r="M492" t="s">
        <v>12551</v>
      </c>
      <c r="N492" t="s">
        <v>12510</v>
      </c>
      <c r="O492" t="s">
        <v>12551</v>
      </c>
      <c r="P492" t="s">
        <v>8370</v>
      </c>
      <c r="Q492" t="s">
        <v>12551</v>
      </c>
      <c r="R492" t="s">
        <v>12511</v>
      </c>
      <c r="S492" t="s">
        <v>12551</v>
      </c>
      <c r="T492" t="s">
        <v>12512</v>
      </c>
      <c r="U492" t="s">
        <v>12551</v>
      </c>
      <c r="V492" t="s">
        <v>12513</v>
      </c>
      <c r="W492" t="s">
        <v>12551</v>
      </c>
      <c r="X492" t="s">
        <v>4216</v>
      </c>
      <c r="Y492" t="s">
        <v>12551</v>
      </c>
      <c r="Z492" t="s">
        <v>12552</v>
      </c>
      <c r="AA492" t="s">
        <v>12551</v>
      </c>
      <c r="AB492" t="s">
        <v>1402</v>
      </c>
      <c r="AC492" t="s">
        <v>12551</v>
      </c>
      <c r="AD492" t="s">
        <v>12518</v>
      </c>
      <c r="AE492" t="s">
        <v>12551</v>
      </c>
      <c r="AF492" t="s">
        <v>12519</v>
      </c>
      <c r="AG492" t="s">
        <v>12551</v>
      </c>
      <c r="AH492" t="s">
        <v>12520</v>
      </c>
      <c r="AI492" t="s">
        <v>12551</v>
      </c>
      <c r="AJ492" t="s">
        <v>12521</v>
      </c>
      <c r="AK492" t="s">
        <v>12551</v>
      </c>
      <c r="AL492" t="s">
        <v>1812</v>
      </c>
      <c r="AM492" t="s">
        <v>12551</v>
      </c>
      <c r="AN492" t="s">
        <v>8656</v>
      </c>
      <c r="AO492" t="s">
        <v>12551</v>
      </c>
      <c r="AP492" t="s">
        <v>6443</v>
      </c>
      <c r="AQ492" t="s">
        <v>12551</v>
      </c>
      <c r="AR492" t="s">
        <v>8659</v>
      </c>
      <c r="AS492" t="s">
        <v>12551</v>
      </c>
      <c r="AT492" t="s">
        <v>4921</v>
      </c>
      <c r="AU492" t="s">
        <v>12551</v>
      </c>
      <c r="AV492" t="s">
        <v>6484</v>
      </c>
      <c r="AW492" t="s">
        <v>12551</v>
      </c>
      <c r="AX492" t="s">
        <v>7215</v>
      </c>
      <c r="AY492" t="s">
        <v>12551</v>
      </c>
      <c r="AZ492" t="s">
        <v>12523</v>
      </c>
      <c r="BA492" t="s">
        <v>12551</v>
      </c>
      <c r="BB492" t="s">
        <v>12523</v>
      </c>
      <c r="BC492" t="s">
        <v>12551</v>
      </c>
      <c r="BD492" t="s">
        <v>592</v>
      </c>
      <c r="BE492" t="s">
        <v>12551</v>
      </c>
      <c r="BF492" t="s">
        <v>2521</v>
      </c>
      <c r="BG492" t="s">
        <v>12551</v>
      </c>
      <c r="BH492" t="s">
        <v>8687</v>
      </c>
      <c r="BI492" t="s">
        <v>12551</v>
      </c>
      <c r="BJ492" t="s">
        <v>8689</v>
      </c>
      <c r="BK492" t="s">
        <v>12551</v>
      </c>
      <c r="BL492" t="s">
        <v>7221</v>
      </c>
      <c r="BM492" t="s">
        <v>12551</v>
      </c>
      <c r="BN492" t="s">
        <v>6565</v>
      </c>
      <c r="BO492" t="s">
        <v>12551</v>
      </c>
      <c r="BP492" t="s">
        <v>519</v>
      </c>
      <c r="BQ492" t="s">
        <v>12551</v>
      </c>
      <c r="BR492" t="s">
        <v>11133</v>
      </c>
      <c r="BS492" t="s">
        <v>12551</v>
      </c>
      <c r="BT492" t="s">
        <v>12529</v>
      </c>
      <c r="BU492" t="s">
        <v>12551</v>
      </c>
      <c r="BV492" t="s">
        <v>2605</v>
      </c>
      <c r="BW492" t="s">
        <v>12551</v>
      </c>
      <c r="BX492" t="s">
        <v>1966</v>
      </c>
      <c r="BY492" t="s">
        <v>12551</v>
      </c>
      <c r="BZ492" t="s">
        <v>12539</v>
      </c>
      <c r="CA492" t="s">
        <v>12551</v>
      </c>
      <c r="CB492" t="s">
        <v>4498</v>
      </c>
      <c r="CC492" t="s">
        <v>12551</v>
      </c>
      <c r="CD492" t="s">
        <v>12540</v>
      </c>
      <c r="CE492" t="s">
        <v>12551</v>
      </c>
      <c r="CF492" t="s">
        <v>11134</v>
      </c>
      <c r="CG492" t="s">
        <v>12551</v>
      </c>
      <c r="CH492" t="s">
        <v>12542</v>
      </c>
      <c r="CI492" t="s">
        <v>12551</v>
      </c>
      <c r="CJ492" t="s">
        <v>12543</v>
      </c>
      <c r="CK492" t="s">
        <v>12551</v>
      </c>
      <c r="CL492" t="s">
        <v>12545</v>
      </c>
      <c r="CM492" t="s">
        <v>12551</v>
      </c>
      <c r="CN492" t="s">
        <v>9619</v>
      </c>
      <c r="CO492" t="s">
        <v>12551</v>
      </c>
      <c r="CP492" t="s">
        <v>12546</v>
      </c>
      <c r="CQ492" t="s">
        <v>33</v>
      </c>
      <c r="CR492" t="s">
        <v>33</v>
      </c>
    </row>
    <row r="493" spans="1:195" x14ac:dyDescent="0.25">
      <c r="A493" t="s">
        <v>12553</v>
      </c>
      <c r="B493" t="s">
        <v>8367</v>
      </c>
      <c r="C493" t="s">
        <v>12553</v>
      </c>
      <c r="D493" t="s">
        <v>9211</v>
      </c>
      <c r="E493" t="s">
        <v>12553</v>
      </c>
      <c r="F493" t="s">
        <v>12554</v>
      </c>
      <c r="G493" t="s">
        <v>12553</v>
      </c>
      <c r="H493" t="s">
        <v>7966</v>
      </c>
      <c r="I493" t="s">
        <v>12553</v>
      </c>
      <c r="J493" t="s">
        <v>7966</v>
      </c>
      <c r="K493" t="s">
        <v>12553</v>
      </c>
      <c r="L493" t="s">
        <v>7967</v>
      </c>
      <c r="M493" t="s">
        <v>12553</v>
      </c>
      <c r="N493" t="s">
        <v>5585</v>
      </c>
      <c r="O493" t="s">
        <v>12553</v>
      </c>
      <c r="P493" t="s">
        <v>12555</v>
      </c>
      <c r="Q493" t="s">
        <v>12553</v>
      </c>
      <c r="R493" t="s">
        <v>5870</v>
      </c>
    </row>
    <row r="494" spans="1:195" x14ac:dyDescent="0.25">
      <c r="A494" t="s">
        <v>12556</v>
      </c>
      <c r="B494" t="s">
        <v>12557</v>
      </c>
      <c r="C494" t="s">
        <v>12556</v>
      </c>
      <c r="D494" t="s">
        <v>12450</v>
      </c>
      <c r="E494" t="s">
        <v>12556</v>
      </c>
      <c r="F494" t="s">
        <v>2082</v>
      </c>
      <c r="G494" t="s">
        <v>33</v>
      </c>
    </row>
    <row r="495" spans="1:195" x14ac:dyDescent="0.25">
      <c r="A495" t="s">
        <v>12558</v>
      </c>
      <c r="B495" t="s">
        <v>12557</v>
      </c>
      <c r="C495" t="s">
        <v>12558</v>
      </c>
      <c r="D495" t="s">
        <v>12450</v>
      </c>
      <c r="E495" t="s">
        <v>12558</v>
      </c>
      <c r="F495" t="s">
        <v>2082</v>
      </c>
      <c r="G495" t="s">
        <v>33</v>
      </c>
    </row>
    <row r="496" spans="1:195" x14ac:dyDescent="0.25">
      <c r="A496" t="s">
        <v>12559</v>
      </c>
      <c r="B496" t="s">
        <v>12560</v>
      </c>
      <c r="C496" t="s">
        <v>12559</v>
      </c>
      <c r="D496" t="s">
        <v>12139</v>
      </c>
      <c r="E496" t="s">
        <v>12559</v>
      </c>
      <c r="F496" t="s">
        <v>12561</v>
      </c>
      <c r="G496" t="s">
        <v>12559</v>
      </c>
      <c r="H496" t="s">
        <v>12562</v>
      </c>
      <c r="I496" t="s">
        <v>12559</v>
      </c>
      <c r="J496" t="s">
        <v>12563</v>
      </c>
      <c r="K496" t="s">
        <v>12559</v>
      </c>
      <c r="L496" t="s">
        <v>12564</v>
      </c>
      <c r="M496" t="s">
        <v>12559</v>
      </c>
      <c r="N496" t="s">
        <v>8910</v>
      </c>
      <c r="O496" t="s">
        <v>12559</v>
      </c>
      <c r="P496" t="s">
        <v>3004</v>
      </c>
      <c r="Q496" t="s">
        <v>12559</v>
      </c>
      <c r="R496" t="s">
        <v>3720</v>
      </c>
      <c r="S496" t="s">
        <v>12559</v>
      </c>
      <c r="T496" t="s">
        <v>12565</v>
      </c>
      <c r="U496" t="s">
        <v>12559</v>
      </c>
      <c r="V496" t="s">
        <v>12035</v>
      </c>
      <c r="W496" t="s">
        <v>12559</v>
      </c>
      <c r="X496" t="s">
        <v>8837</v>
      </c>
      <c r="Y496" t="s">
        <v>12559</v>
      </c>
      <c r="Z496" t="s">
        <v>11640</v>
      </c>
      <c r="AA496" t="s">
        <v>12559</v>
      </c>
      <c r="AB496" t="s">
        <v>12566</v>
      </c>
      <c r="AC496" t="s">
        <v>12559</v>
      </c>
      <c r="AD496" t="s">
        <v>2173</v>
      </c>
      <c r="AE496" t="s">
        <v>12559</v>
      </c>
      <c r="AF496" t="s">
        <v>2176</v>
      </c>
      <c r="AG496" t="s">
        <v>12559</v>
      </c>
      <c r="AH496" t="s">
        <v>10709</v>
      </c>
      <c r="AI496" t="s">
        <v>12559</v>
      </c>
      <c r="AJ496" t="s">
        <v>12567</v>
      </c>
      <c r="AK496" t="s">
        <v>12559</v>
      </c>
      <c r="AL496" t="s">
        <v>12052</v>
      </c>
      <c r="AM496" t="s">
        <v>12559</v>
      </c>
      <c r="AN496" t="s">
        <v>10713</v>
      </c>
      <c r="AO496" t="s">
        <v>12559</v>
      </c>
      <c r="AP496" t="s">
        <v>12568</v>
      </c>
      <c r="AQ496" t="s">
        <v>33</v>
      </c>
      <c r="AR496" t="s">
        <v>33</v>
      </c>
      <c r="AS496" t="s">
        <v>33</v>
      </c>
    </row>
    <row r="497" spans="1:38" x14ac:dyDescent="0.25">
      <c r="A497" t="s">
        <v>12569</v>
      </c>
      <c r="B497" t="s">
        <v>10643</v>
      </c>
      <c r="C497" t="s">
        <v>12569</v>
      </c>
      <c r="D497" t="s">
        <v>8277</v>
      </c>
      <c r="E497" t="s">
        <v>12569</v>
      </c>
      <c r="F497" t="s">
        <v>10771</v>
      </c>
      <c r="G497" t="s">
        <v>33</v>
      </c>
    </row>
    <row r="498" spans="1:38" x14ac:dyDescent="0.25">
      <c r="A498" t="s">
        <v>12570</v>
      </c>
      <c r="B498" t="s">
        <v>12571</v>
      </c>
      <c r="C498" t="s">
        <v>12570</v>
      </c>
      <c r="D498" t="s">
        <v>2278</v>
      </c>
      <c r="E498" t="s">
        <v>12570</v>
      </c>
      <c r="F498" t="s">
        <v>12572</v>
      </c>
      <c r="G498" t="s">
        <v>12570</v>
      </c>
      <c r="H498" t="s">
        <v>12573</v>
      </c>
      <c r="I498" t="s">
        <v>12570</v>
      </c>
      <c r="J498" t="s">
        <v>12574</v>
      </c>
      <c r="K498" t="s">
        <v>12570</v>
      </c>
      <c r="L498" t="s">
        <v>12575</v>
      </c>
      <c r="M498" t="s">
        <v>12570</v>
      </c>
      <c r="N498" t="s">
        <v>3589</v>
      </c>
      <c r="O498" t="s">
        <v>12570</v>
      </c>
      <c r="P498" t="s">
        <v>725</v>
      </c>
      <c r="Q498" t="s">
        <v>12570</v>
      </c>
      <c r="R498" t="s">
        <v>11525</v>
      </c>
      <c r="S498" t="s">
        <v>12570</v>
      </c>
      <c r="T498" t="s">
        <v>12576</v>
      </c>
      <c r="U498" t="s">
        <v>12570</v>
      </c>
      <c r="V498" t="s">
        <v>12577</v>
      </c>
      <c r="W498" t="s">
        <v>12570</v>
      </c>
      <c r="X498" t="s">
        <v>12578</v>
      </c>
      <c r="Y498" t="s">
        <v>12570</v>
      </c>
      <c r="Z498" t="s">
        <v>10566</v>
      </c>
      <c r="AA498" t="s">
        <v>12570</v>
      </c>
      <c r="AB498" t="s">
        <v>9938</v>
      </c>
      <c r="AC498" t="s">
        <v>12570</v>
      </c>
      <c r="AD498" t="s">
        <v>12579</v>
      </c>
      <c r="AE498" t="s">
        <v>12570</v>
      </c>
      <c r="AF498" t="s">
        <v>12580</v>
      </c>
      <c r="AG498" t="s">
        <v>12570</v>
      </c>
      <c r="AH498" t="s">
        <v>12581</v>
      </c>
      <c r="AI498" t="s">
        <v>12570</v>
      </c>
      <c r="AJ498" t="s">
        <v>12582</v>
      </c>
      <c r="AK498" t="s">
        <v>12570</v>
      </c>
      <c r="AL498" t="s">
        <v>12583</v>
      </c>
    </row>
    <row r="499" spans="1:38" x14ac:dyDescent="0.25">
      <c r="A499" t="s">
        <v>12584</v>
      </c>
      <c r="B499" t="s">
        <v>12585</v>
      </c>
      <c r="C499" t="s">
        <v>12584</v>
      </c>
      <c r="D499" t="s">
        <v>2084</v>
      </c>
      <c r="E499" t="s">
        <v>12584</v>
      </c>
      <c r="F499" t="s">
        <v>8063</v>
      </c>
      <c r="G499" t="s">
        <v>12584</v>
      </c>
      <c r="H499" t="s">
        <v>3395</v>
      </c>
      <c r="I499" t="s">
        <v>12584</v>
      </c>
      <c r="J499" t="s">
        <v>12586</v>
      </c>
      <c r="K499" t="s">
        <v>12584</v>
      </c>
      <c r="L499" t="s">
        <v>9405</v>
      </c>
      <c r="M499" t="s">
        <v>12584</v>
      </c>
      <c r="N499" t="s">
        <v>12587</v>
      </c>
      <c r="O499" t="s">
        <v>12584</v>
      </c>
      <c r="P499" t="s">
        <v>12588</v>
      </c>
      <c r="Q499" t="s">
        <v>12584</v>
      </c>
      <c r="R499" t="s">
        <v>12589</v>
      </c>
      <c r="S499" t="s">
        <v>12584</v>
      </c>
      <c r="T499" t="s">
        <v>12590</v>
      </c>
      <c r="U499" t="s">
        <v>12584</v>
      </c>
      <c r="V499" t="s">
        <v>105</v>
      </c>
      <c r="W499" t="s">
        <v>12584</v>
      </c>
      <c r="X499" t="s">
        <v>12591</v>
      </c>
    </row>
    <row r="500" spans="1:38" x14ac:dyDescent="0.25">
      <c r="A500" t="s">
        <v>12592</v>
      </c>
      <c r="B500" t="s">
        <v>12585</v>
      </c>
      <c r="C500" t="s">
        <v>12592</v>
      </c>
      <c r="D500" t="s">
        <v>2176</v>
      </c>
    </row>
    <row r="501" spans="1:38" x14ac:dyDescent="0.25">
      <c r="A501" t="s">
        <v>12593</v>
      </c>
      <c r="B501" t="s">
        <v>12084</v>
      </c>
      <c r="C501" t="s">
        <v>12593</v>
      </c>
      <c r="D501" t="s">
        <v>2176</v>
      </c>
      <c r="E501" t="s">
        <v>12593</v>
      </c>
      <c r="F501" t="s">
        <v>12594</v>
      </c>
      <c r="G501" t="s">
        <v>33</v>
      </c>
    </row>
    <row r="502" spans="1:38" x14ac:dyDescent="0.25">
      <c r="A502" t="s">
        <v>12595</v>
      </c>
      <c r="B502" t="s">
        <v>856</v>
      </c>
      <c r="C502" t="s">
        <v>12595</v>
      </c>
      <c r="D502" t="s">
        <v>12596</v>
      </c>
      <c r="E502" t="s">
        <v>12595</v>
      </c>
      <c r="F502" t="s">
        <v>5170</v>
      </c>
      <c r="G502" t="s">
        <v>33</v>
      </c>
    </row>
    <row r="503" spans="1:38" x14ac:dyDescent="0.25">
      <c r="A503" t="s">
        <v>12597</v>
      </c>
      <c r="B503" t="s">
        <v>38</v>
      </c>
      <c r="C503" t="s">
        <v>12597</v>
      </c>
      <c r="D503" t="s">
        <v>10561</v>
      </c>
    </row>
    <row r="504" spans="1:38" x14ac:dyDescent="0.25">
      <c r="A504" t="s">
        <v>12598</v>
      </c>
      <c r="B504" t="s">
        <v>38</v>
      </c>
      <c r="C504" t="s">
        <v>12598</v>
      </c>
      <c r="D504" t="s">
        <v>10561</v>
      </c>
    </row>
    <row r="505" spans="1:38" x14ac:dyDescent="0.25">
      <c r="A505" t="s">
        <v>12599</v>
      </c>
      <c r="B505" t="s">
        <v>38</v>
      </c>
      <c r="C505" t="s">
        <v>12599</v>
      </c>
      <c r="D505" t="s">
        <v>12600</v>
      </c>
      <c r="E505" t="s">
        <v>12599</v>
      </c>
      <c r="F505" t="s">
        <v>10561</v>
      </c>
      <c r="G505" t="s">
        <v>33</v>
      </c>
    </row>
    <row r="506" spans="1:38" x14ac:dyDescent="0.25">
      <c r="A506" t="s">
        <v>12601</v>
      </c>
      <c r="B506" t="s">
        <v>12602</v>
      </c>
      <c r="C506" t="s">
        <v>12601</v>
      </c>
      <c r="D506" t="s">
        <v>10521</v>
      </c>
      <c r="E506" t="s">
        <v>12601</v>
      </c>
      <c r="F506" t="s">
        <v>8337</v>
      </c>
      <c r="G506" t="s">
        <v>12601</v>
      </c>
      <c r="H506" t="s">
        <v>1626</v>
      </c>
      <c r="I506" t="s">
        <v>12601</v>
      </c>
      <c r="J506" t="s">
        <v>10525</v>
      </c>
      <c r="K506" t="s">
        <v>12601</v>
      </c>
      <c r="L506" t="s">
        <v>3508</v>
      </c>
      <c r="M506" t="s">
        <v>12601</v>
      </c>
      <c r="N506" t="s">
        <v>3589</v>
      </c>
      <c r="O506" t="s">
        <v>12601</v>
      </c>
      <c r="P506" t="s">
        <v>9383</v>
      </c>
      <c r="Q506" t="s">
        <v>12601</v>
      </c>
      <c r="R506" t="s">
        <v>10532</v>
      </c>
      <c r="S506" t="s">
        <v>12601</v>
      </c>
      <c r="T506" t="s">
        <v>10494</v>
      </c>
    </row>
    <row r="507" spans="1:38" x14ac:dyDescent="0.25">
      <c r="A507" t="s">
        <v>12603</v>
      </c>
      <c r="B507" t="s">
        <v>12602</v>
      </c>
      <c r="C507" t="s">
        <v>12603</v>
      </c>
      <c r="D507" t="s">
        <v>10521</v>
      </c>
      <c r="E507" t="s">
        <v>12603</v>
      </c>
      <c r="F507" t="s">
        <v>8337</v>
      </c>
      <c r="G507" t="s">
        <v>12603</v>
      </c>
      <c r="H507" t="s">
        <v>1626</v>
      </c>
      <c r="I507" t="s">
        <v>12603</v>
      </c>
      <c r="J507" t="s">
        <v>3508</v>
      </c>
      <c r="K507" t="s">
        <v>12603</v>
      </c>
      <c r="L507" t="s">
        <v>3589</v>
      </c>
    </row>
    <row r="508" spans="1:38" x14ac:dyDescent="0.25">
      <c r="A508" t="s">
        <v>12604</v>
      </c>
      <c r="B508" t="s">
        <v>12602</v>
      </c>
      <c r="C508" t="s">
        <v>12604</v>
      </c>
      <c r="D508" t="s">
        <v>10521</v>
      </c>
      <c r="E508" t="s">
        <v>12604</v>
      </c>
      <c r="F508" t="s">
        <v>8337</v>
      </c>
      <c r="G508" t="s">
        <v>12604</v>
      </c>
      <c r="H508" t="s">
        <v>1626</v>
      </c>
      <c r="I508" t="s">
        <v>12604</v>
      </c>
      <c r="J508" t="s">
        <v>10525</v>
      </c>
      <c r="K508" t="s">
        <v>12604</v>
      </c>
      <c r="L508" t="s">
        <v>3508</v>
      </c>
      <c r="M508" t="s">
        <v>12604</v>
      </c>
      <c r="N508" t="s">
        <v>3589</v>
      </c>
      <c r="O508" t="s">
        <v>12604</v>
      </c>
      <c r="P508" t="s">
        <v>9383</v>
      </c>
      <c r="Q508" t="s">
        <v>12604</v>
      </c>
      <c r="R508" t="s">
        <v>10532</v>
      </c>
      <c r="S508" t="s">
        <v>12604</v>
      </c>
      <c r="T508" t="s">
        <v>10494</v>
      </c>
    </row>
    <row r="509" spans="1:38" x14ac:dyDescent="0.25">
      <c r="A509" t="s">
        <v>12605</v>
      </c>
      <c r="B509" t="s">
        <v>12602</v>
      </c>
      <c r="C509" t="s">
        <v>12605</v>
      </c>
      <c r="D509" t="s">
        <v>10521</v>
      </c>
      <c r="E509" t="s">
        <v>12605</v>
      </c>
      <c r="F509" t="s">
        <v>8337</v>
      </c>
      <c r="G509" t="s">
        <v>12605</v>
      </c>
      <c r="H509" t="s">
        <v>1626</v>
      </c>
      <c r="I509" t="s">
        <v>12605</v>
      </c>
      <c r="J509" t="s">
        <v>10525</v>
      </c>
      <c r="K509" t="s">
        <v>12605</v>
      </c>
      <c r="L509" t="s">
        <v>3508</v>
      </c>
      <c r="M509" t="s">
        <v>12605</v>
      </c>
      <c r="N509" t="s">
        <v>3589</v>
      </c>
      <c r="O509" t="s">
        <v>12605</v>
      </c>
      <c r="P509" t="s">
        <v>9383</v>
      </c>
      <c r="Q509" t="s">
        <v>12605</v>
      </c>
      <c r="R509" t="s">
        <v>10532</v>
      </c>
      <c r="S509" t="s">
        <v>12605</v>
      </c>
      <c r="T509" t="s">
        <v>10494</v>
      </c>
    </row>
    <row r="510" spans="1:38" x14ac:dyDescent="0.25">
      <c r="A510" t="s">
        <v>12606</v>
      </c>
      <c r="B510" t="s">
        <v>12602</v>
      </c>
      <c r="C510" t="s">
        <v>12606</v>
      </c>
      <c r="D510" t="s">
        <v>10521</v>
      </c>
      <c r="E510" t="s">
        <v>12606</v>
      </c>
      <c r="F510" t="s">
        <v>8337</v>
      </c>
      <c r="G510" t="s">
        <v>12606</v>
      </c>
      <c r="H510" t="s">
        <v>1626</v>
      </c>
      <c r="I510" t="s">
        <v>12606</v>
      </c>
      <c r="J510" t="s">
        <v>12607</v>
      </c>
      <c r="K510" t="s">
        <v>12606</v>
      </c>
      <c r="L510" t="s">
        <v>3508</v>
      </c>
      <c r="M510" t="s">
        <v>12606</v>
      </c>
      <c r="N510" t="s">
        <v>3589</v>
      </c>
      <c r="O510" t="s">
        <v>12606</v>
      </c>
      <c r="P510" t="s">
        <v>12608</v>
      </c>
    </row>
    <row r="511" spans="1:38" x14ac:dyDescent="0.25">
      <c r="A511" t="s">
        <v>12609</v>
      </c>
      <c r="B511" t="s">
        <v>12602</v>
      </c>
      <c r="C511" t="s">
        <v>12609</v>
      </c>
      <c r="D511" t="s">
        <v>10521</v>
      </c>
      <c r="E511" t="s">
        <v>12609</v>
      </c>
      <c r="F511" t="s">
        <v>8337</v>
      </c>
      <c r="G511" t="s">
        <v>12609</v>
      </c>
      <c r="H511" t="s">
        <v>1626</v>
      </c>
      <c r="I511" t="s">
        <v>12609</v>
      </c>
      <c r="J511" t="s">
        <v>10525</v>
      </c>
      <c r="K511" t="s">
        <v>12609</v>
      </c>
      <c r="L511" t="s">
        <v>3508</v>
      </c>
      <c r="M511" t="s">
        <v>12609</v>
      </c>
      <c r="N511" t="s">
        <v>3589</v>
      </c>
      <c r="O511" t="s">
        <v>12609</v>
      </c>
      <c r="P511" t="s">
        <v>9383</v>
      </c>
      <c r="Q511" t="s">
        <v>12609</v>
      </c>
      <c r="R511" t="s">
        <v>10532</v>
      </c>
      <c r="S511" t="s">
        <v>12609</v>
      </c>
      <c r="T511" t="s">
        <v>10494</v>
      </c>
    </row>
    <row r="512" spans="1:38" x14ac:dyDescent="0.25">
      <c r="A512" t="s">
        <v>12610</v>
      </c>
      <c r="B512" t="s">
        <v>12611</v>
      </c>
      <c r="C512" t="s">
        <v>12610</v>
      </c>
      <c r="D512" t="s">
        <v>12612</v>
      </c>
      <c r="E512" t="s">
        <v>12610</v>
      </c>
      <c r="F512" t="s">
        <v>2298</v>
      </c>
      <c r="G512" t="s">
        <v>12610</v>
      </c>
      <c r="H512" t="s">
        <v>8951</v>
      </c>
      <c r="I512" t="s">
        <v>12610</v>
      </c>
      <c r="J512" t="s">
        <v>4570</v>
      </c>
      <c r="K512" t="s">
        <v>12610</v>
      </c>
      <c r="L512" t="s">
        <v>9418</v>
      </c>
      <c r="M512" t="s">
        <v>12610</v>
      </c>
      <c r="N512" t="s">
        <v>12613</v>
      </c>
    </row>
    <row r="513" spans="1:126" x14ac:dyDescent="0.25">
      <c r="A513" t="s">
        <v>12614</v>
      </c>
      <c r="B513" t="s">
        <v>10451</v>
      </c>
      <c r="C513" t="s">
        <v>12614</v>
      </c>
      <c r="D513" t="s">
        <v>12526</v>
      </c>
      <c r="E513" t="s">
        <v>12614</v>
      </c>
      <c r="F513" t="s">
        <v>7188</v>
      </c>
      <c r="G513" t="s">
        <v>12614</v>
      </c>
      <c r="H513" t="s">
        <v>4531</v>
      </c>
      <c r="I513" t="s">
        <v>12614</v>
      </c>
      <c r="J513" t="s">
        <v>12544</v>
      </c>
    </row>
    <row r="514" spans="1:126" x14ac:dyDescent="0.25">
      <c r="A514" t="s">
        <v>12615</v>
      </c>
      <c r="B514" t="s">
        <v>10451</v>
      </c>
      <c r="C514" t="s">
        <v>12615</v>
      </c>
      <c r="D514" t="s">
        <v>12526</v>
      </c>
      <c r="E514" t="s">
        <v>12615</v>
      </c>
      <c r="F514" t="s">
        <v>7188</v>
      </c>
      <c r="G514" t="s">
        <v>12615</v>
      </c>
      <c r="H514" t="s">
        <v>4531</v>
      </c>
      <c r="I514" t="s">
        <v>12615</v>
      </c>
      <c r="J514" t="s">
        <v>12544</v>
      </c>
    </row>
    <row r="515" spans="1:126" x14ac:dyDescent="0.25">
      <c r="A515" t="s">
        <v>12616</v>
      </c>
      <c r="B515" t="s">
        <v>12617</v>
      </c>
      <c r="C515" t="s">
        <v>12616</v>
      </c>
      <c r="D515" t="s">
        <v>12618</v>
      </c>
      <c r="E515" t="s">
        <v>12616</v>
      </c>
      <c r="F515" t="s">
        <v>12619</v>
      </c>
      <c r="G515" t="s">
        <v>12616</v>
      </c>
      <c r="H515" t="s">
        <v>344</v>
      </c>
      <c r="I515" t="s">
        <v>12616</v>
      </c>
      <c r="J515" t="s">
        <v>561</v>
      </c>
      <c r="K515" t="s">
        <v>12616</v>
      </c>
      <c r="L515" t="s">
        <v>1804</v>
      </c>
      <c r="M515" t="s">
        <v>12616</v>
      </c>
      <c r="N515" t="s">
        <v>12620</v>
      </c>
      <c r="O515" t="s">
        <v>12616</v>
      </c>
      <c r="P515" t="s">
        <v>12621</v>
      </c>
      <c r="Q515" t="s">
        <v>12616</v>
      </c>
      <c r="R515" t="s">
        <v>11494</v>
      </c>
      <c r="S515" t="s">
        <v>12616</v>
      </c>
      <c r="T515" t="s">
        <v>575</v>
      </c>
      <c r="U515" t="s">
        <v>12616</v>
      </c>
      <c r="V515" t="s">
        <v>7207</v>
      </c>
      <c r="W515" t="s">
        <v>12616</v>
      </c>
      <c r="X515" t="s">
        <v>12622</v>
      </c>
      <c r="Y515" t="s">
        <v>12616</v>
      </c>
      <c r="Z515" t="s">
        <v>10557</v>
      </c>
      <c r="AA515" t="s">
        <v>12616</v>
      </c>
      <c r="AB515" t="s">
        <v>12623</v>
      </c>
      <c r="AC515" t="s">
        <v>12616</v>
      </c>
      <c r="AD515" t="s">
        <v>9591</v>
      </c>
      <c r="AE515" t="s">
        <v>12616</v>
      </c>
      <c r="AF515" t="s">
        <v>9928</v>
      </c>
      <c r="AG515" t="s">
        <v>12616</v>
      </c>
      <c r="AH515" t="s">
        <v>3754</v>
      </c>
      <c r="AI515" t="s">
        <v>12616</v>
      </c>
      <c r="AJ515" t="s">
        <v>9594</v>
      </c>
      <c r="AK515" t="s">
        <v>12616</v>
      </c>
      <c r="AL515" t="s">
        <v>12624</v>
      </c>
      <c r="AM515" t="s">
        <v>12616</v>
      </c>
      <c r="AN515" t="s">
        <v>12625</v>
      </c>
      <c r="AO515" t="s">
        <v>12616</v>
      </c>
      <c r="AP515" t="s">
        <v>11304</v>
      </c>
      <c r="AQ515" t="s">
        <v>12616</v>
      </c>
      <c r="AR515" t="s">
        <v>12626</v>
      </c>
      <c r="AS515" t="s">
        <v>12616</v>
      </c>
      <c r="AT515" t="s">
        <v>12627</v>
      </c>
      <c r="AU515" t="s">
        <v>12616</v>
      </c>
      <c r="AV515" t="s">
        <v>12628</v>
      </c>
      <c r="AW515" t="s">
        <v>12616</v>
      </c>
      <c r="AX515" t="s">
        <v>12629</v>
      </c>
      <c r="AY515" t="s">
        <v>12616</v>
      </c>
      <c r="AZ515" t="s">
        <v>7113</v>
      </c>
      <c r="BA515" t="s">
        <v>12616</v>
      </c>
      <c r="BB515" t="s">
        <v>7113</v>
      </c>
      <c r="BC515" t="s">
        <v>12616</v>
      </c>
      <c r="BD515" t="s">
        <v>622</v>
      </c>
      <c r="BE515" t="s">
        <v>12616</v>
      </c>
      <c r="BF515" t="s">
        <v>12630</v>
      </c>
      <c r="BG515" t="s">
        <v>12616</v>
      </c>
      <c r="BH515" t="s">
        <v>12631</v>
      </c>
      <c r="BI515" t="s">
        <v>12616</v>
      </c>
      <c r="BJ515" t="s">
        <v>9052</v>
      </c>
      <c r="BK515" t="s">
        <v>12616</v>
      </c>
      <c r="BL515" t="s">
        <v>12632</v>
      </c>
      <c r="BM515" t="s">
        <v>12616</v>
      </c>
      <c r="BN515" t="s">
        <v>3257</v>
      </c>
      <c r="BO515" t="s">
        <v>12616</v>
      </c>
      <c r="BP515" t="s">
        <v>12633</v>
      </c>
      <c r="BQ515" t="s">
        <v>12616</v>
      </c>
      <c r="BR515" t="s">
        <v>12634</v>
      </c>
      <c r="BS515" t="s">
        <v>12616</v>
      </c>
      <c r="BT515" t="s">
        <v>12635</v>
      </c>
      <c r="BU515" t="s">
        <v>12616</v>
      </c>
      <c r="BV515" t="s">
        <v>12636</v>
      </c>
      <c r="BW515" t="s">
        <v>12616</v>
      </c>
      <c r="BX515" t="s">
        <v>400</v>
      </c>
      <c r="BY515" t="s">
        <v>12616</v>
      </c>
      <c r="BZ515" t="s">
        <v>10561</v>
      </c>
      <c r="CA515" t="s">
        <v>12616</v>
      </c>
      <c r="CB515" t="s">
        <v>1299</v>
      </c>
      <c r="CC515" t="s">
        <v>12616</v>
      </c>
      <c r="CD515" t="s">
        <v>9902</v>
      </c>
      <c r="CE515" t="s">
        <v>12616</v>
      </c>
      <c r="CF515" t="s">
        <v>5918</v>
      </c>
      <c r="CG515" t="s">
        <v>12616</v>
      </c>
      <c r="CH515" t="s">
        <v>3588</v>
      </c>
      <c r="CI515" t="s">
        <v>12616</v>
      </c>
      <c r="CJ515" t="s">
        <v>5221</v>
      </c>
      <c r="CK515" t="s">
        <v>12616</v>
      </c>
      <c r="CL515" t="s">
        <v>519</v>
      </c>
      <c r="CM515" t="s">
        <v>12616</v>
      </c>
      <c r="CN515" t="s">
        <v>12637</v>
      </c>
      <c r="CO515" t="s">
        <v>12616</v>
      </c>
      <c r="CP515" t="s">
        <v>675</v>
      </c>
      <c r="CQ515" t="s">
        <v>12616</v>
      </c>
      <c r="CR515" t="s">
        <v>694</v>
      </c>
      <c r="CS515" t="s">
        <v>12616</v>
      </c>
      <c r="CT515" t="s">
        <v>12638</v>
      </c>
      <c r="CU515" t="s">
        <v>12616</v>
      </c>
      <c r="CV515" t="s">
        <v>4154</v>
      </c>
      <c r="CW515" t="s">
        <v>12616</v>
      </c>
      <c r="CX515" t="s">
        <v>3526</v>
      </c>
      <c r="CY515" t="s">
        <v>12616</v>
      </c>
      <c r="CZ515" t="s">
        <v>9070</v>
      </c>
      <c r="DA515" t="s">
        <v>12616</v>
      </c>
      <c r="DB515" t="s">
        <v>3442</v>
      </c>
      <c r="DC515" t="s">
        <v>12616</v>
      </c>
      <c r="DD515" t="s">
        <v>12639</v>
      </c>
      <c r="DE515" t="s">
        <v>12616</v>
      </c>
      <c r="DF515" t="s">
        <v>12640</v>
      </c>
      <c r="DG515" t="s">
        <v>12616</v>
      </c>
      <c r="DH515" t="s">
        <v>12641</v>
      </c>
      <c r="DI515" t="s">
        <v>12616</v>
      </c>
      <c r="DJ515" t="s">
        <v>8486</v>
      </c>
      <c r="DK515" t="s">
        <v>12616</v>
      </c>
      <c r="DL515" t="s">
        <v>9073</v>
      </c>
      <c r="DM515" t="s">
        <v>12616</v>
      </c>
      <c r="DN515" t="s">
        <v>9073</v>
      </c>
      <c r="DO515" t="s">
        <v>12616</v>
      </c>
      <c r="DP515" t="s">
        <v>12642</v>
      </c>
      <c r="DQ515" t="s">
        <v>12616</v>
      </c>
      <c r="DR515" t="s">
        <v>3881</v>
      </c>
      <c r="DS515" t="s">
        <v>12616</v>
      </c>
      <c r="DT515" t="s">
        <v>9075</v>
      </c>
      <c r="DU515" t="s">
        <v>33</v>
      </c>
      <c r="DV515" t="s">
        <v>33</v>
      </c>
    </row>
    <row r="516" spans="1:126" x14ac:dyDescent="0.25">
      <c r="A516" t="s">
        <v>12643</v>
      </c>
      <c r="B516" t="s">
        <v>10383</v>
      </c>
      <c r="C516" t="s">
        <v>12643</v>
      </c>
      <c r="D516" t="s">
        <v>6251</v>
      </c>
      <c r="E516" t="s">
        <v>12643</v>
      </c>
      <c r="F516" t="s">
        <v>9498</v>
      </c>
      <c r="G516" t="s">
        <v>12643</v>
      </c>
      <c r="H516" t="s">
        <v>9498</v>
      </c>
      <c r="I516" t="s">
        <v>12643</v>
      </c>
      <c r="J516" t="s">
        <v>10047</v>
      </c>
      <c r="K516" t="s">
        <v>12643</v>
      </c>
      <c r="L516" t="s">
        <v>9723</v>
      </c>
    </row>
    <row r="517" spans="1:126" x14ac:dyDescent="0.25">
      <c r="A517" t="s">
        <v>12644</v>
      </c>
      <c r="B517" t="s">
        <v>12645</v>
      </c>
      <c r="C517" t="s">
        <v>12644</v>
      </c>
      <c r="D517" t="s">
        <v>12646</v>
      </c>
      <c r="E517" t="s">
        <v>12644</v>
      </c>
      <c r="F517" t="s">
        <v>972</v>
      </c>
      <c r="G517" t="s">
        <v>12644</v>
      </c>
      <c r="H517" t="s">
        <v>12647</v>
      </c>
      <c r="I517" t="s">
        <v>12644</v>
      </c>
      <c r="J517" t="s">
        <v>12648</v>
      </c>
      <c r="K517" t="s">
        <v>12644</v>
      </c>
      <c r="L517" t="s">
        <v>12649</v>
      </c>
      <c r="M517" t="s">
        <v>12644</v>
      </c>
      <c r="N517" t="s">
        <v>6396</v>
      </c>
      <c r="O517" t="s">
        <v>12644</v>
      </c>
      <c r="P517" t="s">
        <v>12650</v>
      </c>
      <c r="Q517" t="s">
        <v>12644</v>
      </c>
      <c r="R517" t="s">
        <v>12651</v>
      </c>
      <c r="S517" t="s">
        <v>12644</v>
      </c>
      <c r="T517" t="s">
        <v>12652</v>
      </c>
      <c r="U517" t="s">
        <v>12644</v>
      </c>
      <c r="V517" t="s">
        <v>1013</v>
      </c>
      <c r="W517" t="s">
        <v>12644</v>
      </c>
      <c r="X517" t="s">
        <v>12653</v>
      </c>
      <c r="Y517" t="s">
        <v>12644</v>
      </c>
      <c r="Z517" t="s">
        <v>12654</v>
      </c>
      <c r="AA517" t="s">
        <v>12644</v>
      </c>
      <c r="AB517" t="s">
        <v>11926</v>
      </c>
      <c r="AC517" t="s">
        <v>12644</v>
      </c>
      <c r="AD517" t="s">
        <v>6607</v>
      </c>
      <c r="AE517" t="s">
        <v>12644</v>
      </c>
      <c r="AF517" t="s">
        <v>11213</v>
      </c>
      <c r="AG517" t="s">
        <v>12644</v>
      </c>
      <c r="AH517" t="s">
        <v>12655</v>
      </c>
      <c r="AI517" t="s">
        <v>12644</v>
      </c>
      <c r="AJ517" t="s">
        <v>1832</v>
      </c>
      <c r="AK517" t="s">
        <v>12644</v>
      </c>
      <c r="AL517" t="s">
        <v>10079</v>
      </c>
      <c r="AM517" t="s">
        <v>12644</v>
      </c>
      <c r="AN517" t="s">
        <v>4193</v>
      </c>
      <c r="AO517" t="s">
        <v>12644</v>
      </c>
      <c r="AP517" t="s">
        <v>12656</v>
      </c>
      <c r="AQ517" t="s">
        <v>12644</v>
      </c>
      <c r="AR517" t="s">
        <v>12657</v>
      </c>
      <c r="AS517" t="s">
        <v>12644</v>
      </c>
      <c r="AT517" t="s">
        <v>5134</v>
      </c>
      <c r="AU517" t="s">
        <v>12644</v>
      </c>
      <c r="AV517" t="s">
        <v>12658</v>
      </c>
      <c r="AW517" t="s">
        <v>12644</v>
      </c>
      <c r="AX517" t="s">
        <v>12659</v>
      </c>
      <c r="AY517" t="s">
        <v>12644</v>
      </c>
      <c r="AZ517" t="s">
        <v>12660</v>
      </c>
      <c r="BA517" t="s">
        <v>12644</v>
      </c>
      <c r="BB517" t="s">
        <v>12660</v>
      </c>
      <c r="BC517" t="s">
        <v>33</v>
      </c>
      <c r="BD517" t="s">
        <v>33</v>
      </c>
      <c r="BE517" t="s">
        <v>33</v>
      </c>
    </row>
    <row r="518" spans="1:126" x14ac:dyDescent="0.25">
      <c r="A518" t="s">
        <v>12661</v>
      </c>
      <c r="B518" t="s">
        <v>12662</v>
      </c>
      <c r="C518" t="s">
        <v>12661</v>
      </c>
      <c r="D518" t="s">
        <v>1349</v>
      </c>
      <c r="E518" t="s">
        <v>12661</v>
      </c>
      <c r="F518" t="s">
        <v>10206</v>
      </c>
      <c r="G518" t="s">
        <v>33</v>
      </c>
    </row>
    <row r="519" spans="1:126" x14ac:dyDescent="0.25">
      <c r="A519" t="s">
        <v>12663</v>
      </c>
      <c r="B519" t="s">
        <v>9712</v>
      </c>
      <c r="C519" t="s">
        <v>12663</v>
      </c>
      <c r="D519" t="s">
        <v>8370</v>
      </c>
      <c r="E519" t="s">
        <v>12663</v>
      </c>
      <c r="F519" t="s">
        <v>12503</v>
      </c>
      <c r="G519" t="s">
        <v>12663</v>
      </c>
      <c r="H519" t="s">
        <v>519</v>
      </c>
      <c r="I519" t="s">
        <v>12663</v>
      </c>
      <c r="J519" t="s">
        <v>519</v>
      </c>
      <c r="K519" t="s">
        <v>12663</v>
      </c>
      <c r="L519" t="s">
        <v>8459</v>
      </c>
      <c r="M519" t="s">
        <v>12663</v>
      </c>
      <c r="N519" t="s">
        <v>12504</v>
      </c>
    </row>
    <row r="520" spans="1:126" x14ac:dyDescent="0.25">
      <c r="A520" t="s">
        <v>12664</v>
      </c>
      <c r="B520" t="s">
        <v>5605</v>
      </c>
      <c r="C520" t="s">
        <v>12664</v>
      </c>
      <c r="D520" t="s">
        <v>4353</v>
      </c>
    </row>
    <row r="521" spans="1:126" x14ac:dyDescent="0.25">
      <c r="A521" t="s">
        <v>12665</v>
      </c>
      <c r="B521" t="s">
        <v>1354</v>
      </c>
      <c r="C521" t="s">
        <v>12665</v>
      </c>
      <c r="D521" t="s">
        <v>7196</v>
      </c>
      <c r="E521" t="s">
        <v>12665</v>
      </c>
      <c r="F521" t="s">
        <v>12513</v>
      </c>
      <c r="G521" t="s">
        <v>12665</v>
      </c>
      <c r="H521" t="s">
        <v>12666</v>
      </c>
      <c r="I521" t="s">
        <v>12665</v>
      </c>
      <c r="J521" t="s">
        <v>12667</v>
      </c>
      <c r="K521" t="s">
        <v>12665</v>
      </c>
      <c r="L521" t="s">
        <v>12515</v>
      </c>
      <c r="M521" t="s">
        <v>12665</v>
      </c>
      <c r="N521" t="s">
        <v>958</v>
      </c>
      <c r="O521" t="s">
        <v>12665</v>
      </c>
      <c r="P521" t="s">
        <v>12516</v>
      </c>
      <c r="Q521" t="s">
        <v>12665</v>
      </c>
      <c r="R521" t="s">
        <v>9257</v>
      </c>
      <c r="S521" t="s">
        <v>12665</v>
      </c>
      <c r="T521" t="s">
        <v>8627</v>
      </c>
      <c r="U521" t="s">
        <v>12665</v>
      </c>
      <c r="V521" t="s">
        <v>1812</v>
      </c>
      <c r="W521" t="s">
        <v>12665</v>
      </c>
      <c r="X521" t="s">
        <v>7215</v>
      </c>
      <c r="Y521" t="s">
        <v>12665</v>
      </c>
      <c r="Z521" t="s">
        <v>8660</v>
      </c>
      <c r="AA521" t="s">
        <v>12665</v>
      </c>
      <c r="AB521" t="s">
        <v>1581</v>
      </c>
      <c r="AC521" t="s">
        <v>12665</v>
      </c>
      <c r="AD521" t="s">
        <v>8667</v>
      </c>
      <c r="AE521" t="s">
        <v>12665</v>
      </c>
      <c r="AF521" t="s">
        <v>7221</v>
      </c>
      <c r="AG521" t="s">
        <v>12665</v>
      </c>
      <c r="AH521" t="s">
        <v>7188</v>
      </c>
      <c r="AI521" t="s">
        <v>12665</v>
      </c>
      <c r="AJ521" t="s">
        <v>1966</v>
      </c>
    </row>
    <row r="522" spans="1:126" x14ac:dyDescent="0.25">
      <c r="A522" t="s">
        <v>12668</v>
      </c>
      <c r="B522" t="s">
        <v>1354</v>
      </c>
      <c r="C522" t="s">
        <v>12668</v>
      </c>
      <c r="D522" t="s">
        <v>12511</v>
      </c>
      <c r="E522" t="s">
        <v>12668</v>
      </c>
      <c r="F522" t="s">
        <v>12515</v>
      </c>
      <c r="G522" t="s">
        <v>12668</v>
      </c>
      <c r="H522" t="s">
        <v>958</v>
      </c>
      <c r="I522" t="s">
        <v>12668</v>
      </c>
      <c r="J522" t="s">
        <v>12516</v>
      </c>
      <c r="K522" t="s">
        <v>12668</v>
      </c>
      <c r="L522" t="s">
        <v>1812</v>
      </c>
      <c r="M522" t="s">
        <v>12668</v>
      </c>
      <c r="N522" t="s">
        <v>7215</v>
      </c>
      <c r="O522" t="s">
        <v>12668</v>
      </c>
      <c r="P522" t="s">
        <v>8667</v>
      </c>
      <c r="Q522" t="s">
        <v>12668</v>
      </c>
      <c r="R522" t="s">
        <v>7221</v>
      </c>
      <c r="S522" t="s">
        <v>12668</v>
      </c>
      <c r="T522" t="s">
        <v>7188</v>
      </c>
      <c r="U522" t="s">
        <v>12668</v>
      </c>
      <c r="V522" t="s">
        <v>1966</v>
      </c>
    </row>
    <row r="523" spans="1:126" x14ac:dyDescent="0.25">
      <c r="A523" t="s">
        <v>12669</v>
      </c>
      <c r="B523" t="s">
        <v>12670</v>
      </c>
      <c r="C523" t="s">
        <v>12669</v>
      </c>
      <c r="D523" t="s">
        <v>2874</v>
      </c>
      <c r="E523" t="s">
        <v>12669</v>
      </c>
      <c r="F523" t="s">
        <v>6881</v>
      </c>
      <c r="G523" t="s">
        <v>12669</v>
      </c>
      <c r="H523" t="s">
        <v>401</v>
      </c>
      <c r="I523" t="s">
        <v>12669</v>
      </c>
      <c r="J523" t="s">
        <v>7449</v>
      </c>
      <c r="K523" t="s">
        <v>12669</v>
      </c>
      <c r="L523" t="s">
        <v>12671</v>
      </c>
      <c r="M523" t="s">
        <v>12669</v>
      </c>
      <c r="N523" t="s">
        <v>12672</v>
      </c>
      <c r="O523" t="s">
        <v>12669</v>
      </c>
      <c r="P523" t="s">
        <v>24</v>
      </c>
      <c r="Q523" t="s">
        <v>12669</v>
      </c>
      <c r="R523" t="s">
        <v>12673</v>
      </c>
      <c r="S523" t="s">
        <v>12669</v>
      </c>
      <c r="T523" t="s">
        <v>12674</v>
      </c>
      <c r="U523" t="s">
        <v>12669</v>
      </c>
      <c r="V523" t="s">
        <v>4047</v>
      </c>
      <c r="W523" t="s">
        <v>12669</v>
      </c>
      <c r="X523" t="s">
        <v>4119</v>
      </c>
      <c r="Y523" t="s">
        <v>12669</v>
      </c>
      <c r="Z523" t="s">
        <v>12462</v>
      </c>
      <c r="AA523" t="s">
        <v>12669</v>
      </c>
      <c r="AB523" t="s">
        <v>6884</v>
      </c>
      <c r="AC523" t="s">
        <v>12669</v>
      </c>
      <c r="AD523" t="s">
        <v>5019</v>
      </c>
      <c r="AE523" t="s">
        <v>12669</v>
      </c>
      <c r="AF523" t="s">
        <v>6886</v>
      </c>
      <c r="AG523" t="s">
        <v>12669</v>
      </c>
      <c r="AH523" t="s">
        <v>9688</v>
      </c>
      <c r="AI523" t="s">
        <v>12669</v>
      </c>
      <c r="AJ523" t="s">
        <v>12675</v>
      </c>
      <c r="AK523" t="s">
        <v>12669</v>
      </c>
      <c r="AL523" t="s">
        <v>12676</v>
      </c>
      <c r="AM523" t="s">
        <v>12669</v>
      </c>
      <c r="AN523" t="s">
        <v>6908</v>
      </c>
      <c r="AO523" t="s">
        <v>12669</v>
      </c>
      <c r="AP523" t="s">
        <v>4059</v>
      </c>
      <c r="AQ523" t="s">
        <v>12669</v>
      </c>
      <c r="AR523" t="s">
        <v>4152</v>
      </c>
      <c r="AS523" t="s">
        <v>12669</v>
      </c>
      <c r="AT523" t="s">
        <v>6888</v>
      </c>
      <c r="AU523" t="s">
        <v>12669</v>
      </c>
      <c r="AV523" t="s">
        <v>12677</v>
      </c>
      <c r="AW523" t="s">
        <v>12669</v>
      </c>
      <c r="AX523" t="s">
        <v>4340</v>
      </c>
      <c r="AY523" t="s">
        <v>33</v>
      </c>
      <c r="AZ523" t="s">
        <v>33</v>
      </c>
      <c r="BA523" t="s">
        <v>33</v>
      </c>
      <c r="BB523" t="s">
        <v>33</v>
      </c>
    </row>
    <row r="524" spans="1:126" x14ac:dyDescent="0.25">
      <c r="A524" t="s">
        <v>12678</v>
      </c>
      <c r="B524" t="s">
        <v>4212</v>
      </c>
      <c r="C524" t="s">
        <v>12678</v>
      </c>
      <c r="D524" t="s">
        <v>11441</v>
      </c>
      <c r="E524" t="s">
        <v>12678</v>
      </c>
      <c r="F524" t="s">
        <v>11442</v>
      </c>
      <c r="G524" t="s">
        <v>12678</v>
      </c>
      <c r="H524" t="s">
        <v>930</v>
      </c>
      <c r="I524" t="s">
        <v>12678</v>
      </c>
      <c r="J524" t="s">
        <v>10227</v>
      </c>
      <c r="K524" t="s">
        <v>12678</v>
      </c>
      <c r="L524" t="s">
        <v>2335</v>
      </c>
      <c r="M524" t="s">
        <v>12678</v>
      </c>
      <c r="N524" t="s">
        <v>11446</v>
      </c>
      <c r="O524" t="s">
        <v>12678</v>
      </c>
      <c r="P524" t="s">
        <v>986</v>
      </c>
      <c r="Q524" t="s">
        <v>12678</v>
      </c>
      <c r="R524" t="s">
        <v>8265</v>
      </c>
      <c r="S524" t="s">
        <v>12678</v>
      </c>
      <c r="T524" t="s">
        <v>6579</v>
      </c>
      <c r="U524" t="s">
        <v>12678</v>
      </c>
      <c r="V524" t="s">
        <v>5168</v>
      </c>
      <c r="W524" t="s">
        <v>12678</v>
      </c>
      <c r="X524" t="s">
        <v>12679</v>
      </c>
      <c r="Y524" t="s">
        <v>12678</v>
      </c>
      <c r="Z524" t="s">
        <v>8294</v>
      </c>
      <c r="AA524" t="s">
        <v>12678</v>
      </c>
      <c r="AB524" t="s">
        <v>5490</v>
      </c>
      <c r="AC524" t="s">
        <v>12678</v>
      </c>
      <c r="AD524" t="s">
        <v>11468</v>
      </c>
      <c r="AE524" t="s">
        <v>12678</v>
      </c>
      <c r="AF524" t="s">
        <v>10429</v>
      </c>
      <c r="AG524" t="s">
        <v>12678</v>
      </c>
      <c r="AH524" t="s">
        <v>11470</v>
      </c>
      <c r="AI524" t="s">
        <v>12678</v>
      </c>
      <c r="AJ524" t="s">
        <v>10430</v>
      </c>
      <c r="AK524" t="s">
        <v>12678</v>
      </c>
      <c r="AL524" t="s">
        <v>9025</v>
      </c>
      <c r="AM524" t="s">
        <v>12678</v>
      </c>
      <c r="AN524" t="s">
        <v>12680</v>
      </c>
      <c r="AO524" t="s">
        <v>12678</v>
      </c>
      <c r="AP524" t="s">
        <v>7183</v>
      </c>
      <c r="AQ524" t="s">
        <v>12678</v>
      </c>
      <c r="AR524" t="s">
        <v>240</v>
      </c>
      <c r="AS524" t="s">
        <v>12678</v>
      </c>
      <c r="AT524" t="s">
        <v>10713</v>
      </c>
      <c r="AU524" t="s">
        <v>12678</v>
      </c>
      <c r="AV524" t="s">
        <v>12681</v>
      </c>
      <c r="AW524" t="s">
        <v>12678</v>
      </c>
      <c r="AX524" t="s">
        <v>12682</v>
      </c>
      <c r="AY524" t="s">
        <v>12678</v>
      </c>
      <c r="AZ524" t="s">
        <v>12683</v>
      </c>
      <c r="BA524" t="s">
        <v>12678</v>
      </c>
      <c r="BB524" t="s">
        <v>12683</v>
      </c>
      <c r="BC524" t="s">
        <v>12678</v>
      </c>
      <c r="BD524" t="s">
        <v>12684</v>
      </c>
      <c r="BE524" t="s">
        <v>12678</v>
      </c>
      <c r="BF524" t="s">
        <v>8525</v>
      </c>
      <c r="BG524" t="s">
        <v>33</v>
      </c>
      <c r="BH524" t="s">
        <v>33</v>
      </c>
      <c r="BI524" t="s">
        <v>33</v>
      </c>
    </row>
    <row r="525" spans="1:126" x14ac:dyDescent="0.25">
      <c r="A525" t="s">
        <v>12685</v>
      </c>
      <c r="B525" t="s">
        <v>12686</v>
      </c>
      <c r="C525" t="s">
        <v>12685</v>
      </c>
      <c r="D525" t="s">
        <v>12472</v>
      </c>
    </row>
    <row r="526" spans="1:126" x14ac:dyDescent="0.25">
      <c r="A526" t="s">
        <v>12687</v>
      </c>
      <c r="B526" t="s">
        <v>12686</v>
      </c>
      <c r="C526" t="s">
        <v>12687</v>
      </c>
      <c r="D526" t="s">
        <v>12688</v>
      </c>
      <c r="E526" t="s">
        <v>12687</v>
      </c>
      <c r="F526" t="s">
        <v>5839</v>
      </c>
      <c r="G526" t="s">
        <v>12687</v>
      </c>
      <c r="H526" t="s">
        <v>12689</v>
      </c>
    </row>
    <row r="527" spans="1:126" x14ac:dyDescent="0.25">
      <c r="A527" t="s">
        <v>12690</v>
      </c>
      <c r="B527" t="s">
        <v>12686</v>
      </c>
      <c r="C527" t="s">
        <v>12690</v>
      </c>
      <c r="D527" t="s">
        <v>8399</v>
      </c>
      <c r="E527" t="s">
        <v>12690</v>
      </c>
      <c r="F527" t="s">
        <v>366</v>
      </c>
      <c r="G527" t="s">
        <v>12690</v>
      </c>
      <c r="H527" t="s">
        <v>12691</v>
      </c>
      <c r="I527" t="s">
        <v>12690</v>
      </c>
      <c r="J527" t="s">
        <v>5479</v>
      </c>
      <c r="K527" t="s">
        <v>12690</v>
      </c>
      <c r="L527" t="s">
        <v>12692</v>
      </c>
      <c r="M527" t="s">
        <v>12690</v>
      </c>
      <c r="N527" t="s">
        <v>5839</v>
      </c>
      <c r="O527" t="s">
        <v>12690</v>
      </c>
      <c r="P527" t="s">
        <v>5002</v>
      </c>
      <c r="Q527" t="s">
        <v>12690</v>
      </c>
      <c r="R527" t="s">
        <v>5006</v>
      </c>
      <c r="S527" t="s">
        <v>12690</v>
      </c>
      <c r="T527" t="s">
        <v>12689</v>
      </c>
      <c r="U527" t="s">
        <v>12690</v>
      </c>
      <c r="V527" t="s">
        <v>12693</v>
      </c>
      <c r="W527" t="s">
        <v>12690</v>
      </c>
      <c r="X527" t="s">
        <v>668</v>
      </c>
      <c r="Y527" t="s">
        <v>12690</v>
      </c>
      <c r="Z527" t="s">
        <v>12694</v>
      </c>
      <c r="AA527" t="s">
        <v>12690</v>
      </c>
      <c r="AB527" t="s">
        <v>12695</v>
      </c>
      <c r="AC527" t="s">
        <v>12690</v>
      </c>
      <c r="AD527" t="s">
        <v>11529</v>
      </c>
      <c r="AE527" t="s">
        <v>12690</v>
      </c>
      <c r="AF527" t="s">
        <v>12696</v>
      </c>
      <c r="AG527" t="s">
        <v>12690</v>
      </c>
      <c r="AH527" t="s">
        <v>6771</v>
      </c>
      <c r="AI527" t="s">
        <v>12690</v>
      </c>
      <c r="AJ527" t="s">
        <v>9965</v>
      </c>
      <c r="AK527" t="s">
        <v>12690</v>
      </c>
      <c r="AL527" t="s">
        <v>9966</v>
      </c>
      <c r="AM527" t="s">
        <v>12690</v>
      </c>
      <c r="AN527" t="s">
        <v>12697</v>
      </c>
      <c r="AO527" t="s">
        <v>12690</v>
      </c>
      <c r="AP527" t="s">
        <v>2780</v>
      </c>
      <c r="AQ527" t="s">
        <v>12690</v>
      </c>
      <c r="AR527" t="s">
        <v>12698</v>
      </c>
      <c r="AS527" t="s">
        <v>12690</v>
      </c>
      <c r="AT527" t="s">
        <v>104</v>
      </c>
      <c r="AU527" t="s">
        <v>12690</v>
      </c>
      <c r="AV527" t="s">
        <v>8160</v>
      </c>
      <c r="AW527" t="s">
        <v>12690</v>
      </c>
      <c r="AX527" t="s">
        <v>11347</v>
      </c>
      <c r="AY527" t="s">
        <v>12690</v>
      </c>
      <c r="AZ527" t="s">
        <v>1266</v>
      </c>
      <c r="BA527" t="s">
        <v>12690</v>
      </c>
      <c r="BB527" t="s">
        <v>1266</v>
      </c>
      <c r="BC527" t="s">
        <v>12690</v>
      </c>
      <c r="BD527" t="s">
        <v>10136</v>
      </c>
      <c r="BE527" t="s">
        <v>12690</v>
      </c>
      <c r="BF527" t="s">
        <v>3469</v>
      </c>
      <c r="BG527" t="s">
        <v>12690</v>
      </c>
      <c r="BH527" t="s">
        <v>12699</v>
      </c>
      <c r="BI527" t="s">
        <v>12690</v>
      </c>
      <c r="BJ527" t="s">
        <v>11580</v>
      </c>
      <c r="BK527" t="s">
        <v>12690</v>
      </c>
      <c r="BL527" t="s">
        <v>11151</v>
      </c>
      <c r="BM527" t="s">
        <v>33</v>
      </c>
      <c r="BN527" t="s">
        <v>33</v>
      </c>
      <c r="BO527" t="s">
        <v>33</v>
      </c>
    </row>
    <row r="528" spans="1:126" x14ac:dyDescent="0.25">
      <c r="A528" t="s">
        <v>12700</v>
      </c>
      <c r="B528" t="s">
        <v>12686</v>
      </c>
      <c r="C528" t="s">
        <v>12700</v>
      </c>
      <c r="D528" t="s">
        <v>5839</v>
      </c>
    </row>
    <row r="529" spans="1:57" x14ac:dyDescent="0.25">
      <c r="A529" t="s">
        <v>12701</v>
      </c>
      <c r="B529" t="s">
        <v>12702</v>
      </c>
      <c r="C529" t="s">
        <v>12701</v>
      </c>
      <c r="D529" t="s">
        <v>3665</v>
      </c>
      <c r="E529" t="s">
        <v>12701</v>
      </c>
      <c r="F529" t="s">
        <v>12562</v>
      </c>
      <c r="G529" t="s">
        <v>12701</v>
      </c>
      <c r="H529" t="s">
        <v>11932</v>
      </c>
    </row>
    <row r="530" spans="1:57" x14ac:dyDescent="0.25">
      <c r="A530" t="s">
        <v>12703</v>
      </c>
      <c r="B530" t="s">
        <v>12478</v>
      </c>
      <c r="C530" t="s">
        <v>12703</v>
      </c>
      <c r="D530" t="s">
        <v>12704</v>
      </c>
      <c r="E530" t="s">
        <v>12703</v>
      </c>
      <c r="F530" t="s">
        <v>1366</v>
      </c>
      <c r="G530" t="s">
        <v>12703</v>
      </c>
      <c r="H530" t="s">
        <v>12705</v>
      </c>
      <c r="I530" t="s">
        <v>12703</v>
      </c>
      <c r="J530" t="s">
        <v>7259</v>
      </c>
      <c r="K530" t="s">
        <v>12703</v>
      </c>
      <c r="L530" t="s">
        <v>12706</v>
      </c>
      <c r="M530" t="s">
        <v>12703</v>
      </c>
      <c r="N530" t="s">
        <v>12707</v>
      </c>
      <c r="O530" t="s">
        <v>12703</v>
      </c>
      <c r="P530" t="s">
        <v>2306</v>
      </c>
      <c r="Q530" t="s">
        <v>12703</v>
      </c>
      <c r="R530" t="s">
        <v>12454</v>
      </c>
      <c r="S530" t="s">
        <v>12703</v>
      </c>
      <c r="T530" t="s">
        <v>5151</v>
      </c>
      <c r="U530" t="s">
        <v>12703</v>
      </c>
      <c r="V530" t="s">
        <v>11381</v>
      </c>
      <c r="W530" t="s">
        <v>12703</v>
      </c>
      <c r="X530" t="s">
        <v>12708</v>
      </c>
      <c r="Y530" t="s">
        <v>12703</v>
      </c>
      <c r="Z530" t="s">
        <v>4739</v>
      </c>
      <c r="AA530" t="s">
        <v>12703</v>
      </c>
      <c r="AB530" t="s">
        <v>12709</v>
      </c>
      <c r="AC530" t="s">
        <v>12703</v>
      </c>
      <c r="AD530" t="s">
        <v>1923</v>
      </c>
      <c r="AE530" t="s">
        <v>12703</v>
      </c>
      <c r="AF530" t="s">
        <v>12710</v>
      </c>
      <c r="AG530" t="s">
        <v>12703</v>
      </c>
      <c r="AH530" t="s">
        <v>12711</v>
      </c>
      <c r="AI530" t="s">
        <v>12703</v>
      </c>
      <c r="AJ530" t="s">
        <v>4009</v>
      </c>
      <c r="AK530" t="s">
        <v>12703</v>
      </c>
      <c r="AL530" t="s">
        <v>2986</v>
      </c>
      <c r="AM530" t="s">
        <v>12703</v>
      </c>
      <c r="AN530" t="s">
        <v>12712</v>
      </c>
      <c r="AO530" t="s">
        <v>12703</v>
      </c>
      <c r="AP530" t="s">
        <v>8245</v>
      </c>
      <c r="AQ530" t="s">
        <v>12703</v>
      </c>
      <c r="AR530" t="s">
        <v>12713</v>
      </c>
      <c r="AS530" t="s">
        <v>12703</v>
      </c>
      <c r="AT530" t="s">
        <v>12060</v>
      </c>
      <c r="AU530" t="s">
        <v>12703</v>
      </c>
      <c r="AV530" t="s">
        <v>12714</v>
      </c>
      <c r="AW530" t="s">
        <v>12703</v>
      </c>
      <c r="AX530" t="s">
        <v>8104</v>
      </c>
      <c r="AY530" t="s">
        <v>12703</v>
      </c>
      <c r="AZ530" t="s">
        <v>11745</v>
      </c>
      <c r="BA530" t="s">
        <v>12703</v>
      </c>
      <c r="BB530" t="s">
        <v>11745</v>
      </c>
      <c r="BC530" t="s">
        <v>33</v>
      </c>
      <c r="BD530" t="s">
        <v>33</v>
      </c>
      <c r="BE530" t="s">
        <v>33</v>
      </c>
    </row>
    <row r="531" spans="1:57" x14ac:dyDescent="0.25">
      <c r="A531" t="s">
        <v>12715</v>
      </c>
      <c r="B531" t="s">
        <v>8901</v>
      </c>
      <c r="C531" t="s">
        <v>12715</v>
      </c>
      <c r="D531" t="s">
        <v>8682</v>
      </c>
      <c r="E531" t="s">
        <v>12715</v>
      </c>
      <c r="F531" t="s">
        <v>8953</v>
      </c>
      <c r="G531" t="s">
        <v>12715</v>
      </c>
      <c r="H531" t="s">
        <v>8954</v>
      </c>
      <c r="I531" t="s">
        <v>12715</v>
      </c>
      <c r="J531" t="s">
        <v>8958</v>
      </c>
      <c r="K531" t="s">
        <v>12715</v>
      </c>
      <c r="L531" t="s">
        <v>8967</v>
      </c>
    </row>
    <row r="532" spans="1:57" x14ac:dyDescent="0.25">
      <c r="A532" t="s">
        <v>12716</v>
      </c>
      <c r="B532" t="s">
        <v>12717</v>
      </c>
      <c r="C532" t="s">
        <v>12716</v>
      </c>
      <c r="D532" t="s">
        <v>9693</v>
      </c>
      <c r="E532" t="s">
        <v>12716</v>
      </c>
      <c r="F532" t="s">
        <v>12718</v>
      </c>
      <c r="G532" t="s">
        <v>12716</v>
      </c>
      <c r="H532" t="s">
        <v>12719</v>
      </c>
      <c r="I532" t="s">
        <v>12716</v>
      </c>
      <c r="J532" t="s">
        <v>8952</v>
      </c>
    </row>
    <row r="533" spans="1:57" x14ac:dyDescent="0.25">
      <c r="A533" t="s">
        <v>12720</v>
      </c>
      <c r="B533" t="s">
        <v>12721</v>
      </c>
      <c r="C533" t="s">
        <v>12720</v>
      </c>
      <c r="D533" t="s">
        <v>8296</v>
      </c>
    </row>
    <row r="534" spans="1:57" x14ac:dyDescent="0.25">
      <c r="A534" t="s">
        <v>12722</v>
      </c>
      <c r="B534" t="s">
        <v>867</v>
      </c>
      <c r="C534" t="s">
        <v>12722</v>
      </c>
      <c r="D534" t="s">
        <v>3707</v>
      </c>
      <c r="E534" t="s">
        <v>12722</v>
      </c>
      <c r="F534" t="s">
        <v>10047</v>
      </c>
      <c r="G534" t="s">
        <v>12722</v>
      </c>
      <c r="H534" t="s">
        <v>8449</v>
      </c>
      <c r="I534" t="s">
        <v>12722</v>
      </c>
      <c r="J534" t="s">
        <v>8957</v>
      </c>
      <c r="K534" t="s">
        <v>12722</v>
      </c>
      <c r="L534" t="s">
        <v>12723</v>
      </c>
      <c r="M534" t="s">
        <v>12722</v>
      </c>
      <c r="N534" t="s">
        <v>10242</v>
      </c>
    </row>
    <row r="535" spans="1:57" x14ac:dyDescent="0.25">
      <c r="A535" t="s">
        <v>12724</v>
      </c>
      <c r="B535" t="s">
        <v>12725</v>
      </c>
      <c r="C535" t="s">
        <v>12724</v>
      </c>
      <c r="D535" t="s">
        <v>1959</v>
      </c>
      <c r="E535" t="s">
        <v>12724</v>
      </c>
      <c r="F535" t="s">
        <v>12726</v>
      </c>
      <c r="G535" t="s">
        <v>33</v>
      </c>
    </row>
    <row r="536" spans="1:57" x14ac:dyDescent="0.25">
      <c r="A536" t="s">
        <v>12727</v>
      </c>
      <c r="B536" t="s">
        <v>10970</v>
      </c>
      <c r="C536" t="s">
        <v>12727</v>
      </c>
      <c r="D536" t="s">
        <v>10983</v>
      </c>
    </row>
    <row r="537" spans="1:57" x14ac:dyDescent="0.25">
      <c r="A537" t="s">
        <v>12728</v>
      </c>
      <c r="B537" t="s">
        <v>10970</v>
      </c>
      <c r="C537" t="s">
        <v>12728</v>
      </c>
      <c r="D537" t="s">
        <v>10983</v>
      </c>
    </row>
    <row r="538" spans="1:57" x14ac:dyDescent="0.25">
      <c r="A538" t="s">
        <v>12729</v>
      </c>
      <c r="B538" t="s">
        <v>10217</v>
      </c>
      <c r="C538" t="s">
        <v>12729</v>
      </c>
      <c r="D538" t="s">
        <v>10218</v>
      </c>
      <c r="E538" t="s">
        <v>12729</v>
      </c>
      <c r="F538" t="s">
        <v>1876</v>
      </c>
      <c r="G538" t="s">
        <v>12729</v>
      </c>
      <c r="H538" t="s">
        <v>12730</v>
      </c>
      <c r="I538" t="s">
        <v>12729</v>
      </c>
      <c r="J538" t="s">
        <v>12731</v>
      </c>
      <c r="K538" t="s">
        <v>12729</v>
      </c>
      <c r="L538" t="s">
        <v>9115</v>
      </c>
      <c r="M538" t="s">
        <v>12729</v>
      </c>
      <c r="N538" t="s">
        <v>5004</v>
      </c>
      <c r="O538" t="s">
        <v>12729</v>
      </c>
      <c r="P538" t="s">
        <v>812</v>
      </c>
      <c r="Q538" t="s">
        <v>12729</v>
      </c>
      <c r="R538" t="s">
        <v>7188</v>
      </c>
      <c r="S538" t="s">
        <v>12729</v>
      </c>
      <c r="T538" t="s">
        <v>12732</v>
      </c>
      <c r="U538" t="s">
        <v>12729</v>
      </c>
      <c r="V538" t="s">
        <v>12733</v>
      </c>
      <c r="W538" t="s">
        <v>12729</v>
      </c>
      <c r="X538" t="s">
        <v>12734</v>
      </c>
      <c r="Y538" t="s">
        <v>12729</v>
      </c>
      <c r="Z538" t="s">
        <v>4534</v>
      </c>
      <c r="AA538" t="s">
        <v>12729</v>
      </c>
      <c r="AB538" t="s">
        <v>12735</v>
      </c>
      <c r="AC538" t="s">
        <v>12729</v>
      </c>
      <c r="AD538" t="s">
        <v>12736</v>
      </c>
      <c r="AE538" t="s">
        <v>12729</v>
      </c>
      <c r="AF538" t="s">
        <v>12737</v>
      </c>
      <c r="AG538" t="s">
        <v>12729</v>
      </c>
      <c r="AH538" t="s">
        <v>12738</v>
      </c>
      <c r="AI538" t="s">
        <v>12729</v>
      </c>
      <c r="AJ538" t="s">
        <v>12739</v>
      </c>
      <c r="AK538" t="s">
        <v>12729</v>
      </c>
      <c r="AL538" t="s">
        <v>12370</v>
      </c>
      <c r="AM538" t="s">
        <v>12729</v>
      </c>
      <c r="AN538" t="s">
        <v>12740</v>
      </c>
      <c r="AO538" t="s">
        <v>33</v>
      </c>
      <c r="AP538" t="s">
        <v>33</v>
      </c>
      <c r="AQ538" t="s">
        <v>33</v>
      </c>
      <c r="AR538" t="s">
        <v>33</v>
      </c>
    </row>
    <row r="539" spans="1:57" x14ac:dyDescent="0.25">
      <c r="A539" t="s">
        <v>12741</v>
      </c>
      <c r="B539" t="s">
        <v>3678</v>
      </c>
      <c r="C539" t="s">
        <v>12741</v>
      </c>
      <c r="D539" t="s">
        <v>12742</v>
      </c>
      <c r="E539" t="s">
        <v>12741</v>
      </c>
      <c r="F539" t="s">
        <v>11989</v>
      </c>
      <c r="G539" t="s">
        <v>12741</v>
      </c>
      <c r="H539" t="s">
        <v>7678</v>
      </c>
      <c r="I539" t="s">
        <v>12741</v>
      </c>
      <c r="J539" t="s">
        <v>8290</v>
      </c>
      <c r="K539" t="s">
        <v>12741</v>
      </c>
      <c r="L539" t="s">
        <v>10940</v>
      </c>
      <c r="M539" t="s">
        <v>12741</v>
      </c>
      <c r="N539" t="s">
        <v>6885</v>
      </c>
      <c r="O539" t="s">
        <v>12741</v>
      </c>
      <c r="P539" t="s">
        <v>5019</v>
      </c>
      <c r="Q539" t="s">
        <v>12741</v>
      </c>
      <c r="R539" t="s">
        <v>4056</v>
      </c>
    </row>
    <row r="540" spans="1:57" x14ac:dyDescent="0.25">
      <c r="A540" t="s">
        <v>12743</v>
      </c>
      <c r="B540" t="s">
        <v>8903</v>
      </c>
      <c r="C540" t="s">
        <v>12743</v>
      </c>
      <c r="D540" t="s">
        <v>12744</v>
      </c>
      <c r="E540" t="s">
        <v>12743</v>
      </c>
      <c r="F540" t="s">
        <v>12745</v>
      </c>
      <c r="G540" t="s">
        <v>12743</v>
      </c>
      <c r="H540" t="s">
        <v>4175</v>
      </c>
      <c r="I540" t="s">
        <v>12743</v>
      </c>
      <c r="J540" t="s">
        <v>12746</v>
      </c>
      <c r="K540" t="s">
        <v>12743</v>
      </c>
      <c r="L540" t="s">
        <v>9881</v>
      </c>
      <c r="M540" t="s">
        <v>12743</v>
      </c>
      <c r="N540" t="s">
        <v>9881</v>
      </c>
      <c r="O540" t="s">
        <v>12743</v>
      </c>
      <c r="P540" t="s">
        <v>8534</v>
      </c>
      <c r="Q540" t="s">
        <v>12743</v>
      </c>
      <c r="R540" t="s">
        <v>514</v>
      </c>
      <c r="S540" t="s">
        <v>12743</v>
      </c>
      <c r="T540" t="s">
        <v>12747</v>
      </c>
      <c r="U540" t="s">
        <v>12743</v>
      </c>
      <c r="V540" t="s">
        <v>4185</v>
      </c>
      <c r="W540" t="s">
        <v>12743</v>
      </c>
      <c r="X540" t="s">
        <v>2180</v>
      </c>
      <c r="Y540" t="s">
        <v>12743</v>
      </c>
      <c r="Z540" t="s">
        <v>5132</v>
      </c>
      <c r="AA540" t="s">
        <v>12743</v>
      </c>
      <c r="AB540" t="s">
        <v>12748</v>
      </c>
      <c r="AC540" t="s">
        <v>12743</v>
      </c>
      <c r="AD540" t="s">
        <v>8068</v>
      </c>
      <c r="AE540" t="s">
        <v>12743</v>
      </c>
      <c r="AF540" t="s">
        <v>8068</v>
      </c>
    </row>
    <row r="541" spans="1:57" x14ac:dyDescent="0.25">
      <c r="A541" t="s">
        <v>12749</v>
      </c>
      <c r="B541" t="s">
        <v>877</v>
      </c>
      <c r="C541" t="s">
        <v>12749</v>
      </c>
      <c r="D541" t="s">
        <v>1876</v>
      </c>
      <c r="E541" t="s">
        <v>12749</v>
      </c>
      <c r="F541" t="s">
        <v>50</v>
      </c>
      <c r="G541" t="s">
        <v>12749</v>
      </c>
      <c r="H541" t="s">
        <v>2176</v>
      </c>
    </row>
    <row r="542" spans="1:57" x14ac:dyDescent="0.25">
      <c r="A542" t="s">
        <v>12750</v>
      </c>
      <c r="B542" t="s">
        <v>4168</v>
      </c>
      <c r="C542" t="s">
        <v>12750</v>
      </c>
      <c r="D542" t="s">
        <v>2913</v>
      </c>
      <c r="E542" t="s">
        <v>12750</v>
      </c>
      <c r="F542" t="s">
        <v>12751</v>
      </c>
      <c r="G542" t="s">
        <v>12750</v>
      </c>
      <c r="H542" t="s">
        <v>12751</v>
      </c>
    </row>
    <row r="543" spans="1:57" x14ac:dyDescent="0.25">
      <c r="A543" t="s">
        <v>12752</v>
      </c>
      <c r="B543" t="s">
        <v>878</v>
      </c>
      <c r="C543" t="s">
        <v>12752</v>
      </c>
      <c r="D543" t="s">
        <v>905</v>
      </c>
      <c r="E543" t="s">
        <v>12752</v>
      </c>
      <c r="F543" t="s">
        <v>910</v>
      </c>
      <c r="G543" t="s">
        <v>12752</v>
      </c>
      <c r="H543" t="s">
        <v>12753</v>
      </c>
      <c r="I543" t="s">
        <v>12752</v>
      </c>
      <c r="J543" t="s">
        <v>11991</v>
      </c>
      <c r="K543" t="s">
        <v>12752</v>
      </c>
      <c r="L543" t="s">
        <v>5201</v>
      </c>
      <c r="M543" t="s">
        <v>12752</v>
      </c>
      <c r="N543" t="s">
        <v>10148</v>
      </c>
    </row>
    <row r="544" spans="1:57" x14ac:dyDescent="0.25">
      <c r="A544" t="s">
        <v>12754</v>
      </c>
      <c r="B544" t="s">
        <v>4421</v>
      </c>
      <c r="C544" t="s">
        <v>12754</v>
      </c>
      <c r="D544" t="s">
        <v>5420</v>
      </c>
      <c r="E544" t="s">
        <v>12754</v>
      </c>
      <c r="F544" t="s">
        <v>7091</v>
      </c>
      <c r="G544" t="s">
        <v>12754</v>
      </c>
      <c r="H544" t="s">
        <v>6868</v>
      </c>
      <c r="I544" t="s">
        <v>12754</v>
      </c>
      <c r="J544" t="s">
        <v>401</v>
      </c>
      <c r="K544" t="s">
        <v>12754</v>
      </c>
      <c r="L544" t="s">
        <v>5300</v>
      </c>
      <c r="M544" t="s">
        <v>12754</v>
      </c>
      <c r="N544" t="s">
        <v>4508</v>
      </c>
      <c r="O544" t="s">
        <v>12754</v>
      </c>
      <c r="P544" t="s">
        <v>7100</v>
      </c>
      <c r="Q544" t="s">
        <v>12754</v>
      </c>
      <c r="R544" t="s">
        <v>7105</v>
      </c>
    </row>
    <row r="545" spans="1:71" x14ac:dyDescent="0.25">
      <c r="A545" t="s">
        <v>12755</v>
      </c>
      <c r="B545" t="s">
        <v>12756</v>
      </c>
      <c r="C545" t="s">
        <v>12755</v>
      </c>
      <c r="D545" t="s">
        <v>3690</v>
      </c>
      <c r="E545" t="s">
        <v>12755</v>
      </c>
      <c r="F545" t="s">
        <v>12757</v>
      </c>
      <c r="G545" t="s">
        <v>12755</v>
      </c>
      <c r="H545" t="s">
        <v>11461</v>
      </c>
      <c r="I545" t="s">
        <v>12755</v>
      </c>
      <c r="J545" t="s">
        <v>12758</v>
      </c>
      <c r="K545" t="s">
        <v>12755</v>
      </c>
      <c r="L545" t="s">
        <v>2913</v>
      </c>
      <c r="M545" t="s">
        <v>12755</v>
      </c>
      <c r="N545" t="s">
        <v>9378</v>
      </c>
      <c r="O545" t="s">
        <v>12755</v>
      </c>
      <c r="P545" t="s">
        <v>7290</v>
      </c>
      <c r="Q545" t="s">
        <v>12755</v>
      </c>
      <c r="R545" t="s">
        <v>12499</v>
      </c>
      <c r="S545" t="s">
        <v>12755</v>
      </c>
      <c r="T545" t="s">
        <v>12759</v>
      </c>
      <c r="U545" t="s">
        <v>12755</v>
      </c>
      <c r="V545" t="s">
        <v>12760</v>
      </c>
      <c r="W545" t="s">
        <v>12755</v>
      </c>
      <c r="X545" t="s">
        <v>12761</v>
      </c>
    </row>
    <row r="546" spans="1:71" x14ac:dyDescent="0.25">
      <c r="A546" t="s">
        <v>12762</v>
      </c>
      <c r="B546" t="s">
        <v>12756</v>
      </c>
      <c r="C546" t="s">
        <v>12762</v>
      </c>
      <c r="D546" t="s">
        <v>12763</v>
      </c>
      <c r="E546" t="s">
        <v>12762</v>
      </c>
      <c r="F546" t="s">
        <v>7960</v>
      </c>
      <c r="G546" t="s">
        <v>12762</v>
      </c>
      <c r="H546" t="s">
        <v>2913</v>
      </c>
      <c r="I546" t="s">
        <v>12762</v>
      </c>
      <c r="J546" t="s">
        <v>5006</v>
      </c>
      <c r="K546" t="s">
        <v>12762</v>
      </c>
      <c r="L546" t="s">
        <v>12764</v>
      </c>
      <c r="M546" t="s">
        <v>12762</v>
      </c>
      <c r="N546" t="s">
        <v>9072</v>
      </c>
      <c r="O546" t="s">
        <v>12762</v>
      </c>
      <c r="P546" t="s">
        <v>12765</v>
      </c>
      <c r="Q546" t="s">
        <v>12762</v>
      </c>
      <c r="R546" t="s">
        <v>12766</v>
      </c>
      <c r="S546" t="s">
        <v>12762</v>
      </c>
      <c r="T546" t="s">
        <v>12767</v>
      </c>
      <c r="U546" t="s">
        <v>12762</v>
      </c>
      <c r="V546" t="s">
        <v>10951</v>
      </c>
      <c r="W546" t="s">
        <v>12762</v>
      </c>
      <c r="X546" t="s">
        <v>12768</v>
      </c>
      <c r="Y546" t="s">
        <v>12762</v>
      </c>
      <c r="Z546" t="s">
        <v>12769</v>
      </c>
      <c r="AA546" t="s">
        <v>12762</v>
      </c>
      <c r="AB546" t="s">
        <v>11348</v>
      </c>
      <c r="AC546" t="s">
        <v>12762</v>
      </c>
      <c r="AD546" t="s">
        <v>12770</v>
      </c>
    </row>
    <row r="547" spans="1:71" x14ac:dyDescent="0.25">
      <c r="A547" t="s">
        <v>12771</v>
      </c>
      <c r="B547" t="s">
        <v>10644</v>
      </c>
      <c r="C547" t="s">
        <v>12771</v>
      </c>
      <c r="D547" t="s">
        <v>19</v>
      </c>
      <c r="E547" t="s">
        <v>12771</v>
      </c>
      <c r="F547" t="s">
        <v>2025</v>
      </c>
      <c r="G547" t="s">
        <v>33</v>
      </c>
    </row>
    <row r="548" spans="1:71" x14ac:dyDescent="0.25">
      <c r="A548" t="s">
        <v>12772</v>
      </c>
      <c r="B548" t="s">
        <v>10644</v>
      </c>
      <c r="C548" t="s">
        <v>12772</v>
      </c>
      <c r="D548" t="s">
        <v>12773</v>
      </c>
      <c r="E548" t="s">
        <v>12772</v>
      </c>
      <c r="F548" t="s">
        <v>12152</v>
      </c>
      <c r="G548" t="s">
        <v>12772</v>
      </c>
      <c r="H548" t="s">
        <v>2904</v>
      </c>
      <c r="I548" t="s">
        <v>12772</v>
      </c>
      <c r="J548" t="s">
        <v>19</v>
      </c>
      <c r="K548" t="s">
        <v>12772</v>
      </c>
      <c r="L548" t="s">
        <v>12774</v>
      </c>
      <c r="M548" t="s">
        <v>12772</v>
      </c>
      <c r="N548" t="s">
        <v>2802</v>
      </c>
      <c r="O548" t="s">
        <v>12772</v>
      </c>
      <c r="P548" t="s">
        <v>12775</v>
      </c>
      <c r="Q548" t="s">
        <v>12772</v>
      </c>
      <c r="R548" t="s">
        <v>2025</v>
      </c>
      <c r="S548" t="s">
        <v>12772</v>
      </c>
      <c r="T548" t="s">
        <v>2810</v>
      </c>
      <c r="U548" t="s">
        <v>12772</v>
      </c>
      <c r="V548" t="s">
        <v>2810</v>
      </c>
      <c r="W548" t="s">
        <v>12772</v>
      </c>
      <c r="X548" t="s">
        <v>12776</v>
      </c>
    </row>
    <row r="549" spans="1:71" x14ac:dyDescent="0.25">
      <c r="A549" t="s">
        <v>12777</v>
      </c>
      <c r="B549" t="s">
        <v>2264</v>
      </c>
      <c r="C549" t="s">
        <v>12777</v>
      </c>
      <c r="D549" t="s">
        <v>9818</v>
      </c>
    </row>
    <row r="550" spans="1:71" x14ac:dyDescent="0.25">
      <c r="A550" t="s">
        <v>12778</v>
      </c>
      <c r="B550" t="s">
        <v>12779</v>
      </c>
      <c r="C550" t="s">
        <v>12778</v>
      </c>
      <c r="D550" t="s">
        <v>3041</v>
      </c>
    </row>
    <row r="551" spans="1:71" x14ac:dyDescent="0.25">
      <c r="A551" t="s">
        <v>12780</v>
      </c>
      <c r="B551" t="s">
        <v>12781</v>
      </c>
      <c r="C551" t="s">
        <v>12780</v>
      </c>
      <c r="D551" t="s">
        <v>10535</v>
      </c>
      <c r="E551" t="s">
        <v>12780</v>
      </c>
      <c r="F551" t="s">
        <v>8018</v>
      </c>
      <c r="G551" t="s">
        <v>12780</v>
      </c>
      <c r="H551" t="s">
        <v>11441</v>
      </c>
      <c r="I551" t="s">
        <v>12780</v>
      </c>
      <c r="J551" t="s">
        <v>8271</v>
      </c>
      <c r="K551" t="s">
        <v>12780</v>
      </c>
      <c r="L551" t="s">
        <v>1873</v>
      </c>
      <c r="M551" t="s">
        <v>12780</v>
      </c>
      <c r="N551" t="s">
        <v>3205</v>
      </c>
      <c r="O551" t="s">
        <v>12780</v>
      </c>
      <c r="P551" t="s">
        <v>8272</v>
      </c>
      <c r="Q551" t="s">
        <v>12780</v>
      </c>
      <c r="R551" t="s">
        <v>8273</v>
      </c>
      <c r="S551" t="s">
        <v>12780</v>
      </c>
      <c r="T551" t="s">
        <v>5150</v>
      </c>
      <c r="U551" t="s">
        <v>12780</v>
      </c>
      <c r="V551" t="s">
        <v>3206</v>
      </c>
      <c r="W551" t="s">
        <v>12780</v>
      </c>
      <c r="X551" t="s">
        <v>8274</v>
      </c>
      <c r="Y551" t="s">
        <v>12780</v>
      </c>
      <c r="Z551" t="s">
        <v>10063</v>
      </c>
      <c r="AA551" t="s">
        <v>12780</v>
      </c>
      <c r="AB551" t="s">
        <v>8799</v>
      </c>
      <c r="AC551" t="s">
        <v>12780</v>
      </c>
      <c r="AD551" t="s">
        <v>12782</v>
      </c>
      <c r="AE551" t="s">
        <v>12780</v>
      </c>
      <c r="AF551" t="s">
        <v>12783</v>
      </c>
      <c r="AG551" t="s">
        <v>12780</v>
      </c>
      <c r="AH551" t="s">
        <v>12784</v>
      </c>
      <c r="AI551" t="s">
        <v>12780</v>
      </c>
      <c r="AJ551" t="s">
        <v>12785</v>
      </c>
      <c r="AK551" t="s">
        <v>12780</v>
      </c>
      <c r="AL551" t="s">
        <v>12786</v>
      </c>
      <c r="AM551" t="s">
        <v>12780</v>
      </c>
      <c r="AN551" t="s">
        <v>12787</v>
      </c>
      <c r="AO551" t="s">
        <v>12780</v>
      </c>
      <c r="AP551" t="s">
        <v>12788</v>
      </c>
      <c r="AQ551" t="s">
        <v>12780</v>
      </c>
      <c r="AR551" t="s">
        <v>12789</v>
      </c>
      <c r="AS551" t="s">
        <v>12780</v>
      </c>
      <c r="AT551" t="s">
        <v>12790</v>
      </c>
      <c r="AU551" t="s">
        <v>12780</v>
      </c>
      <c r="AV551" t="s">
        <v>8954</v>
      </c>
      <c r="AW551" t="s">
        <v>12780</v>
      </c>
      <c r="AX551" t="s">
        <v>12791</v>
      </c>
      <c r="AY551" t="s">
        <v>12780</v>
      </c>
      <c r="AZ551" t="s">
        <v>12792</v>
      </c>
      <c r="BA551" t="s">
        <v>12780</v>
      </c>
      <c r="BB551" t="s">
        <v>12792</v>
      </c>
      <c r="BC551" t="s">
        <v>12780</v>
      </c>
      <c r="BD551" t="s">
        <v>11949</v>
      </c>
      <c r="BE551" t="s">
        <v>33</v>
      </c>
      <c r="BF551" t="s">
        <v>33</v>
      </c>
      <c r="BG551" t="s">
        <v>33</v>
      </c>
    </row>
    <row r="552" spans="1:71" x14ac:dyDescent="0.25">
      <c r="A552" t="s">
        <v>12793</v>
      </c>
      <c r="B552" t="s">
        <v>12781</v>
      </c>
      <c r="C552" t="s">
        <v>12793</v>
      </c>
      <c r="D552" t="s">
        <v>8954</v>
      </c>
      <c r="E552" t="s">
        <v>12793</v>
      </c>
      <c r="F552" t="s">
        <v>12794</v>
      </c>
      <c r="G552" t="s">
        <v>12793</v>
      </c>
      <c r="H552" t="s">
        <v>12795</v>
      </c>
      <c r="I552" t="s">
        <v>12793</v>
      </c>
      <c r="J552" t="s">
        <v>11811</v>
      </c>
      <c r="K552" t="s">
        <v>12793</v>
      </c>
      <c r="L552" t="s">
        <v>12796</v>
      </c>
      <c r="M552" t="s">
        <v>12793</v>
      </c>
      <c r="N552" t="s">
        <v>9559</v>
      </c>
      <c r="O552" t="s">
        <v>12793</v>
      </c>
      <c r="P552" t="s">
        <v>12797</v>
      </c>
      <c r="Q552" t="s">
        <v>12793</v>
      </c>
      <c r="R552" t="s">
        <v>11744</v>
      </c>
      <c r="S552" t="s">
        <v>12793</v>
      </c>
      <c r="T552" t="s">
        <v>12798</v>
      </c>
    </row>
    <row r="553" spans="1:71" x14ac:dyDescent="0.25">
      <c r="A553" t="s">
        <v>12799</v>
      </c>
      <c r="B553" t="s">
        <v>12781</v>
      </c>
      <c r="C553" t="s">
        <v>12799</v>
      </c>
      <c r="D553" t="s">
        <v>8954</v>
      </c>
    </row>
    <row r="554" spans="1:71" x14ac:dyDescent="0.25">
      <c r="A554" t="s">
        <v>12800</v>
      </c>
      <c r="B554" t="s">
        <v>12801</v>
      </c>
      <c r="C554" t="s">
        <v>12800</v>
      </c>
      <c r="D554" t="s">
        <v>12802</v>
      </c>
      <c r="E554" t="s">
        <v>12800</v>
      </c>
      <c r="F554" t="s">
        <v>9956</v>
      </c>
      <c r="G554" t="s">
        <v>12800</v>
      </c>
      <c r="H554" t="s">
        <v>9544</v>
      </c>
      <c r="I554" t="s">
        <v>12800</v>
      </c>
      <c r="J554" t="s">
        <v>9957</v>
      </c>
      <c r="K554" t="s">
        <v>12800</v>
      </c>
      <c r="L554" t="s">
        <v>7917</v>
      </c>
      <c r="M554" t="s">
        <v>12800</v>
      </c>
      <c r="N554" t="s">
        <v>12803</v>
      </c>
      <c r="O554" t="s">
        <v>12800</v>
      </c>
      <c r="P554" t="s">
        <v>12804</v>
      </c>
      <c r="Q554" t="s">
        <v>12800</v>
      </c>
      <c r="R554" t="s">
        <v>12805</v>
      </c>
      <c r="S554" t="s">
        <v>12800</v>
      </c>
      <c r="T554" t="s">
        <v>12806</v>
      </c>
      <c r="U554" t="s">
        <v>12800</v>
      </c>
      <c r="V554" t="s">
        <v>12807</v>
      </c>
      <c r="W554" t="s">
        <v>12800</v>
      </c>
      <c r="X554" t="s">
        <v>1018</v>
      </c>
      <c r="Y554" t="s">
        <v>12800</v>
      </c>
      <c r="Z554" t="s">
        <v>6981</v>
      </c>
      <c r="AA554" t="s">
        <v>12800</v>
      </c>
      <c r="AB554" t="s">
        <v>6653</v>
      </c>
      <c r="AC554" t="s">
        <v>12800</v>
      </c>
      <c r="AD554" t="s">
        <v>697</v>
      </c>
      <c r="AE554" t="s">
        <v>12800</v>
      </c>
      <c r="AF554" t="s">
        <v>700</v>
      </c>
      <c r="AG554" t="s">
        <v>12800</v>
      </c>
      <c r="AH554" t="s">
        <v>701</v>
      </c>
      <c r="AI554" t="s">
        <v>12800</v>
      </c>
      <c r="AJ554" t="s">
        <v>702</v>
      </c>
      <c r="AK554" t="s">
        <v>12800</v>
      </c>
      <c r="AL554" t="s">
        <v>703</v>
      </c>
      <c r="AM554" t="s">
        <v>12800</v>
      </c>
      <c r="AN554" t="s">
        <v>2651</v>
      </c>
      <c r="AO554" t="s">
        <v>12800</v>
      </c>
      <c r="AP554" t="s">
        <v>704</v>
      </c>
      <c r="AQ554" t="s">
        <v>12800</v>
      </c>
      <c r="AR554" t="s">
        <v>12808</v>
      </c>
      <c r="AS554" t="s">
        <v>12800</v>
      </c>
      <c r="AT554" t="s">
        <v>12809</v>
      </c>
      <c r="AU554" t="s">
        <v>12800</v>
      </c>
      <c r="AV554" t="s">
        <v>12810</v>
      </c>
      <c r="AW554" t="s">
        <v>12800</v>
      </c>
      <c r="AX554" t="s">
        <v>1715</v>
      </c>
      <c r="AY554" t="s">
        <v>12800</v>
      </c>
      <c r="AZ554" t="s">
        <v>3827</v>
      </c>
      <c r="BA554" t="s">
        <v>12800</v>
      </c>
      <c r="BB554" t="s">
        <v>3827</v>
      </c>
      <c r="BC554" t="s">
        <v>12800</v>
      </c>
      <c r="BD554" t="s">
        <v>226</v>
      </c>
      <c r="BE554" t="s">
        <v>12800</v>
      </c>
      <c r="BF554" t="s">
        <v>5543</v>
      </c>
      <c r="BG554" t="s">
        <v>12800</v>
      </c>
      <c r="BH554" t="s">
        <v>12811</v>
      </c>
      <c r="BI554" t="s">
        <v>12800</v>
      </c>
      <c r="BJ554" t="s">
        <v>12812</v>
      </c>
      <c r="BK554" t="s">
        <v>12800</v>
      </c>
      <c r="BL554" t="s">
        <v>12813</v>
      </c>
      <c r="BM554" t="s">
        <v>12800</v>
      </c>
      <c r="BN554" t="s">
        <v>12814</v>
      </c>
      <c r="BO554" t="s">
        <v>12800</v>
      </c>
      <c r="BP554" t="s">
        <v>12815</v>
      </c>
      <c r="BQ554" t="s">
        <v>33</v>
      </c>
      <c r="BR554" t="s">
        <v>33</v>
      </c>
      <c r="BS554" t="s">
        <v>33</v>
      </c>
    </row>
    <row r="555" spans="1:71" x14ac:dyDescent="0.25">
      <c r="A555" t="s">
        <v>12816</v>
      </c>
      <c r="B555" t="s">
        <v>12773</v>
      </c>
      <c r="C555" t="s">
        <v>12816</v>
      </c>
      <c r="D555" t="s">
        <v>2913</v>
      </c>
    </row>
    <row r="556" spans="1:71" x14ac:dyDescent="0.25">
      <c r="A556" t="s">
        <v>12817</v>
      </c>
      <c r="B556" t="s">
        <v>12818</v>
      </c>
      <c r="C556" t="s">
        <v>12817</v>
      </c>
      <c r="D556" t="s">
        <v>8911</v>
      </c>
      <c r="E556" t="s">
        <v>12817</v>
      </c>
      <c r="F556" t="s">
        <v>12819</v>
      </c>
      <c r="G556" t="s">
        <v>12817</v>
      </c>
      <c r="H556" t="s">
        <v>12820</v>
      </c>
      <c r="I556" t="s">
        <v>12817</v>
      </c>
      <c r="J556" t="s">
        <v>8139</v>
      </c>
      <c r="K556" t="s">
        <v>12817</v>
      </c>
      <c r="L556" t="s">
        <v>12821</v>
      </c>
      <c r="M556" t="s">
        <v>12817</v>
      </c>
      <c r="N556" t="s">
        <v>8242</v>
      </c>
      <c r="O556" t="s">
        <v>12817</v>
      </c>
      <c r="P556" t="s">
        <v>8143</v>
      </c>
      <c r="Q556" t="s">
        <v>12817</v>
      </c>
      <c r="R556" t="s">
        <v>12822</v>
      </c>
      <c r="S556" t="s">
        <v>12817</v>
      </c>
      <c r="T556" t="s">
        <v>12823</v>
      </c>
    </row>
    <row r="557" spans="1:71" x14ac:dyDescent="0.25">
      <c r="A557" t="s">
        <v>12824</v>
      </c>
      <c r="B557" t="s">
        <v>9694</v>
      </c>
      <c r="C557" t="s">
        <v>12824</v>
      </c>
      <c r="D557" t="s">
        <v>6950</v>
      </c>
      <c r="E557" t="s">
        <v>12824</v>
      </c>
      <c r="F557" t="s">
        <v>2175</v>
      </c>
      <c r="G557" t="s">
        <v>12824</v>
      </c>
      <c r="H557" t="s">
        <v>11207</v>
      </c>
      <c r="I557" t="s">
        <v>12824</v>
      </c>
      <c r="J557" t="s">
        <v>11209</v>
      </c>
      <c r="K557" t="s">
        <v>12824</v>
      </c>
      <c r="L557" t="s">
        <v>11227</v>
      </c>
      <c r="M557" t="s">
        <v>12824</v>
      </c>
      <c r="N557" t="s">
        <v>11228</v>
      </c>
      <c r="O557" t="s">
        <v>12824</v>
      </c>
      <c r="P557" t="s">
        <v>11234</v>
      </c>
      <c r="Q557" t="s">
        <v>12824</v>
      </c>
      <c r="R557" t="s">
        <v>11242</v>
      </c>
    </row>
    <row r="558" spans="1:71" x14ac:dyDescent="0.25">
      <c r="A558" t="s">
        <v>12825</v>
      </c>
      <c r="B558" t="s">
        <v>4137</v>
      </c>
      <c r="C558" t="s">
        <v>12825</v>
      </c>
      <c r="D558" t="s">
        <v>2465</v>
      </c>
      <c r="E558" t="s">
        <v>12825</v>
      </c>
      <c r="F558" t="s">
        <v>8213</v>
      </c>
      <c r="G558" t="s">
        <v>12825</v>
      </c>
      <c r="H558" t="s">
        <v>9332</v>
      </c>
      <c r="I558" t="s">
        <v>12825</v>
      </c>
      <c r="J558" t="s">
        <v>12826</v>
      </c>
      <c r="K558" t="s">
        <v>12825</v>
      </c>
      <c r="L558" t="s">
        <v>10933</v>
      </c>
      <c r="M558" t="s">
        <v>12825</v>
      </c>
      <c r="N558" t="s">
        <v>12827</v>
      </c>
      <c r="O558" t="s">
        <v>12825</v>
      </c>
      <c r="P558" t="s">
        <v>9865</v>
      </c>
      <c r="Q558" t="s">
        <v>12825</v>
      </c>
      <c r="R558" t="s">
        <v>12828</v>
      </c>
      <c r="S558" t="s">
        <v>12825</v>
      </c>
      <c r="T558" t="s">
        <v>10241</v>
      </c>
      <c r="U558" t="s">
        <v>12825</v>
      </c>
      <c r="V558" t="s">
        <v>12829</v>
      </c>
      <c r="W558" t="s">
        <v>12825</v>
      </c>
      <c r="X558" t="s">
        <v>12830</v>
      </c>
      <c r="Y558" t="s">
        <v>12825</v>
      </c>
      <c r="Z558" t="s">
        <v>12831</v>
      </c>
    </row>
    <row r="559" spans="1:71" x14ac:dyDescent="0.25">
      <c r="A559" t="s">
        <v>12832</v>
      </c>
      <c r="B559" t="s">
        <v>9105</v>
      </c>
      <c r="C559" t="s">
        <v>12832</v>
      </c>
      <c r="D559" t="s">
        <v>12265</v>
      </c>
    </row>
    <row r="560" spans="1:71" x14ac:dyDescent="0.25">
      <c r="A560" t="s">
        <v>12833</v>
      </c>
      <c r="B560" t="s">
        <v>4138</v>
      </c>
      <c r="C560" t="s">
        <v>12833</v>
      </c>
      <c r="D560" t="s">
        <v>8913</v>
      </c>
      <c r="E560" t="s">
        <v>12833</v>
      </c>
      <c r="F560" t="s">
        <v>8914</v>
      </c>
      <c r="G560" t="s">
        <v>12833</v>
      </c>
      <c r="H560" t="s">
        <v>154</v>
      </c>
      <c r="I560" t="s">
        <v>12833</v>
      </c>
      <c r="J560" t="s">
        <v>8672</v>
      </c>
      <c r="K560" t="s">
        <v>12833</v>
      </c>
      <c r="L560" t="s">
        <v>5201</v>
      </c>
      <c r="M560" t="s">
        <v>12833</v>
      </c>
      <c r="N560" t="s">
        <v>7353</v>
      </c>
      <c r="O560" t="s">
        <v>12833</v>
      </c>
      <c r="P560" t="s">
        <v>12834</v>
      </c>
    </row>
    <row r="561" spans="1:69" x14ac:dyDescent="0.25">
      <c r="A561" t="s">
        <v>12835</v>
      </c>
      <c r="B561" t="s">
        <v>3687</v>
      </c>
      <c r="C561" t="s">
        <v>12835</v>
      </c>
      <c r="D561" t="s">
        <v>10604</v>
      </c>
      <c r="E561" t="s">
        <v>12835</v>
      </c>
      <c r="F561" t="s">
        <v>5221</v>
      </c>
      <c r="G561" t="s">
        <v>12835</v>
      </c>
      <c r="H561" t="s">
        <v>7188</v>
      </c>
    </row>
    <row r="562" spans="1:69" x14ac:dyDescent="0.25">
      <c r="A562" t="s">
        <v>12836</v>
      </c>
      <c r="B562" t="s">
        <v>12837</v>
      </c>
      <c r="C562" t="s">
        <v>12836</v>
      </c>
      <c r="D562" t="s">
        <v>3699</v>
      </c>
      <c r="E562" t="s">
        <v>12836</v>
      </c>
      <c r="F562" t="s">
        <v>12838</v>
      </c>
      <c r="G562" t="s">
        <v>12836</v>
      </c>
      <c r="H562" t="s">
        <v>5066</v>
      </c>
      <c r="I562" t="s">
        <v>12836</v>
      </c>
      <c r="J562" t="s">
        <v>12839</v>
      </c>
    </row>
    <row r="563" spans="1:69" x14ac:dyDescent="0.25">
      <c r="A563" t="s">
        <v>12840</v>
      </c>
      <c r="B563" t="s">
        <v>12837</v>
      </c>
      <c r="C563" t="s">
        <v>12840</v>
      </c>
      <c r="D563" t="s">
        <v>12841</v>
      </c>
      <c r="E563" t="s">
        <v>12840</v>
      </c>
      <c r="F563" t="s">
        <v>6979</v>
      </c>
      <c r="G563" t="s">
        <v>12840</v>
      </c>
      <c r="H563" t="s">
        <v>12842</v>
      </c>
    </row>
    <row r="564" spans="1:69" x14ac:dyDescent="0.25">
      <c r="A564" t="s">
        <v>12843</v>
      </c>
      <c r="B564" t="s">
        <v>896</v>
      </c>
      <c r="C564" t="s">
        <v>12843</v>
      </c>
      <c r="D564" t="s">
        <v>4176</v>
      </c>
      <c r="E564" t="s">
        <v>12843</v>
      </c>
      <c r="F564" t="s">
        <v>3318</v>
      </c>
      <c r="G564" t="s">
        <v>12843</v>
      </c>
      <c r="H564" t="s">
        <v>4180</v>
      </c>
      <c r="I564" t="s">
        <v>12843</v>
      </c>
      <c r="J564" t="s">
        <v>4183</v>
      </c>
      <c r="K564" t="s">
        <v>12843</v>
      </c>
      <c r="L564" t="s">
        <v>4185</v>
      </c>
      <c r="M564" t="s">
        <v>12843</v>
      </c>
      <c r="N564" t="s">
        <v>1023</v>
      </c>
      <c r="O564" t="s">
        <v>12843</v>
      </c>
      <c r="P564" t="s">
        <v>1039</v>
      </c>
      <c r="Q564" t="s">
        <v>12843</v>
      </c>
      <c r="R564" t="s">
        <v>4194</v>
      </c>
      <c r="S564" t="s">
        <v>12843</v>
      </c>
      <c r="T564" t="s">
        <v>4196</v>
      </c>
      <c r="U564" t="s">
        <v>12843</v>
      </c>
      <c r="V564" t="s">
        <v>12844</v>
      </c>
      <c r="W564" t="s">
        <v>12843</v>
      </c>
      <c r="X564" t="s">
        <v>1053</v>
      </c>
      <c r="Y564" t="s">
        <v>12843</v>
      </c>
      <c r="Z564" t="s">
        <v>3605</v>
      </c>
      <c r="AA564" t="s">
        <v>12843</v>
      </c>
      <c r="AB564" t="s">
        <v>4200</v>
      </c>
      <c r="AC564" t="s">
        <v>12843</v>
      </c>
      <c r="AD564" t="s">
        <v>4201</v>
      </c>
      <c r="AE564" t="s">
        <v>12843</v>
      </c>
      <c r="AF564" t="s">
        <v>1099</v>
      </c>
      <c r="AG564" t="s">
        <v>12843</v>
      </c>
      <c r="AH564" t="s">
        <v>1099</v>
      </c>
      <c r="AI564" t="s">
        <v>12843</v>
      </c>
      <c r="AJ564" t="s">
        <v>1111</v>
      </c>
      <c r="AK564" t="s">
        <v>12843</v>
      </c>
      <c r="AL564" t="s">
        <v>4203</v>
      </c>
      <c r="AM564" t="s">
        <v>12843</v>
      </c>
      <c r="AN564" t="s">
        <v>1115</v>
      </c>
      <c r="AO564" t="s">
        <v>12843</v>
      </c>
      <c r="AP564" t="s">
        <v>1118</v>
      </c>
      <c r="AQ564" t="s">
        <v>12843</v>
      </c>
      <c r="AR564" t="s">
        <v>1134</v>
      </c>
      <c r="AS564" t="s">
        <v>33</v>
      </c>
      <c r="AT564" t="s">
        <v>33</v>
      </c>
      <c r="AU564" t="s">
        <v>33</v>
      </c>
    </row>
    <row r="565" spans="1:69" x14ac:dyDescent="0.25">
      <c r="A565" t="s">
        <v>12845</v>
      </c>
      <c r="B565" t="s">
        <v>3690</v>
      </c>
      <c r="C565" t="s">
        <v>12845</v>
      </c>
      <c r="D565" t="s">
        <v>12846</v>
      </c>
      <c r="E565" t="s">
        <v>12845</v>
      </c>
      <c r="F565" t="s">
        <v>12847</v>
      </c>
      <c r="G565" t="s">
        <v>12845</v>
      </c>
      <c r="H565" t="s">
        <v>12758</v>
      </c>
      <c r="I565" t="s">
        <v>12845</v>
      </c>
      <c r="J565" t="s">
        <v>12848</v>
      </c>
      <c r="K565" t="s">
        <v>12845</v>
      </c>
      <c r="L565" t="s">
        <v>419</v>
      </c>
      <c r="M565" t="s">
        <v>12845</v>
      </c>
      <c r="N565" t="s">
        <v>12695</v>
      </c>
      <c r="O565" t="s">
        <v>12845</v>
      </c>
      <c r="P565" t="s">
        <v>3593</v>
      </c>
      <c r="Q565" t="s">
        <v>12845</v>
      </c>
      <c r="R565" t="s">
        <v>12849</v>
      </c>
      <c r="S565" t="s">
        <v>12845</v>
      </c>
      <c r="T565" t="s">
        <v>7135</v>
      </c>
      <c r="U565" t="s">
        <v>12845</v>
      </c>
      <c r="V565" t="s">
        <v>2718</v>
      </c>
      <c r="W565" t="s">
        <v>12845</v>
      </c>
      <c r="X565" t="s">
        <v>2746</v>
      </c>
      <c r="Y565" t="s">
        <v>12845</v>
      </c>
      <c r="Z565" t="s">
        <v>12850</v>
      </c>
      <c r="AA565" t="s">
        <v>12845</v>
      </c>
      <c r="AB565" t="s">
        <v>12851</v>
      </c>
      <c r="AC565" t="s">
        <v>12845</v>
      </c>
      <c r="AD565" t="s">
        <v>12759</v>
      </c>
      <c r="AE565" t="s">
        <v>12845</v>
      </c>
      <c r="AF565" t="s">
        <v>1760</v>
      </c>
      <c r="AG565" t="s">
        <v>12845</v>
      </c>
      <c r="AH565" t="s">
        <v>12852</v>
      </c>
      <c r="AI565" t="s">
        <v>12845</v>
      </c>
      <c r="AJ565" t="s">
        <v>12853</v>
      </c>
    </row>
    <row r="566" spans="1:69" x14ac:dyDescent="0.25">
      <c r="A566" t="s">
        <v>12854</v>
      </c>
      <c r="B566" t="s">
        <v>4291</v>
      </c>
      <c r="C566" t="s">
        <v>12854</v>
      </c>
      <c r="D566" t="s">
        <v>12382</v>
      </c>
    </row>
    <row r="567" spans="1:69" x14ac:dyDescent="0.25">
      <c r="A567" t="s">
        <v>12855</v>
      </c>
      <c r="B567" t="s">
        <v>3207</v>
      </c>
      <c r="C567" t="s">
        <v>12855</v>
      </c>
      <c r="D567" t="s">
        <v>3223</v>
      </c>
      <c r="E567" t="s">
        <v>12855</v>
      </c>
      <c r="F567" t="s">
        <v>3250</v>
      </c>
      <c r="G567" t="s">
        <v>12855</v>
      </c>
      <c r="H567" t="s">
        <v>3259</v>
      </c>
      <c r="I567" t="s">
        <v>12855</v>
      </c>
      <c r="J567" t="s">
        <v>3259</v>
      </c>
      <c r="K567" t="s">
        <v>12855</v>
      </c>
      <c r="L567" t="s">
        <v>3267</v>
      </c>
    </row>
    <row r="568" spans="1:69" x14ac:dyDescent="0.25">
      <c r="A568" t="s">
        <v>12856</v>
      </c>
      <c r="B568" t="s">
        <v>3700</v>
      </c>
      <c r="C568" t="s">
        <v>12856</v>
      </c>
      <c r="D568" t="s">
        <v>1643</v>
      </c>
    </row>
    <row r="569" spans="1:69" x14ac:dyDescent="0.25">
      <c r="A569" t="s">
        <v>12857</v>
      </c>
      <c r="B569" t="s">
        <v>3700</v>
      </c>
      <c r="C569" t="s">
        <v>12857</v>
      </c>
      <c r="D569" t="s">
        <v>1643</v>
      </c>
    </row>
    <row r="570" spans="1:69" x14ac:dyDescent="0.25">
      <c r="A570" t="s">
        <v>12858</v>
      </c>
      <c r="B570" t="s">
        <v>12859</v>
      </c>
      <c r="C570" t="s">
        <v>12858</v>
      </c>
      <c r="D570" t="s">
        <v>8055</v>
      </c>
    </row>
    <row r="571" spans="1:69" x14ac:dyDescent="0.25">
      <c r="A571" t="s">
        <v>12860</v>
      </c>
      <c r="B571" t="s">
        <v>11939</v>
      </c>
      <c r="C571" t="s">
        <v>12860</v>
      </c>
      <c r="D571" t="s">
        <v>11042</v>
      </c>
      <c r="E571" t="s">
        <v>12860</v>
      </c>
      <c r="F571" t="s">
        <v>11940</v>
      </c>
      <c r="G571" t="s">
        <v>12860</v>
      </c>
      <c r="H571" t="s">
        <v>2082</v>
      </c>
      <c r="I571" t="s">
        <v>12860</v>
      </c>
      <c r="J571" t="s">
        <v>11942</v>
      </c>
      <c r="K571" t="s">
        <v>12860</v>
      </c>
      <c r="L571" t="s">
        <v>700</v>
      </c>
      <c r="M571" t="s">
        <v>12860</v>
      </c>
      <c r="N571" t="s">
        <v>11943</v>
      </c>
      <c r="O571" t="s">
        <v>12860</v>
      </c>
      <c r="P571" t="s">
        <v>2159</v>
      </c>
    </row>
    <row r="572" spans="1:69" x14ac:dyDescent="0.25">
      <c r="A572" t="s">
        <v>12861</v>
      </c>
      <c r="B572" t="s">
        <v>11939</v>
      </c>
      <c r="C572" t="s">
        <v>12861</v>
      </c>
      <c r="D572" t="s">
        <v>11042</v>
      </c>
      <c r="E572" t="s">
        <v>12861</v>
      </c>
      <c r="F572" t="s">
        <v>11940</v>
      </c>
      <c r="G572" t="s">
        <v>12861</v>
      </c>
      <c r="H572" t="s">
        <v>2082</v>
      </c>
      <c r="I572" t="s">
        <v>12861</v>
      </c>
      <c r="J572" t="s">
        <v>11942</v>
      </c>
      <c r="K572" t="s">
        <v>12861</v>
      </c>
      <c r="L572" t="s">
        <v>700</v>
      </c>
      <c r="M572" t="s">
        <v>12861</v>
      </c>
      <c r="N572" t="s">
        <v>11943</v>
      </c>
    </row>
    <row r="573" spans="1:69" x14ac:dyDescent="0.25">
      <c r="A573" t="s">
        <v>12862</v>
      </c>
      <c r="B573" t="s">
        <v>899</v>
      </c>
      <c r="C573" t="s">
        <v>12862</v>
      </c>
      <c r="D573" t="s">
        <v>3549</v>
      </c>
      <c r="E573" t="s">
        <v>12862</v>
      </c>
      <c r="F573" t="s">
        <v>12863</v>
      </c>
      <c r="G573" t="s">
        <v>12862</v>
      </c>
      <c r="H573" t="s">
        <v>10708</v>
      </c>
      <c r="I573" t="s">
        <v>12862</v>
      </c>
      <c r="J573" t="s">
        <v>10940</v>
      </c>
      <c r="K573" t="s">
        <v>12862</v>
      </c>
      <c r="L573" t="s">
        <v>4056</v>
      </c>
      <c r="M573" t="s">
        <v>12862</v>
      </c>
      <c r="N573" t="s">
        <v>12864</v>
      </c>
      <c r="O573" t="s">
        <v>12862</v>
      </c>
      <c r="P573" t="s">
        <v>12865</v>
      </c>
    </row>
    <row r="574" spans="1:69" x14ac:dyDescent="0.25">
      <c r="A574" t="s">
        <v>12866</v>
      </c>
      <c r="B574" t="s">
        <v>12867</v>
      </c>
      <c r="C574" t="s">
        <v>12866</v>
      </c>
      <c r="D574" t="s">
        <v>3519</v>
      </c>
      <c r="E574" t="s">
        <v>12866</v>
      </c>
      <c r="F574" t="s">
        <v>12868</v>
      </c>
      <c r="G574" t="s">
        <v>12866</v>
      </c>
      <c r="H574" t="s">
        <v>9154</v>
      </c>
      <c r="I574" t="s">
        <v>12866</v>
      </c>
      <c r="J574" t="s">
        <v>9162</v>
      </c>
      <c r="K574" t="s">
        <v>12866</v>
      </c>
      <c r="L574" t="s">
        <v>12869</v>
      </c>
    </row>
    <row r="575" spans="1:69" x14ac:dyDescent="0.25">
      <c r="A575" t="s">
        <v>12870</v>
      </c>
      <c r="B575" t="s">
        <v>12871</v>
      </c>
      <c r="C575" t="s">
        <v>12870</v>
      </c>
      <c r="D575" t="s">
        <v>3541</v>
      </c>
      <c r="E575" t="s">
        <v>12870</v>
      </c>
      <c r="F575" t="s">
        <v>8334</v>
      </c>
      <c r="G575" t="s">
        <v>12870</v>
      </c>
      <c r="H575" t="s">
        <v>6332</v>
      </c>
      <c r="I575" t="s">
        <v>12870</v>
      </c>
      <c r="J575" t="s">
        <v>12872</v>
      </c>
      <c r="K575" t="s">
        <v>12870</v>
      </c>
      <c r="L575" t="s">
        <v>10662</v>
      </c>
      <c r="M575" t="s">
        <v>12870</v>
      </c>
      <c r="N575" t="s">
        <v>12873</v>
      </c>
      <c r="O575" t="s">
        <v>12870</v>
      </c>
      <c r="P575" t="s">
        <v>12874</v>
      </c>
      <c r="Q575" t="s">
        <v>12870</v>
      </c>
      <c r="R575" t="s">
        <v>5215</v>
      </c>
      <c r="S575" t="s">
        <v>12870</v>
      </c>
      <c r="T575" t="s">
        <v>12170</v>
      </c>
      <c r="U575" t="s">
        <v>12870</v>
      </c>
      <c r="V575" t="s">
        <v>7309</v>
      </c>
    </row>
    <row r="576" spans="1:69" x14ac:dyDescent="0.25">
      <c r="A576" t="s">
        <v>12875</v>
      </c>
      <c r="B576" t="s">
        <v>12876</v>
      </c>
      <c r="C576" t="s">
        <v>12875</v>
      </c>
      <c r="D576" t="s">
        <v>2861</v>
      </c>
      <c r="E576" t="s">
        <v>12875</v>
      </c>
      <c r="F576" t="s">
        <v>5470</v>
      </c>
      <c r="G576" t="s">
        <v>12875</v>
      </c>
      <c r="H576" t="s">
        <v>12877</v>
      </c>
      <c r="I576" t="s">
        <v>12875</v>
      </c>
      <c r="J576" t="s">
        <v>8289</v>
      </c>
      <c r="K576" t="s">
        <v>12875</v>
      </c>
      <c r="L576" t="s">
        <v>12878</v>
      </c>
      <c r="M576" t="s">
        <v>12875</v>
      </c>
      <c r="N576" t="s">
        <v>12879</v>
      </c>
      <c r="O576" t="s">
        <v>12875</v>
      </c>
      <c r="P576" t="s">
        <v>12880</v>
      </c>
      <c r="Q576" t="s">
        <v>12875</v>
      </c>
      <c r="R576" t="s">
        <v>12881</v>
      </c>
      <c r="S576" t="s">
        <v>12875</v>
      </c>
      <c r="T576" t="s">
        <v>12882</v>
      </c>
      <c r="U576" t="s">
        <v>12875</v>
      </c>
      <c r="V576" t="s">
        <v>2569</v>
      </c>
      <c r="W576" t="s">
        <v>12875</v>
      </c>
      <c r="X576" t="s">
        <v>12883</v>
      </c>
      <c r="Y576" t="s">
        <v>12875</v>
      </c>
      <c r="Z576" t="s">
        <v>12884</v>
      </c>
      <c r="AA576" t="s">
        <v>12875</v>
      </c>
      <c r="AB576" t="s">
        <v>12885</v>
      </c>
      <c r="AC576" t="s">
        <v>12875</v>
      </c>
      <c r="AD576" t="s">
        <v>12886</v>
      </c>
      <c r="AE576" t="s">
        <v>12875</v>
      </c>
      <c r="AF576" t="s">
        <v>8139</v>
      </c>
      <c r="AG576" t="s">
        <v>12875</v>
      </c>
      <c r="AH576" t="s">
        <v>404</v>
      </c>
      <c r="AI576" t="s">
        <v>12875</v>
      </c>
      <c r="AJ576" t="s">
        <v>12887</v>
      </c>
      <c r="AK576" t="s">
        <v>12875</v>
      </c>
      <c r="AL576" t="s">
        <v>9055</v>
      </c>
      <c r="AM576" t="s">
        <v>12875</v>
      </c>
      <c r="AN576" t="s">
        <v>12888</v>
      </c>
      <c r="AO576" t="s">
        <v>12875</v>
      </c>
      <c r="AP576" t="s">
        <v>5786</v>
      </c>
      <c r="AQ576" t="s">
        <v>12875</v>
      </c>
      <c r="AR576" t="s">
        <v>12889</v>
      </c>
      <c r="AS576" t="s">
        <v>12875</v>
      </c>
      <c r="AT576" t="s">
        <v>12890</v>
      </c>
      <c r="AU576" t="s">
        <v>12875</v>
      </c>
      <c r="AV576" t="s">
        <v>711</v>
      </c>
      <c r="AW576" t="s">
        <v>12875</v>
      </c>
      <c r="AX576" t="s">
        <v>12891</v>
      </c>
      <c r="AY576" t="s">
        <v>12875</v>
      </c>
      <c r="AZ576" t="s">
        <v>12892</v>
      </c>
      <c r="BA576" t="s">
        <v>12875</v>
      </c>
      <c r="BB576" t="s">
        <v>12892</v>
      </c>
      <c r="BC576" t="s">
        <v>12875</v>
      </c>
      <c r="BD576" t="s">
        <v>7031</v>
      </c>
      <c r="BE576" t="s">
        <v>12875</v>
      </c>
      <c r="BF576" t="s">
        <v>12893</v>
      </c>
      <c r="BG576" t="s">
        <v>12875</v>
      </c>
      <c r="BH576" t="s">
        <v>8750</v>
      </c>
      <c r="BI576" t="s">
        <v>12875</v>
      </c>
      <c r="BJ576" t="s">
        <v>12894</v>
      </c>
      <c r="BK576" t="s">
        <v>12875</v>
      </c>
      <c r="BL576" t="s">
        <v>12895</v>
      </c>
      <c r="BM576" t="s">
        <v>12875</v>
      </c>
      <c r="BN576" t="s">
        <v>12896</v>
      </c>
      <c r="BO576" t="s">
        <v>33</v>
      </c>
      <c r="BP576" t="s">
        <v>33</v>
      </c>
      <c r="BQ576" t="s">
        <v>33</v>
      </c>
    </row>
    <row r="577" spans="1:145" x14ac:dyDescent="0.25">
      <c r="A577" t="s">
        <v>12897</v>
      </c>
      <c r="B577" t="s">
        <v>12898</v>
      </c>
      <c r="C577" t="s">
        <v>12897</v>
      </c>
      <c r="D577" t="s">
        <v>12899</v>
      </c>
      <c r="E577" t="s">
        <v>12897</v>
      </c>
      <c r="F577" t="s">
        <v>7916</v>
      </c>
      <c r="G577" t="s">
        <v>12897</v>
      </c>
      <c r="H577" t="s">
        <v>12900</v>
      </c>
      <c r="I577" t="s">
        <v>12897</v>
      </c>
      <c r="J577" t="s">
        <v>12901</v>
      </c>
      <c r="K577" t="s">
        <v>12897</v>
      </c>
      <c r="L577" t="s">
        <v>12902</v>
      </c>
      <c r="M577" t="s">
        <v>12897</v>
      </c>
      <c r="N577" t="s">
        <v>12903</v>
      </c>
      <c r="O577" t="s">
        <v>12897</v>
      </c>
      <c r="P577" t="s">
        <v>6959</v>
      </c>
      <c r="Q577" t="s">
        <v>12897</v>
      </c>
      <c r="R577" t="s">
        <v>12904</v>
      </c>
      <c r="S577" t="s">
        <v>12897</v>
      </c>
      <c r="T577" t="s">
        <v>3253</v>
      </c>
      <c r="U577" t="s">
        <v>12897</v>
      </c>
      <c r="V577" t="s">
        <v>12905</v>
      </c>
      <c r="W577" t="s">
        <v>12897</v>
      </c>
      <c r="X577" t="s">
        <v>7702</v>
      </c>
      <c r="Y577" t="s">
        <v>12897</v>
      </c>
      <c r="Z577" t="s">
        <v>12906</v>
      </c>
      <c r="AA577" t="s">
        <v>12897</v>
      </c>
      <c r="AB577" t="s">
        <v>12886</v>
      </c>
      <c r="AC577" t="s">
        <v>12897</v>
      </c>
      <c r="AD577" t="s">
        <v>8139</v>
      </c>
      <c r="AE577" t="s">
        <v>12897</v>
      </c>
      <c r="AF577" t="s">
        <v>12907</v>
      </c>
      <c r="AG577" t="s">
        <v>12897</v>
      </c>
      <c r="AH577" t="s">
        <v>12908</v>
      </c>
      <c r="AI577" t="s">
        <v>12897</v>
      </c>
      <c r="AJ577" t="s">
        <v>3790</v>
      </c>
      <c r="AK577" t="s">
        <v>12897</v>
      </c>
      <c r="AL577" t="s">
        <v>12887</v>
      </c>
      <c r="AM577" t="s">
        <v>12897</v>
      </c>
      <c r="AN577" t="s">
        <v>12909</v>
      </c>
      <c r="AO577" t="s">
        <v>12897</v>
      </c>
      <c r="AP577" t="s">
        <v>5764</v>
      </c>
      <c r="AQ577" t="s">
        <v>12897</v>
      </c>
      <c r="AR577" t="s">
        <v>12888</v>
      </c>
      <c r="AS577" t="s">
        <v>12897</v>
      </c>
      <c r="AT577" t="s">
        <v>12910</v>
      </c>
      <c r="AU577" t="s">
        <v>12897</v>
      </c>
      <c r="AV577" t="s">
        <v>1972</v>
      </c>
      <c r="AW577" t="s">
        <v>12897</v>
      </c>
      <c r="AX577" t="s">
        <v>8785</v>
      </c>
      <c r="AY577" t="s">
        <v>12897</v>
      </c>
      <c r="AZ577" t="s">
        <v>12911</v>
      </c>
      <c r="BA577" t="s">
        <v>12897</v>
      </c>
      <c r="BB577" t="s">
        <v>12911</v>
      </c>
      <c r="BC577" t="s">
        <v>12897</v>
      </c>
      <c r="BD577" t="s">
        <v>711</v>
      </c>
      <c r="BE577" t="s">
        <v>33</v>
      </c>
      <c r="BF577" t="s">
        <v>33</v>
      </c>
      <c r="BG577" t="s">
        <v>33</v>
      </c>
    </row>
    <row r="578" spans="1:145" x14ac:dyDescent="0.25">
      <c r="A578" t="s">
        <v>12912</v>
      </c>
      <c r="B578" t="s">
        <v>7653</v>
      </c>
      <c r="C578" t="s">
        <v>12912</v>
      </c>
      <c r="D578" t="s">
        <v>5579</v>
      </c>
      <c r="E578" t="s">
        <v>12912</v>
      </c>
      <c r="F578" t="s">
        <v>8756</v>
      </c>
      <c r="G578" t="s">
        <v>12912</v>
      </c>
      <c r="H578" t="s">
        <v>7271</v>
      </c>
      <c r="I578" t="s">
        <v>12912</v>
      </c>
      <c r="J578" t="s">
        <v>9247</v>
      </c>
      <c r="K578" t="s">
        <v>12912</v>
      </c>
      <c r="L578" t="s">
        <v>6579</v>
      </c>
      <c r="M578" t="s">
        <v>12912</v>
      </c>
      <c r="N578" t="s">
        <v>8292</v>
      </c>
      <c r="O578" t="s">
        <v>12912</v>
      </c>
      <c r="P578" t="s">
        <v>8136</v>
      </c>
      <c r="Q578" t="s">
        <v>12912</v>
      </c>
      <c r="R578" t="s">
        <v>4244</v>
      </c>
      <c r="S578" t="s">
        <v>12912</v>
      </c>
      <c r="T578" t="s">
        <v>12913</v>
      </c>
      <c r="U578" t="s">
        <v>12912</v>
      </c>
      <c r="V578" t="s">
        <v>8302</v>
      </c>
      <c r="W578" t="s">
        <v>12912</v>
      </c>
      <c r="X578" t="s">
        <v>12914</v>
      </c>
      <c r="Y578" t="s">
        <v>12912</v>
      </c>
      <c r="Z578" t="s">
        <v>12680</v>
      </c>
      <c r="AA578" t="s">
        <v>12912</v>
      </c>
      <c r="AB578" t="s">
        <v>240</v>
      </c>
      <c r="AC578" t="s">
        <v>12912</v>
      </c>
      <c r="AD578" t="s">
        <v>10713</v>
      </c>
      <c r="AE578" t="s">
        <v>12912</v>
      </c>
      <c r="AF578" t="s">
        <v>12681</v>
      </c>
      <c r="AG578" t="s">
        <v>12912</v>
      </c>
      <c r="AH578" t="s">
        <v>12915</v>
      </c>
    </row>
    <row r="579" spans="1:145" x14ac:dyDescent="0.25">
      <c r="A579" t="s">
        <v>12916</v>
      </c>
      <c r="B579" t="s">
        <v>12917</v>
      </c>
      <c r="C579" t="s">
        <v>12916</v>
      </c>
      <c r="D579" t="s">
        <v>11262</v>
      </c>
      <c r="E579" t="s">
        <v>12916</v>
      </c>
      <c r="F579" t="s">
        <v>12918</v>
      </c>
      <c r="G579" t="s">
        <v>12916</v>
      </c>
      <c r="H579" t="s">
        <v>12919</v>
      </c>
      <c r="I579" t="s">
        <v>12916</v>
      </c>
      <c r="J579" t="s">
        <v>12842</v>
      </c>
      <c r="K579" t="s">
        <v>12916</v>
      </c>
      <c r="L579" t="s">
        <v>22</v>
      </c>
      <c r="M579" t="s">
        <v>12916</v>
      </c>
      <c r="N579" t="s">
        <v>12920</v>
      </c>
      <c r="O579" t="s">
        <v>12916</v>
      </c>
      <c r="P579" t="s">
        <v>9502</v>
      </c>
      <c r="Q579" t="s">
        <v>12916</v>
      </c>
      <c r="R579" t="s">
        <v>12921</v>
      </c>
      <c r="S579" t="s">
        <v>12916</v>
      </c>
      <c r="T579" t="s">
        <v>1063</v>
      </c>
      <c r="U579" t="s">
        <v>12916</v>
      </c>
      <c r="V579" t="s">
        <v>10494</v>
      </c>
      <c r="W579" t="s">
        <v>12916</v>
      </c>
      <c r="X579" t="s">
        <v>8942</v>
      </c>
      <c r="Y579" t="s">
        <v>12916</v>
      </c>
      <c r="Z579" t="s">
        <v>11485</v>
      </c>
      <c r="AA579" t="s">
        <v>12916</v>
      </c>
      <c r="AB579" t="s">
        <v>1765</v>
      </c>
      <c r="AC579" t="s">
        <v>12916</v>
      </c>
      <c r="AD579" t="s">
        <v>12922</v>
      </c>
      <c r="AE579" t="s">
        <v>12916</v>
      </c>
      <c r="AF579" t="s">
        <v>10509</v>
      </c>
    </row>
    <row r="580" spans="1:145" x14ac:dyDescent="0.25">
      <c r="A580" t="s">
        <v>12923</v>
      </c>
      <c r="B580" t="s">
        <v>9133</v>
      </c>
      <c r="C580" t="s">
        <v>12923</v>
      </c>
      <c r="D580" t="s">
        <v>12924</v>
      </c>
      <c r="E580" t="s">
        <v>12923</v>
      </c>
      <c r="F580" t="s">
        <v>12925</v>
      </c>
      <c r="G580" t="s">
        <v>12923</v>
      </c>
      <c r="H580" t="s">
        <v>12926</v>
      </c>
      <c r="I580" t="s">
        <v>12923</v>
      </c>
      <c r="J580" t="s">
        <v>7841</v>
      </c>
      <c r="K580" t="s">
        <v>12923</v>
      </c>
      <c r="L580" t="s">
        <v>12927</v>
      </c>
      <c r="M580" t="s">
        <v>12923</v>
      </c>
      <c r="N580" t="s">
        <v>12928</v>
      </c>
      <c r="O580" t="s">
        <v>12923</v>
      </c>
      <c r="P580" t="s">
        <v>4013</v>
      </c>
      <c r="Q580" t="s">
        <v>12923</v>
      </c>
      <c r="R580" t="s">
        <v>3519</v>
      </c>
      <c r="S580" t="s">
        <v>12923</v>
      </c>
      <c r="T580" t="s">
        <v>12929</v>
      </c>
      <c r="U580" t="s">
        <v>12923</v>
      </c>
      <c r="V580" t="s">
        <v>4033</v>
      </c>
      <c r="W580" t="s">
        <v>12923</v>
      </c>
      <c r="X580" t="s">
        <v>5484</v>
      </c>
      <c r="Y580" t="s">
        <v>12923</v>
      </c>
      <c r="Z580" t="s">
        <v>12930</v>
      </c>
      <c r="AA580" t="s">
        <v>12923</v>
      </c>
      <c r="AB580" t="s">
        <v>11879</v>
      </c>
      <c r="AC580" t="s">
        <v>12923</v>
      </c>
      <c r="AD580" t="s">
        <v>12931</v>
      </c>
      <c r="AE580" t="s">
        <v>12923</v>
      </c>
      <c r="AF580" t="s">
        <v>2156</v>
      </c>
      <c r="AG580" t="s">
        <v>12923</v>
      </c>
      <c r="AH580" t="s">
        <v>7295</v>
      </c>
      <c r="AI580" t="s">
        <v>12923</v>
      </c>
      <c r="AJ580" t="s">
        <v>12932</v>
      </c>
      <c r="AK580" t="s">
        <v>12923</v>
      </c>
      <c r="AL580" t="s">
        <v>12933</v>
      </c>
      <c r="AM580" t="s">
        <v>12923</v>
      </c>
      <c r="AN580" t="s">
        <v>12180</v>
      </c>
      <c r="AO580" t="s">
        <v>12923</v>
      </c>
      <c r="AP580" t="s">
        <v>12934</v>
      </c>
      <c r="AQ580" t="s">
        <v>12923</v>
      </c>
      <c r="AR580" t="s">
        <v>12935</v>
      </c>
      <c r="AS580" t="s">
        <v>12923</v>
      </c>
      <c r="AT580" t="s">
        <v>3287</v>
      </c>
      <c r="AU580" t="s">
        <v>12923</v>
      </c>
      <c r="AV580" t="s">
        <v>757</v>
      </c>
      <c r="AW580" t="s">
        <v>33</v>
      </c>
      <c r="AX580" t="s">
        <v>33</v>
      </c>
      <c r="AY580" t="s">
        <v>33</v>
      </c>
    </row>
    <row r="581" spans="1:145" x14ac:dyDescent="0.25">
      <c r="A581" t="s">
        <v>12936</v>
      </c>
      <c r="B581" t="s">
        <v>12744</v>
      </c>
      <c r="C581" t="s">
        <v>12936</v>
      </c>
      <c r="D581" t="s">
        <v>2274</v>
      </c>
      <c r="E581" t="s">
        <v>12936</v>
      </c>
      <c r="F581" t="s">
        <v>12937</v>
      </c>
      <c r="G581" t="s">
        <v>12936</v>
      </c>
      <c r="H581" t="s">
        <v>11870</v>
      </c>
      <c r="I581" t="s">
        <v>12936</v>
      </c>
      <c r="J581" t="s">
        <v>10047</v>
      </c>
    </row>
    <row r="582" spans="1:145" x14ac:dyDescent="0.25">
      <c r="A582" t="s">
        <v>12938</v>
      </c>
      <c r="B582" t="s">
        <v>12939</v>
      </c>
      <c r="C582" t="s">
        <v>12938</v>
      </c>
      <c r="D582" t="s">
        <v>12940</v>
      </c>
      <c r="E582" t="s">
        <v>12938</v>
      </c>
      <c r="F582" t="s">
        <v>930</v>
      </c>
      <c r="G582" t="s">
        <v>12938</v>
      </c>
      <c r="H582" t="s">
        <v>6121</v>
      </c>
      <c r="I582" t="s">
        <v>12938</v>
      </c>
      <c r="J582" t="s">
        <v>6896</v>
      </c>
      <c r="K582" t="s">
        <v>12938</v>
      </c>
      <c r="L582" t="s">
        <v>9078</v>
      </c>
      <c r="M582" t="s">
        <v>12938</v>
      </c>
      <c r="N582" t="s">
        <v>12941</v>
      </c>
      <c r="O582" t="s">
        <v>12938</v>
      </c>
      <c r="P582" t="s">
        <v>12942</v>
      </c>
      <c r="Q582" t="s">
        <v>12938</v>
      </c>
      <c r="R582" t="s">
        <v>12943</v>
      </c>
      <c r="S582" t="s">
        <v>12938</v>
      </c>
      <c r="T582" t="s">
        <v>12944</v>
      </c>
      <c r="U582" t="s">
        <v>12938</v>
      </c>
      <c r="V582" t="s">
        <v>12805</v>
      </c>
      <c r="W582" t="s">
        <v>12938</v>
      </c>
      <c r="X582" t="s">
        <v>9052</v>
      </c>
      <c r="Y582" t="s">
        <v>12938</v>
      </c>
      <c r="Z582" t="s">
        <v>12945</v>
      </c>
      <c r="AA582" t="s">
        <v>12938</v>
      </c>
      <c r="AB582" t="s">
        <v>11305</v>
      </c>
      <c r="AC582" t="s">
        <v>12938</v>
      </c>
      <c r="AD582" t="s">
        <v>12946</v>
      </c>
      <c r="AE582" t="s">
        <v>12938</v>
      </c>
      <c r="AF582" t="s">
        <v>12947</v>
      </c>
      <c r="AG582" t="s">
        <v>12938</v>
      </c>
      <c r="AH582" t="s">
        <v>12679</v>
      </c>
      <c r="AI582" t="s">
        <v>12938</v>
      </c>
      <c r="AJ582" t="s">
        <v>10561</v>
      </c>
      <c r="AK582" t="s">
        <v>12938</v>
      </c>
      <c r="AL582" t="s">
        <v>8294</v>
      </c>
      <c r="AM582" t="s">
        <v>12938</v>
      </c>
      <c r="AN582" t="s">
        <v>8231</v>
      </c>
      <c r="AO582" t="s">
        <v>12938</v>
      </c>
      <c r="AP582" t="s">
        <v>1963</v>
      </c>
      <c r="AQ582" t="s">
        <v>12938</v>
      </c>
      <c r="AR582" t="s">
        <v>12948</v>
      </c>
      <c r="AS582" t="s">
        <v>12938</v>
      </c>
      <c r="AT582" t="s">
        <v>206</v>
      </c>
      <c r="AU582" t="s">
        <v>12938</v>
      </c>
      <c r="AV582" t="s">
        <v>12949</v>
      </c>
      <c r="AW582" t="s">
        <v>12938</v>
      </c>
      <c r="AX582" t="s">
        <v>10429</v>
      </c>
      <c r="AY582" t="s">
        <v>12938</v>
      </c>
      <c r="AZ582" t="s">
        <v>10430</v>
      </c>
      <c r="BA582" t="s">
        <v>12938</v>
      </c>
      <c r="BB582" t="s">
        <v>10430</v>
      </c>
      <c r="BC582" t="s">
        <v>12938</v>
      </c>
      <c r="BD582" t="s">
        <v>12950</v>
      </c>
      <c r="BE582" t="s">
        <v>12938</v>
      </c>
      <c r="BF582" t="s">
        <v>532</v>
      </c>
      <c r="BG582" t="s">
        <v>12938</v>
      </c>
      <c r="BH582" t="s">
        <v>12680</v>
      </c>
      <c r="BI582" t="s">
        <v>12938</v>
      </c>
      <c r="BJ582" t="s">
        <v>5942</v>
      </c>
      <c r="BK582" t="s">
        <v>12938</v>
      </c>
      <c r="BL582" t="s">
        <v>7183</v>
      </c>
      <c r="BM582" t="s">
        <v>12938</v>
      </c>
      <c r="BN582" t="s">
        <v>240</v>
      </c>
      <c r="BO582" t="s">
        <v>12938</v>
      </c>
      <c r="BP582" t="s">
        <v>10713</v>
      </c>
      <c r="BQ582" t="s">
        <v>12938</v>
      </c>
      <c r="BR582" t="s">
        <v>12681</v>
      </c>
      <c r="BS582" t="s">
        <v>12938</v>
      </c>
      <c r="BT582" t="s">
        <v>12684</v>
      </c>
      <c r="BU582" t="s">
        <v>12938</v>
      </c>
      <c r="BV582" t="s">
        <v>8525</v>
      </c>
      <c r="BW582" t="s">
        <v>33</v>
      </c>
      <c r="BX582" t="s">
        <v>33</v>
      </c>
      <c r="BY582" t="s">
        <v>33</v>
      </c>
    </row>
    <row r="583" spans="1:145" x14ac:dyDescent="0.25">
      <c r="A583" t="s">
        <v>12951</v>
      </c>
      <c r="B583" t="s">
        <v>12939</v>
      </c>
      <c r="C583" t="s">
        <v>12951</v>
      </c>
      <c r="D583" t="s">
        <v>930</v>
      </c>
      <c r="E583" t="s">
        <v>12951</v>
      </c>
      <c r="F583" t="s">
        <v>8294</v>
      </c>
      <c r="G583" t="s">
        <v>12951</v>
      </c>
      <c r="H583" t="s">
        <v>10429</v>
      </c>
      <c r="I583" t="s">
        <v>12951</v>
      </c>
      <c r="J583" t="s">
        <v>10430</v>
      </c>
      <c r="K583" t="s">
        <v>12951</v>
      </c>
      <c r="L583" t="s">
        <v>9025</v>
      </c>
      <c r="M583" t="s">
        <v>12951</v>
      </c>
      <c r="N583" t="s">
        <v>12680</v>
      </c>
      <c r="O583" t="s">
        <v>12951</v>
      </c>
      <c r="P583" t="s">
        <v>7183</v>
      </c>
      <c r="Q583" t="s">
        <v>12951</v>
      </c>
      <c r="R583" t="s">
        <v>240</v>
      </c>
      <c r="S583" t="s">
        <v>12951</v>
      </c>
      <c r="T583" t="s">
        <v>10713</v>
      </c>
      <c r="U583" t="s">
        <v>12951</v>
      </c>
      <c r="V583" t="s">
        <v>12681</v>
      </c>
      <c r="W583" t="s">
        <v>12951</v>
      </c>
      <c r="X583" t="s">
        <v>12684</v>
      </c>
      <c r="Y583" t="s">
        <v>12951</v>
      </c>
      <c r="Z583" t="s">
        <v>8525</v>
      </c>
    </row>
    <row r="584" spans="1:145" x14ac:dyDescent="0.25">
      <c r="A584" t="s">
        <v>12952</v>
      </c>
      <c r="B584" t="s">
        <v>11863</v>
      </c>
      <c r="C584" t="s">
        <v>12952</v>
      </c>
      <c r="D584" t="s">
        <v>3955</v>
      </c>
      <c r="E584" t="s">
        <v>12952</v>
      </c>
      <c r="F584" t="s">
        <v>7691</v>
      </c>
      <c r="G584" t="s">
        <v>12952</v>
      </c>
      <c r="H584" t="s">
        <v>9052</v>
      </c>
      <c r="I584" t="s">
        <v>12952</v>
      </c>
      <c r="J584" t="s">
        <v>10561</v>
      </c>
      <c r="K584" t="s">
        <v>12952</v>
      </c>
      <c r="L584" t="s">
        <v>2083</v>
      </c>
      <c r="M584" t="s">
        <v>12952</v>
      </c>
      <c r="N584" t="s">
        <v>12953</v>
      </c>
      <c r="O584" t="s">
        <v>12952</v>
      </c>
      <c r="P584" t="s">
        <v>11467</v>
      </c>
      <c r="Q584" t="s">
        <v>12952</v>
      </c>
      <c r="R584" t="s">
        <v>11230</v>
      </c>
      <c r="S584" t="s">
        <v>12952</v>
      </c>
      <c r="T584" t="s">
        <v>11232</v>
      </c>
      <c r="U584" t="s">
        <v>12952</v>
      </c>
      <c r="V584" t="s">
        <v>5942</v>
      </c>
      <c r="W584" t="s">
        <v>12952</v>
      </c>
      <c r="X584" t="s">
        <v>12954</v>
      </c>
    </row>
    <row r="585" spans="1:145" x14ac:dyDescent="0.25">
      <c r="A585" t="s">
        <v>12955</v>
      </c>
      <c r="B585" t="s">
        <v>11863</v>
      </c>
      <c r="C585" t="s">
        <v>12955</v>
      </c>
      <c r="D585" t="s">
        <v>10993</v>
      </c>
      <c r="E585" t="s">
        <v>12955</v>
      </c>
      <c r="F585" t="s">
        <v>11176</v>
      </c>
      <c r="G585" t="s">
        <v>12955</v>
      </c>
      <c r="H585" t="s">
        <v>11005</v>
      </c>
      <c r="I585" t="s">
        <v>12955</v>
      </c>
      <c r="J585" t="s">
        <v>2083</v>
      </c>
      <c r="K585" t="s">
        <v>12955</v>
      </c>
      <c r="L585" t="s">
        <v>11227</v>
      </c>
      <c r="M585" t="s">
        <v>12955</v>
      </c>
      <c r="N585" t="s">
        <v>12956</v>
      </c>
      <c r="O585" t="s">
        <v>12955</v>
      </c>
      <c r="P585" t="s">
        <v>11230</v>
      </c>
      <c r="Q585" t="s">
        <v>12955</v>
      </c>
      <c r="R585" t="s">
        <v>12957</v>
      </c>
      <c r="S585" t="s">
        <v>12955</v>
      </c>
      <c r="T585" t="s">
        <v>11232</v>
      </c>
      <c r="U585" t="s">
        <v>12955</v>
      </c>
      <c r="V585" t="s">
        <v>11233</v>
      </c>
      <c r="W585" t="s">
        <v>12955</v>
      </c>
      <c r="X585" t="s">
        <v>12958</v>
      </c>
      <c r="Y585" t="s">
        <v>12955</v>
      </c>
      <c r="Z585" t="s">
        <v>9623</v>
      </c>
    </row>
    <row r="586" spans="1:145" x14ac:dyDescent="0.25">
      <c r="A586" t="s">
        <v>12959</v>
      </c>
      <c r="B586" t="s">
        <v>11863</v>
      </c>
      <c r="C586" t="s">
        <v>12959</v>
      </c>
      <c r="D586" t="s">
        <v>2083</v>
      </c>
      <c r="E586" t="s">
        <v>12959</v>
      </c>
      <c r="F586" t="s">
        <v>11232</v>
      </c>
      <c r="G586" t="s">
        <v>33</v>
      </c>
    </row>
    <row r="587" spans="1:145" x14ac:dyDescent="0.25">
      <c r="A587" t="s">
        <v>12960</v>
      </c>
      <c r="B587" t="s">
        <v>12961</v>
      </c>
      <c r="C587" t="s">
        <v>12960</v>
      </c>
      <c r="D587" t="s">
        <v>12962</v>
      </c>
      <c r="E587" t="s">
        <v>12960</v>
      </c>
      <c r="F587" t="s">
        <v>9759</v>
      </c>
      <c r="G587" t="s">
        <v>12960</v>
      </c>
      <c r="H587" t="s">
        <v>5097</v>
      </c>
      <c r="I587" t="s">
        <v>12960</v>
      </c>
      <c r="J587" t="s">
        <v>7121</v>
      </c>
      <c r="K587" t="s">
        <v>12960</v>
      </c>
      <c r="L587" t="s">
        <v>581</v>
      </c>
      <c r="M587" t="s">
        <v>12960</v>
      </c>
      <c r="N587" t="s">
        <v>4922</v>
      </c>
      <c r="O587" t="s">
        <v>12960</v>
      </c>
      <c r="P587" t="s">
        <v>12963</v>
      </c>
      <c r="Q587" t="s">
        <v>12960</v>
      </c>
      <c r="R587" t="s">
        <v>7128</v>
      </c>
      <c r="S587" t="s">
        <v>12960</v>
      </c>
      <c r="T587" t="s">
        <v>12964</v>
      </c>
      <c r="U587" t="s">
        <v>12960</v>
      </c>
      <c r="V587" t="s">
        <v>8435</v>
      </c>
      <c r="W587" t="s">
        <v>12960</v>
      </c>
      <c r="X587" t="s">
        <v>4570</v>
      </c>
      <c r="Y587" t="s">
        <v>12960</v>
      </c>
      <c r="Z587" t="s">
        <v>12965</v>
      </c>
      <c r="AA587" t="s">
        <v>12960</v>
      </c>
      <c r="AB587" t="s">
        <v>2621</v>
      </c>
      <c r="AC587" t="s">
        <v>12960</v>
      </c>
      <c r="AD587" t="s">
        <v>9418</v>
      </c>
      <c r="AE587" t="s">
        <v>12960</v>
      </c>
      <c r="AF587" t="s">
        <v>11757</v>
      </c>
      <c r="AG587" t="s">
        <v>12960</v>
      </c>
      <c r="AH587" t="s">
        <v>7157</v>
      </c>
      <c r="AI587" t="s">
        <v>12960</v>
      </c>
      <c r="AJ587" t="s">
        <v>12966</v>
      </c>
      <c r="AK587" t="s">
        <v>12960</v>
      </c>
      <c r="AL587" t="s">
        <v>7164</v>
      </c>
      <c r="AM587" t="s">
        <v>12960</v>
      </c>
      <c r="AN587" t="s">
        <v>12967</v>
      </c>
      <c r="AO587" t="s">
        <v>12960</v>
      </c>
      <c r="AP587" t="s">
        <v>12968</v>
      </c>
      <c r="AQ587" t="s">
        <v>12960</v>
      </c>
      <c r="AR587" t="s">
        <v>9464</v>
      </c>
      <c r="AS587" t="s">
        <v>12960</v>
      </c>
      <c r="AT587" t="s">
        <v>2788</v>
      </c>
      <c r="AU587" t="s">
        <v>12960</v>
      </c>
      <c r="AV587" t="s">
        <v>244</v>
      </c>
      <c r="AW587" t="s">
        <v>33</v>
      </c>
      <c r="AX587" t="s">
        <v>33</v>
      </c>
      <c r="AY587" t="s">
        <v>33</v>
      </c>
    </row>
    <row r="588" spans="1:145" x14ac:dyDescent="0.25">
      <c r="A588" t="s">
        <v>12969</v>
      </c>
      <c r="B588" t="s">
        <v>10225</v>
      </c>
      <c r="C588" t="s">
        <v>12969</v>
      </c>
      <c r="D588" t="s">
        <v>955</v>
      </c>
      <c r="E588" t="s">
        <v>12969</v>
      </c>
      <c r="F588" t="s">
        <v>10604</v>
      </c>
      <c r="G588" t="s">
        <v>12969</v>
      </c>
      <c r="H588" t="s">
        <v>12970</v>
      </c>
    </row>
    <row r="589" spans="1:145" x14ac:dyDescent="0.25">
      <c r="A589" t="s">
        <v>12971</v>
      </c>
      <c r="B589" t="s">
        <v>8026</v>
      </c>
      <c r="C589" t="s">
        <v>12971</v>
      </c>
      <c r="D589" t="s">
        <v>3944</v>
      </c>
    </row>
    <row r="590" spans="1:145" x14ac:dyDescent="0.25">
      <c r="A590" t="s">
        <v>12972</v>
      </c>
      <c r="B590" t="s">
        <v>4173</v>
      </c>
      <c r="C590" t="s">
        <v>12972</v>
      </c>
      <c r="D590" t="s">
        <v>12973</v>
      </c>
      <c r="E590" t="s">
        <v>12972</v>
      </c>
      <c r="F590" t="s">
        <v>2175</v>
      </c>
      <c r="G590" t="s">
        <v>12972</v>
      </c>
      <c r="H590" t="s">
        <v>1283</v>
      </c>
      <c r="I590" t="s">
        <v>12972</v>
      </c>
      <c r="J590" t="s">
        <v>12974</v>
      </c>
      <c r="K590" t="s">
        <v>12972</v>
      </c>
      <c r="L590" t="s">
        <v>12975</v>
      </c>
      <c r="M590" t="s">
        <v>12972</v>
      </c>
      <c r="N590" t="s">
        <v>12976</v>
      </c>
    </row>
    <row r="591" spans="1:145" x14ac:dyDescent="0.25">
      <c r="A591" t="s">
        <v>12977</v>
      </c>
      <c r="B591" t="s">
        <v>1372</v>
      </c>
      <c r="C591" t="s">
        <v>12977</v>
      </c>
      <c r="D591" t="s">
        <v>12978</v>
      </c>
      <c r="E591" t="s">
        <v>12977</v>
      </c>
      <c r="F591" t="s">
        <v>8121</v>
      </c>
      <c r="G591" t="s">
        <v>12977</v>
      </c>
      <c r="H591" t="s">
        <v>12979</v>
      </c>
      <c r="I591" t="s">
        <v>12977</v>
      </c>
      <c r="J591" t="s">
        <v>12980</v>
      </c>
      <c r="K591" t="s">
        <v>12977</v>
      </c>
      <c r="L591" t="s">
        <v>12981</v>
      </c>
      <c r="M591" t="s">
        <v>12977</v>
      </c>
      <c r="N591" t="s">
        <v>2913</v>
      </c>
      <c r="O591" t="s">
        <v>12977</v>
      </c>
      <c r="P591" t="s">
        <v>1027</v>
      </c>
      <c r="Q591" t="s">
        <v>12977</v>
      </c>
      <c r="R591" t="s">
        <v>12982</v>
      </c>
      <c r="S591" t="s">
        <v>12977</v>
      </c>
      <c r="T591" t="s">
        <v>3795</v>
      </c>
      <c r="U591" t="s">
        <v>12977</v>
      </c>
      <c r="V591" t="s">
        <v>8140</v>
      </c>
      <c r="W591" t="s">
        <v>12977</v>
      </c>
      <c r="X591" t="s">
        <v>12983</v>
      </c>
      <c r="Y591" t="s">
        <v>12977</v>
      </c>
      <c r="Z591" t="s">
        <v>7761</v>
      </c>
      <c r="AA591" t="s">
        <v>12977</v>
      </c>
      <c r="AB591" t="s">
        <v>12984</v>
      </c>
    </row>
    <row r="592" spans="1:145" x14ac:dyDescent="0.25">
      <c r="A592" t="s">
        <v>12985</v>
      </c>
      <c r="B592" t="s">
        <v>8377</v>
      </c>
      <c r="C592" t="s">
        <v>12985</v>
      </c>
      <c r="D592" t="s">
        <v>8766</v>
      </c>
      <c r="E592" t="s">
        <v>12985</v>
      </c>
      <c r="F592" t="s">
        <v>1628</v>
      </c>
      <c r="G592" t="s">
        <v>12985</v>
      </c>
      <c r="H592" t="s">
        <v>12986</v>
      </c>
      <c r="I592" t="s">
        <v>12985</v>
      </c>
      <c r="J592" t="s">
        <v>12987</v>
      </c>
      <c r="K592" t="s">
        <v>12985</v>
      </c>
      <c r="L592" t="s">
        <v>12988</v>
      </c>
      <c r="M592" t="s">
        <v>12985</v>
      </c>
      <c r="N592" t="s">
        <v>12989</v>
      </c>
      <c r="O592" t="s">
        <v>12985</v>
      </c>
      <c r="P592" t="s">
        <v>12990</v>
      </c>
      <c r="Q592" t="s">
        <v>12985</v>
      </c>
      <c r="R592" t="s">
        <v>9546</v>
      </c>
      <c r="S592" t="s">
        <v>12985</v>
      </c>
      <c r="T592" t="s">
        <v>12991</v>
      </c>
      <c r="U592" t="s">
        <v>12985</v>
      </c>
      <c r="V592" t="s">
        <v>11192</v>
      </c>
      <c r="W592" t="s">
        <v>12985</v>
      </c>
      <c r="X592" t="s">
        <v>12992</v>
      </c>
      <c r="Y592" t="s">
        <v>12985</v>
      </c>
      <c r="Z592" t="s">
        <v>12993</v>
      </c>
      <c r="AA592" t="s">
        <v>12985</v>
      </c>
      <c r="AB592" t="s">
        <v>12994</v>
      </c>
      <c r="AC592" t="s">
        <v>12985</v>
      </c>
      <c r="AD592" t="s">
        <v>12995</v>
      </c>
      <c r="AE592" t="s">
        <v>12985</v>
      </c>
      <c r="AF592" t="s">
        <v>8444</v>
      </c>
      <c r="AG592" t="s">
        <v>12985</v>
      </c>
      <c r="AH592" t="s">
        <v>12996</v>
      </c>
      <c r="AI592" t="s">
        <v>12985</v>
      </c>
      <c r="AJ592" t="s">
        <v>12997</v>
      </c>
      <c r="AK592" t="s">
        <v>12985</v>
      </c>
      <c r="AL592" t="s">
        <v>12998</v>
      </c>
      <c r="AM592" t="s">
        <v>12985</v>
      </c>
      <c r="AN592" t="s">
        <v>12999</v>
      </c>
      <c r="AO592" t="s">
        <v>12985</v>
      </c>
      <c r="AP592" t="s">
        <v>8447</v>
      </c>
      <c r="AQ592" t="s">
        <v>12985</v>
      </c>
      <c r="AR592" t="s">
        <v>13000</v>
      </c>
      <c r="AS592" t="s">
        <v>12985</v>
      </c>
      <c r="AT592" t="s">
        <v>7810</v>
      </c>
      <c r="AU592" t="s">
        <v>12985</v>
      </c>
      <c r="AV592" t="s">
        <v>7811</v>
      </c>
      <c r="AW592" t="s">
        <v>12985</v>
      </c>
      <c r="AX592" t="s">
        <v>7813</v>
      </c>
      <c r="AY592" t="s">
        <v>12985</v>
      </c>
      <c r="AZ592" t="s">
        <v>13001</v>
      </c>
      <c r="BA592" t="s">
        <v>12985</v>
      </c>
      <c r="BB592" t="s">
        <v>13001</v>
      </c>
      <c r="BC592" t="s">
        <v>12985</v>
      </c>
      <c r="BD592" t="s">
        <v>13002</v>
      </c>
      <c r="BE592" t="s">
        <v>12985</v>
      </c>
      <c r="BF592" t="s">
        <v>2917</v>
      </c>
      <c r="BG592" t="s">
        <v>12985</v>
      </c>
      <c r="BH592" t="s">
        <v>1036</v>
      </c>
      <c r="BI592" t="s">
        <v>12985</v>
      </c>
      <c r="BJ592" t="s">
        <v>1227</v>
      </c>
      <c r="BK592" t="s">
        <v>12985</v>
      </c>
      <c r="BL592" t="s">
        <v>1228</v>
      </c>
      <c r="BM592" t="s">
        <v>12985</v>
      </c>
      <c r="BN592" t="s">
        <v>1287</v>
      </c>
      <c r="BO592" t="s">
        <v>12985</v>
      </c>
      <c r="BP592" t="s">
        <v>13003</v>
      </c>
      <c r="BQ592" t="s">
        <v>12985</v>
      </c>
      <c r="BR592" t="s">
        <v>13004</v>
      </c>
      <c r="BS592" t="s">
        <v>12985</v>
      </c>
      <c r="BT592" t="s">
        <v>7787</v>
      </c>
      <c r="BU592" t="s">
        <v>12985</v>
      </c>
      <c r="BV592" t="s">
        <v>7773</v>
      </c>
      <c r="BW592" t="s">
        <v>12985</v>
      </c>
      <c r="BX592" t="s">
        <v>13005</v>
      </c>
      <c r="BY592" t="s">
        <v>12985</v>
      </c>
      <c r="BZ592" t="s">
        <v>8451</v>
      </c>
      <c r="CA592" t="s">
        <v>12985</v>
      </c>
      <c r="CB592" t="s">
        <v>13006</v>
      </c>
      <c r="CC592" t="s">
        <v>12985</v>
      </c>
      <c r="CD592" t="s">
        <v>13007</v>
      </c>
      <c r="CE592" t="s">
        <v>12985</v>
      </c>
      <c r="CF592" t="s">
        <v>13008</v>
      </c>
      <c r="CG592" t="s">
        <v>12985</v>
      </c>
      <c r="CH592" t="s">
        <v>13009</v>
      </c>
      <c r="CI592" t="s">
        <v>12985</v>
      </c>
      <c r="CJ592" t="s">
        <v>4326</v>
      </c>
      <c r="CK592" t="s">
        <v>12985</v>
      </c>
      <c r="CL592" t="s">
        <v>13010</v>
      </c>
      <c r="CM592" t="s">
        <v>12985</v>
      </c>
      <c r="CN592" t="s">
        <v>13011</v>
      </c>
      <c r="CO592" t="s">
        <v>12985</v>
      </c>
      <c r="CP592" t="s">
        <v>8458</v>
      </c>
      <c r="CQ592" t="s">
        <v>12985</v>
      </c>
      <c r="CR592" t="s">
        <v>8464</v>
      </c>
      <c r="CS592" t="s">
        <v>12985</v>
      </c>
      <c r="CT592" t="s">
        <v>13012</v>
      </c>
      <c r="CU592" t="s">
        <v>12985</v>
      </c>
      <c r="CV592" t="s">
        <v>13013</v>
      </c>
      <c r="CW592" t="s">
        <v>12985</v>
      </c>
      <c r="CX592" t="s">
        <v>13014</v>
      </c>
      <c r="CY592" t="s">
        <v>12985</v>
      </c>
      <c r="CZ592" t="s">
        <v>13015</v>
      </c>
      <c r="DA592" t="s">
        <v>12985</v>
      </c>
      <c r="DB592" t="s">
        <v>698</v>
      </c>
      <c r="DC592" t="s">
        <v>12985</v>
      </c>
      <c r="DD592" t="s">
        <v>2650</v>
      </c>
      <c r="DE592" t="s">
        <v>12985</v>
      </c>
      <c r="DF592" t="s">
        <v>527</v>
      </c>
      <c r="DG592" t="s">
        <v>12985</v>
      </c>
      <c r="DH592" t="s">
        <v>5794</v>
      </c>
      <c r="DI592" t="s">
        <v>12985</v>
      </c>
      <c r="DJ592" t="s">
        <v>13016</v>
      </c>
      <c r="DK592" t="s">
        <v>12985</v>
      </c>
      <c r="DL592" t="s">
        <v>13017</v>
      </c>
      <c r="DM592" t="s">
        <v>12985</v>
      </c>
      <c r="DN592" t="s">
        <v>9680</v>
      </c>
      <c r="DO592" t="s">
        <v>12985</v>
      </c>
      <c r="DP592" t="s">
        <v>703</v>
      </c>
      <c r="DQ592" t="s">
        <v>12985</v>
      </c>
      <c r="DR592" t="s">
        <v>3608</v>
      </c>
      <c r="DS592" t="s">
        <v>12985</v>
      </c>
      <c r="DT592" t="s">
        <v>8472</v>
      </c>
      <c r="DU592" t="s">
        <v>12985</v>
      </c>
      <c r="DV592" t="s">
        <v>13018</v>
      </c>
      <c r="DW592" t="s">
        <v>12985</v>
      </c>
      <c r="DX592" t="s">
        <v>13019</v>
      </c>
      <c r="DY592" t="s">
        <v>12985</v>
      </c>
      <c r="DZ592" t="s">
        <v>13020</v>
      </c>
      <c r="EA592" t="s">
        <v>12985</v>
      </c>
      <c r="EB592" t="s">
        <v>13021</v>
      </c>
      <c r="EC592" t="s">
        <v>12985</v>
      </c>
      <c r="ED592" t="s">
        <v>13022</v>
      </c>
      <c r="EE592" t="s">
        <v>12985</v>
      </c>
      <c r="EF592" t="s">
        <v>7574</v>
      </c>
      <c r="EG592" t="s">
        <v>12985</v>
      </c>
      <c r="EH592" t="s">
        <v>13023</v>
      </c>
      <c r="EI592" t="s">
        <v>12985</v>
      </c>
      <c r="EJ592" t="s">
        <v>13024</v>
      </c>
      <c r="EK592" t="s">
        <v>12985</v>
      </c>
      <c r="EL592" t="s">
        <v>13025</v>
      </c>
      <c r="EM592" t="s">
        <v>12985</v>
      </c>
      <c r="EN592" t="s">
        <v>13026</v>
      </c>
      <c r="EO592" t="s">
        <v>33</v>
      </c>
    </row>
    <row r="593" spans="1:82" x14ac:dyDescent="0.25">
      <c r="A593" t="s">
        <v>13027</v>
      </c>
      <c r="B593" t="s">
        <v>3716</v>
      </c>
      <c r="C593" t="s">
        <v>13027</v>
      </c>
      <c r="D593" t="s">
        <v>2054</v>
      </c>
      <c r="E593" t="s">
        <v>13027</v>
      </c>
      <c r="F593" t="s">
        <v>5652</v>
      </c>
      <c r="G593" t="s">
        <v>13027</v>
      </c>
      <c r="H593" t="s">
        <v>5671</v>
      </c>
      <c r="I593" t="s">
        <v>13027</v>
      </c>
      <c r="J593" t="s">
        <v>2894</v>
      </c>
      <c r="K593" t="s">
        <v>13027</v>
      </c>
      <c r="L593" t="s">
        <v>4949</v>
      </c>
      <c r="M593" t="s">
        <v>13027</v>
      </c>
      <c r="N593" t="s">
        <v>5711</v>
      </c>
      <c r="O593" t="s">
        <v>13027</v>
      </c>
      <c r="P593" t="s">
        <v>5723</v>
      </c>
      <c r="Q593" t="s">
        <v>13027</v>
      </c>
      <c r="R593" t="s">
        <v>622</v>
      </c>
      <c r="S593" t="s">
        <v>13027</v>
      </c>
      <c r="T593" t="s">
        <v>5742</v>
      </c>
      <c r="U593" t="s">
        <v>13027</v>
      </c>
      <c r="V593" t="s">
        <v>5749</v>
      </c>
      <c r="W593" t="s">
        <v>13027</v>
      </c>
      <c r="X593" t="s">
        <v>3256</v>
      </c>
      <c r="Y593" t="s">
        <v>13027</v>
      </c>
      <c r="Z593" t="s">
        <v>5752</v>
      </c>
      <c r="AA593" t="s">
        <v>13027</v>
      </c>
      <c r="AB593" t="s">
        <v>5761</v>
      </c>
      <c r="AC593" t="s">
        <v>13027</v>
      </c>
      <c r="AD593" t="s">
        <v>13028</v>
      </c>
      <c r="AE593" t="s">
        <v>13027</v>
      </c>
      <c r="AF593" t="s">
        <v>5792</v>
      </c>
      <c r="AG593" t="s">
        <v>13027</v>
      </c>
      <c r="AH593" t="s">
        <v>3086</v>
      </c>
      <c r="AI593" t="s">
        <v>13027</v>
      </c>
      <c r="AJ593" t="s">
        <v>5800</v>
      </c>
      <c r="AK593" t="s">
        <v>13027</v>
      </c>
      <c r="AL593" t="s">
        <v>5808</v>
      </c>
      <c r="AM593" t="s">
        <v>13027</v>
      </c>
      <c r="AN593" t="s">
        <v>538</v>
      </c>
      <c r="AO593" t="s">
        <v>33</v>
      </c>
      <c r="AP593" t="s">
        <v>33</v>
      </c>
      <c r="AQ593" t="s">
        <v>33</v>
      </c>
      <c r="AR593" t="s">
        <v>33</v>
      </c>
    </row>
    <row r="594" spans="1:82" x14ac:dyDescent="0.25">
      <c r="A594" t="s">
        <v>13029</v>
      </c>
      <c r="B594" t="s">
        <v>3716</v>
      </c>
      <c r="C594" t="s">
        <v>13029</v>
      </c>
      <c r="D594" t="s">
        <v>2054</v>
      </c>
      <c r="E594" t="s">
        <v>13029</v>
      </c>
      <c r="F594" t="s">
        <v>5652</v>
      </c>
      <c r="G594" t="s">
        <v>13029</v>
      </c>
      <c r="H594" t="s">
        <v>5671</v>
      </c>
      <c r="I594" t="s">
        <v>13029</v>
      </c>
      <c r="J594" t="s">
        <v>2894</v>
      </c>
      <c r="K594" t="s">
        <v>13029</v>
      </c>
      <c r="L594" t="s">
        <v>4949</v>
      </c>
      <c r="M594" t="s">
        <v>13029</v>
      </c>
      <c r="N594" t="s">
        <v>5711</v>
      </c>
      <c r="O594" t="s">
        <v>13029</v>
      </c>
      <c r="P594" t="s">
        <v>5723</v>
      </c>
      <c r="Q594" t="s">
        <v>13029</v>
      </c>
      <c r="R594" t="s">
        <v>622</v>
      </c>
      <c r="S594" t="s">
        <v>13029</v>
      </c>
      <c r="T594" t="s">
        <v>5742</v>
      </c>
      <c r="U594" t="s">
        <v>13029</v>
      </c>
      <c r="V594" t="s">
        <v>5749</v>
      </c>
      <c r="W594" t="s">
        <v>13029</v>
      </c>
      <c r="X594" t="s">
        <v>3256</v>
      </c>
      <c r="Y594" t="s">
        <v>13029</v>
      </c>
      <c r="Z594" t="s">
        <v>5752</v>
      </c>
      <c r="AA594" t="s">
        <v>13029</v>
      </c>
      <c r="AB594" t="s">
        <v>5761</v>
      </c>
      <c r="AC594" t="s">
        <v>13029</v>
      </c>
      <c r="AD594" t="s">
        <v>5761</v>
      </c>
      <c r="AE594" t="s">
        <v>13029</v>
      </c>
      <c r="AF594" t="s">
        <v>13028</v>
      </c>
      <c r="AG594" t="s">
        <v>13029</v>
      </c>
      <c r="AH594" t="s">
        <v>5792</v>
      </c>
      <c r="AI594" t="s">
        <v>13029</v>
      </c>
      <c r="AJ594" t="s">
        <v>3086</v>
      </c>
      <c r="AK594" t="s">
        <v>13029</v>
      </c>
      <c r="AL594" t="s">
        <v>5800</v>
      </c>
      <c r="AM594" t="s">
        <v>13029</v>
      </c>
      <c r="AN594" t="s">
        <v>5808</v>
      </c>
      <c r="AO594" t="s">
        <v>13029</v>
      </c>
      <c r="AP594" t="s">
        <v>538</v>
      </c>
      <c r="AQ594" t="s">
        <v>33</v>
      </c>
      <c r="AR594" t="s">
        <v>33</v>
      </c>
      <c r="AS594" t="s">
        <v>33</v>
      </c>
    </row>
    <row r="595" spans="1:82" x14ac:dyDescent="0.25">
      <c r="A595" t="s">
        <v>13030</v>
      </c>
      <c r="B595" t="s">
        <v>3716</v>
      </c>
      <c r="C595" t="s">
        <v>13030</v>
      </c>
      <c r="D595" t="s">
        <v>13031</v>
      </c>
      <c r="E595" t="s">
        <v>13030</v>
      </c>
      <c r="F595" t="s">
        <v>9873</v>
      </c>
      <c r="G595" t="s">
        <v>13030</v>
      </c>
      <c r="H595" t="s">
        <v>13032</v>
      </c>
      <c r="I595" t="s">
        <v>13030</v>
      </c>
      <c r="J595" t="s">
        <v>1638</v>
      </c>
      <c r="K595" t="s">
        <v>13030</v>
      </c>
      <c r="L595" t="s">
        <v>20</v>
      </c>
      <c r="M595" t="s">
        <v>13030</v>
      </c>
      <c r="N595" t="s">
        <v>3066</v>
      </c>
      <c r="O595" t="s">
        <v>13030</v>
      </c>
      <c r="P595" t="s">
        <v>13033</v>
      </c>
    </row>
    <row r="596" spans="1:82" x14ac:dyDescent="0.25">
      <c r="A596" t="s">
        <v>13034</v>
      </c>
      <c r="B596" t="s">
        <v>9577</v>
      </c>
      <c r="C596" t="s">
        <v>13034</v>
      </c>
      <c r="D596" t="s">
        <v>13035</v>
      </c>
    </row>
    <row r="597" spans="1:82" x14ac:dyDescent="0.25">
      <c r="A597" t="s">
        <v>13036</v>
      </c>
      <c r="B597" t="s">
        <v>13037</v>
      </c>
      <c r="C597" t="s">
        <v>13036</v>
      </c>
      <c r="D597" t="s">
        <v>13038</v>
      </c>
      <c r="E597" t="s">
        <v>13036</v>
      </c>
      <c r="F597" t="s">
        <v>11850</v>
      </c>
      <c r="G597" t="s">
        <v>13036</v>
      </c>
      <c r="H597" t="s">
        <v>6595</v>
      </c>
      <c r="I597" t="s">
        <v>13036</v>
      </c>
      <c r="J597" t="s">
        <v>13039</v>
      </c>
      <c r="K597" t="s">
        <v>13036</v>
      </c>
      <c r="L597" t="s">
        <v>13040</v>
      </c>
      <c r="M597" t="s">
        <v>13036</v>
      </c>
      <c r="N597" t="s">
        <v>13041</v>
      </c>
    </row>
    <row r="598" spans="1:82" x14ac:dyDescent="0.25">
      <c r="A598" t="s">
        <v>13042</v>
      </c>
      <c r="B598" t="s">
        <v>13043</v>
      </c>
      <c r="C598" t="s">
        <v>13042</v>
      </c>
      <c r="D598" t="s">
        <v>13044</v>
      </c>
      <c r="E598" t="s">
        <v>13042</v>
      </c>
      <c r="F598" t="s">
        <v>13045</v>
      </c>
      <c r="G598" t="s">
        <v>13042</v>
      </c>
      <c r="H598" t="s">
        <v>5752</v>
      </c>
      <c r="I598" t="s">
        <v>13042</v>
      </c>
      <c r="J598" t="s">
        <v>9861</v>
      </c>
      <c r="K598" t="s">
        <v>13042</v>
      </c>
      <c r="L598" t="s">
        <v>13046</v>
      </c>
      <c r="M598" t="s">
        <v>13042</v>
      </c>
      <c r="N598" t="s">
        <v>13047</v>
      </c>
      <c r="O598" t="s">
        <v>13042</v>
      </c>
      <c r="P598" t="s">
        <v>13048</v>
      </c>
      <c r="Q598" t="s">
        <v>13042</v>
      </c>
      <c r="R598" t="s">
        <v>13049</v>
      </c>
      <c r="S598" t="s">
        <v>13042</v>
      </c>
      <c r="T598" t="s">
        <v>13050</v>
      </c>
      <c r="U598" t="s">
        <v>13042</v>
      </c>
      <c r="V598" t="s">
        <v>13051</v>
      </c>
      <c r="W598" t="s">
        <v>13042</v>
      </c>
      <c r="X598" t="s">
        <v>13052</v>
      </c>
      <c r="Y598" t="s">
        <v>13042</v>
      </c>
      <c r="Z598" t="s">
        <v>10531</v>
      </c>
    </row>
    <row r="599" spans="1:82" x14ac:dyDescent="0.25">
      <c r="A599" t="s">
        <v>13053</v>
      </c>
      <c r="B599" t="s">
        <v>13054</v>
      </c>
      <c r="C599" t="s">
        <v>13053</v>
      </c>
      <c r="D599" t="s">
        <v>9719</v>
      </c>
    </row>
    <row r="600" spans="1:82" x14ac:dyDescent="0.25">
      <c r="A600" t="s">
        <v>13055</v>
      </c>
      <c r="B600" t="s">
        <v>13056</v>
      </c>
      <c r="C600" t="s">
        <v>13055</v>
      </c>
      <c r="D600" t="s">
        <v>13057</v>
      </c>
      <c r="E600" t="s">
        <v>13055</v>
      </c>
      <c r="F600" t="s">
        <v>10540</v>
      </c>
      <c r="G600" t="s">
        <v>13055</v>
      </c>
      <c r="H600" t="s">
        <v>1488</v>
      </c>
      <c r="I600" t="s">
        <v>13055</v>
      </c>
      <c r="J600" t="s">
        <v>13058</v>
      </c>
      <c r="K600" t="s">
        <v>13055</v>
      </c>
      <c r="L600" t="s">
        <v>1520</v>
      </c>
      <c r="M600" t="s">
        <v>13055</v>
      </c>
      <c r="N600" t="s">
        <v>1521</v>
      </c>
      <c r="O600" t="s">
        <v>13055</v>
      </c>
      <c r="P600" t="s">
        <v>13059</v>
      </c>
      <c r="Q600" t="s">
        <v>13055</v>
      </c>
      <c r="R600" t="s">
        <v>13060</v>
      </c>
      <c r="S600" t="s">
        <v>13055</v>
      </c>
      <c r="T600" t="s">
        <v>13061</v>
      </c>
      <c r="U600" t="s">
        <v>13055</v>
      </c>
      <c r="V600" t="s">
        <v>13062</v>
      </c>
      <c r="W600" t="s">
        <v>13055</v>
      </c>
      <c r="X600" t="s">
        <v>10707</v>
      </c>
      <c r="Y600" t="s">
        <v>13055</v>
      </c>
      <c r="Z600" t="s">
        <v>13063</v>
      </c>
      <c r="AA600" t="s">
        <v>13055</v>
      </c>
      <c r="AB600" t="s">
        <v>13064</v>
      </c>
      <c r="AC600" t="s">
        <v>13055</v>
      </c>
      <c r="AD600" t="s">
        <v>1643</v>
      </c>
      <c r="AE600" t="s">
        <v>13055</v>
      </c>
      <c r="AF600" t="s">
        <v>13065</v>
      </c>
      <c r="AG600" t="s">
        <v>13055</v>
      </c>
      <c r="AH600" t="s">
        <v>13066</v>
      </c>
      <c r="AI600" t="s">
        <v>13055</v>
      </c>
      <c r="AJ600" t="s">
        <v>13067</v>
      </c>
      <c r="AK600" t="s">
        <v>13055</v>
      </c>
      <c r="AL600" t="s">
        <v>5173</v>
      </c>
      <c r="AM600" t="s">
        <v>13055</v>
      </c>
      <c r="AN600" t="s">
        <v>3398</v>
      </c>
      <c r="AO600" t="s">
        <v>13055</v>
      </c>
      <c r="AP600" t="s">
        <v>13068</v>
      </c>
      <c r="AQ600" t="s">
        <v>13055</v>
      </c>
      <c r="AR600" t="s">
        <v>3409</v>
      </c>
      <c r="AS600" t="s">
        <v>13055</v>
      </c>
      <c r="AT600" t="s">
        <v>13069</v>
      </c>
      <c r="AU600" t="s">
        <v>13055</v>
      </c>
      <c r="AV600" t="s">
        <v>13070</v>
      </c>
      <c r="AW600" t="s">
        <v>13055</v>
      </c>
      <c r="AX600" t="s">
        <v>8561</v>
      </c>
      <c r="AY600" t="s">
        <v>13055</v>
      </c>
      <c r="AZ600" t="s">
        <v>701</v>
      </c>
      <c r="BA600" t="s">
        <v>13055</v>
      </c>
      <c r="BB600" t="s">
        <v>701</v>
      </c>
      <c r="BC600" t="s">
        <v>13055</v>
      </c>
      <c r="BD600" t="s">
        <v>5593</v>
      </c>
      <c r="BE600" t="s">
        <v>13055</v>
      </c>
      <c r="BF600" t="s">
        <v>13071</v>
      </c>
      <c r="BG600" t="s">
        <v>13055</v>
      </c>
      <c r="BH600" t="s">
        <v>13072</v>
      </c>
      <c r="BI600" t="s">
        <v>13055</v>
      </c>
      <c r="BJ600" t="s">
        <v>13073</v>
      </c>
      <c r="BK600" t="s">
        <v>13055</v>
      </c>
      <c r="BL600" t="s">
        <v>5937</v>
      </c>
      <c r="BM600" t="s">
        <v>13055</v>
      </c>
      <c r="BN600" t="s">
        <v>13074</v>
      </c>
      <c r="BO600" t="s">
        <v>13055</v>
      </c>
      <c r="BP600" t="s">
        <v>13075</v>
      </c>
      <c r="BQ600" t="s">
        <v>13055</v>
      </c>
      <c r="BR600" t="s">
        <v>3431</v>
      </c>
      <c r="BS600" t="s">
        <v>13055</v>
      </c>
      <c r="BT600" t="s">
        <v>13076</v>
      </c>
      <c r="BU600" t="s">
        <v>13055</v>
      </c>
      <c r="BV600" t="s">
        <v>6000</v>
      </c>
      <c r="BW600" t="s">
        <v>13055</v>
      </c>
      <c r="BX600" t="s">
        <v>3436</v>
      </c>
      <c r="BY600" t="s">
        <v>33</v>
      </c>
      <c r="BZ600" t="s">
        <v>33</v>
      </c>
    </row>
    <row r="601" spans="1:82" x14ac:dyDescent="0.25">
      <c r="A601" t="s">
        <v>13077</v>
      </c>
      <c r="B601" t="s">
        <v>10974</v>
      </c>
      <c r="C601" t="s">
        <v>13077</v>
      </c>
      <c r="D601" t="s">
        <v>10975</v>
      </c>
      <c r="E601" t="s">
        <v>13077</v>
      </c>
      <c r="F601" t="s">
        <v>10977</v>
      </c>
      <c r="G601" t="s">
        <v>13077</v>
      </c>
      <c r="H601" t="s">
        <v>10983</v>
      </c>
      <c r="I601" t="s">
        <v>13077</v>
      </c>
      <c r="J601" t="s">
        <v>3403</v>
      </c>
      <c r="K601" t="s">
        <v>13077</v>
      </c>
      <c r="L601" t="s">
        <v>10985</v>
      </c>
    </row>
    <row r="602" spans="1:82" x14ac:dyDescent="0.25">
      <c r="A602" t="s">
        <v>13078</v>
      </c>
      <c r="B602" t="s">
        <v>10974</v>
      </c>
      <c r="C602" t="s">
        <v>13078</v>
      </c>
      <c r="D602" t="s">
        <v>10975</v>
      </c>
      <c r="E602" t="s">
        <v>13078</v>
      </c>
      <c r="F602" t="s">
        <v>10977</v>
      </c>
      <c r="G602" t="s">
        <v>13078</v>
      </c>
      <c r="H602" t="s">
        <v>10983</v>
      </c>
      <c r="I602" t="s">
        <v>13078</v>
      </c>
      <c r="J602" t="s">
        <v>3403</v>
      </c>
      <c r="K602" t="s">
        <v>13078</v>
      </c>
      <c r="L602" t="s">
        <v>10985</v>
      </c>
    </row>
    <row r="603" spans="1:82" x14ac:dyDescent="0.25">
      <c r="A603" t="s">
        <v>13079</v>
      </c>
      <c r="B603" t="s">
        <v>10974</v>
      </c>
      <c r="C603" t="s">
        <v>13079</v>
      </c>
      <c r="D603" t="s">
        <v>10975</v>
      </c>
      <c r="E603" t="s">
        <v>13079</v>
      </c>
      <c r="F603" t="s">
        <v>10977</v>
      </c>
      <c r="G603" t="s">
        <v>13079</v>
      </c>
      <c r="H603" t="s">
        <v>10983</v>
      </c>
      <c r="I603" t="s">
        <v>13079</v>
      </c>
      <c r="J603" t="s">
        <v>3403</v>
      </c>
      <c r="K603" t="s">
        <v>13079</v>
      </c>
      <c r="L603" t="s">
        <v>10985</v>
      </c>
    </row>
    <row r="604" spans="1:82" x14ac:dyDescent="0.25">
      <c r="A604" t="s">
        <v>13080</v>
      </c>
      <c r="B604" t="s">
        <v>10974</v>
      </c>
      <c r="C604" t="s">
        <v>13080</v>
      </c>
      <c r="D604" t="s">
        <v>10975</v>
      </c>
      <c r="E604" t="s">
        <v>13080</v>
      </c>
      <c r="F604" t="s">
        <v>10977</v>
      </c>
      <c r="G604" t="s">
        <v>13080</v>
      </c>
      <c r="H604" t="s">
        <v>10983</v>
      </c>
      <c r="I604" t="s">
        <v>13080</v>
      </c>
      <c r="J604" t="s">
        <v>3403</v>
      </c>
      <c r="K604" t="s">
        <v>13080</v>
      </c>
      <c r="L604" t="s">
        <v>10985</v>
      </c>
    </row>
    <row r="605" spans="1:82" x14ac:dyDescent="0.25">
      <c r="A605" t="s">
        <v>13081</v>
      </c>
      <c r="B605" t="s">
        <v>13082</v>
      </c>
      <c r="C605" t="s">
        <v>13081</v>
      </c>
      <c r="D605" t="s">
        <v>13083</v>
      </c>
      <c r="E605" t="s">
        <v>13081</v>
      </c>
      <c r="F605" t="s">
        <v>2521</v>
      </c>
      <c r="G605" t="s">
        <v>13081</v>
      </c>
      <c r="H605" t="s">
        <v>13084</v>
      </c>
      <c r="I605" t="s">
        <v>13081</v>
      </c>
      <c r="J605" t="s">
        <v>13085</v>
      </c>
      <c r="K605" t="s">
        <v>13081</v>
      </c>
      <c r="L605" t="s">
        <v>13086</v>
      </c>
      <c r="M605" t="s">
        <v>13081</v>
      </c>
      <c r="N605" t="s">
        <v>13087</v>
      </c>
      <c r="O605" t="s">
        <v>13081</v>
      </c>
      <c r="P605" t="s">
        <v>13088</v>
      </c>
      <c r="Q605" t="s">
        <v>13081</v>
      </c>
      <c r="R605" t="s">
        <v>13088</v>
      </c>
      <c r="S605" t="s">
        <v>13081</v>
      </c>
      <c r="T605" t="s">
        <v>13089</v>
      </c>
      <c r="U605" t="s">
        <v>13081</v>
      </c>
      <c r="V605" t="s">
        <v>5959</v>
      </c>
      <c r="W605" t="s">
        <v>13081</v>
      </c>
      <c r="X605" t="s">
        <v>13090</v>
      </c>
      <c r="Y605" t="s">
        <v>13081</v>
      </c>
      <c r="Z605" t="s">
        <v>5214</v>
      </c>
      <c r="AA605" t="s">
        <v>13081</v>
      </c>
      <c r="AB605" t="s">
        <v>11928</v>
      </c>
      <c r="AC605" t="s">
        <v>13081</v>
      </c>
      <c r="AD605" t="s">
        <v>9605</v>
      </c>
      <c r="AE605" t="s">
        <v>13081</v>
      </c>
      <c r="AF605" t="s">
        <v>3052</v>
      </c>
      <c r="AG605" t="s">
        <v>13081</v>
      </c>
      <c r="AH605" t="s">
        <v>12274</v>
      </c>
      <c r="AI605" t="s">
        <v>13081</v>
      </c>
      <c r="AJ605" t="s">
        <v>13091</v>
      </c>
      <c r="AK605" t="s">
        <v>13081</v>
      </c>
      <c r="AL605" t="s">
        <v>4323</v>
      </c>
      <c r="AM605" t="s">
        <v>13081</v>
      </c>
      <c r="AN605" t="s">
        <v>13092</v>
      </c>
      <c r="AO605" t="s">
        <v>13081</v>
      </c>
      <c r="AP605" t="s">
        <v>13093</v>
      </c>
      <c r="AQ605" t="s">
        <v>13081</v>
      </c>
      <c r="AR605" t="s">
        <v>7233</v>
      </c>
      <c r="AS605" t="s">
        <v>13081</v>
      </c>
      <c r="AT605" t="s">
        <v>8247</v>
      </c>
      <c r="AU605" t="s">
        <v>13081</v>
      </c>
      <c r="AV605" t="s">
        <v>13094</v>
      </c>
      <c r="AW605" t="s">
        <v>13081</v>
      </c>
      <c r="AX605" t="s">
        <v>5803</v>
      </c>
      <c r="AY605" t="s">
        <v>13081</v>
      </c>
      <c r="AZ605" t="s">
        <v>13095</v>
      </c>
      <c r="BA605" t="s">
        <v>13081</v>
      </c>
      <c r="BB605" t="s">
        <v>13095</v>
      </c>
      <c r="BC605" t="s">
        <v>13081</v>
      </c>
      <c r="BD605" t="s">
        <v>13096</v>
      </c>
      <c r="BE605" t="s">
        <v>13081</v>
      </c>
      <c r="BF605" t="s">
        <v>13097</v>
      </c>
      <c r="BG605" t="s">
        <v>33</v>
      </c>
      <c r="BH605" t="s">
        <v>33</v>
      </c>
      <c r="BI605" t="s">
        <v>33</v>
      </c>
    </row>
    <row r="606" spans="1:82" x14ac:dyDescent="0.25">
      <c r="A606" t="s">
        <v>13098</v>
      </c>
      <c r="B606" t="s">
        <v>13099</v>
      </c>
      <c r="C606" t="s">
        <v>13098</v>
      </c>
      <c r="D606" t="s">
        <v>6054</v>
      </c>
      <c r="E606" t="s">
        <v>13098</v>
      </c>
      <c r="F606" t="s">
        <v>13100</v>
      </c>
      <c r="G606" t="s">
        <v>13098</v>
      </c>
      <c r="H606" t="s">
        <v>13101</v>
      </c>
      <c r="I606" t="s">
        <v>13098</v>
      </c>
      <c r="J606" t="s">
        <v>13102</v>
      </c>
      <c r="K606" t="s">
        <v>13098</v>
      </c>
      <c r="L606" t="s">
        <v>13103</v>
      </c>
      <c r="M606" t="s">
        <v>13098</v>
      </c>
      <c r="N606" t="s">
        <v>13104</v>
      </c>
      <c r="O606" t="s">
        <v>13098</v>
      </c>
      <c r="P606" t="s">
        <v>13105</v>
      </c>
      <c r="Q606" t="s">
        <v>13098</v>
      </c>
      <c r="R606" t="s">
        <v>13106</v>
      </c>
      <c r="S606" t="s">
        <v>13098</v>
      </c>
      <c r="T606" t="s">
        <v>13107</v>
      </c>
      <c r="U606" t="s">
        <v>13098</v>
      </c>
      <c r="V606" t="s">
        <v>6060</v>
      </c>
      <c r="W606" t="s">
        <v>13098</v>
      </c>
      <c r="X606" t="s">
        <v>13108</v>
      </c>
      <c r="Y606" t="s">
        <v>13098</v>
      </c>
      <c r="Z606" t="s">
        <v>13109</v>
      </c>
      <c r="AA606" t="s">
        <v>13098</v>
      </c>
      <c r="AB606" t="s">
        <v>1150</v>
      </c>
      <c r="AC606" t="s">
        <v>13098</v>
      </c>
      <c r="AD606" t="s">
        <v>13110</v>
      </c>
      <c r="AE606" t="s">
        <v>13098</v>
      </c>
      <c r="AF606" t="s">
        <v>4702</v>
      </c>
      <c r="AG606" t="s">
        <v>13098</v>
      </c>
      <c r="AH606" t="s">
        <v>4704</v>
      </c>
      <c r="AI606" t="s">
        <v>13098</v>
      </c>
      <c r="AJ606" t="s">
        <v>13111</v>
      </c>
      <c r="AK606" t="s">
        <v>13098</v>
      </c>
      <c r="AL606" t="s">
        <v>13112</v>
      </c>
      <c r="AM606" t="s">
        <v>13098</v>
      </c>
      <c r="AN606" t="s">
        <v>13113</v>
      </c>
      <c r="AO606" t="s">
        <v>13098</v>
      </c>
      <c r="AP606" t="s">
        <v>10991</v>
      </c>
      <c r="AQ606" t="s">
        <v>13098</v>
      </c>
      <c r="AR606" t="s">
        <v>13114</v>
      </c>
      <c r="AS606" t="s">
        <v>13098</v>
      </c>
      <c r="AT606" t="s">
        <v>13115</v>
      </c>
      <c r="AU606" t="s">
        <v>13098</v>
      </c>
      <c r="AV606" t="s">
        <v>1217</v>
      </c>
      <c r="AW606" t="s">
        <v>13098</v>
      </c>
      <c r="AX606" t="s">
        <v>7359</v>
      </c>
      <c r="AY606" t="s">
        <v>13098</v>
      </c>
      <c r="AZ606" t="s">
        <v>13116</v>
      </c>
      <c r="BA606" t="s">
        <v>13098</v>
      </c>
      <c r="BB606" t="s">
        <v>13116</v>
      </c>
      <c r="BC606" t="s">
        <v>13098</v>
      </c>
      <c r="BD606" t="s">
        <v>13117</v>
      </c>
      <c r="BE606" t="s">
        <v>13098</v>
      </c>
      <c r="BF606" t="s">
        <v>2084</v>
      </c>
      <c r="BG606" t="s">
        <v>13098</v>
      </c>
      <c r="BH606" t="s">
        <v>13118</v>
      </c>
      <c r="BI606" t="s">
        <v>13098</v>
      </c>
      <c r="BJ606" t="s">
        <v>5173</v>
      </c>
      <c r="BK606" t="s">
        <v>13098</v>
      </c>
      <c r="BL606" t="s">
        <v>8784</v>
      </c>
      <c r="BM606" t="s">
        <v>13098</v>
      </c>
      <c r="BN606" t="s">
        <v>8785</v>
      </c>
      <c r="BO606" t="s">
        <v>13098</v>
      </c>
      <c r="BP606" t="s">
        <v>13119</v>
      </c>
      <c r="BQ606" t="s">
        <v>13098</v>
      </c>
      <c r="BR606" t="s">
        <v>13120</v>
      </c>
      <c r="BS606" t="s">
        <v>13098</v>
      </c>
      <c r="BT606" t="s">
        <v>13121</v>
      </c>
      <c r="BU606" t="s">
        <v>13098</v>
      </c>
      <c r="BV606" t="s">
        <v>13122</v>
      </c>
      <c r="BW606" t="s">
        <v>13098</v>
      </c>
      <c r="BX606" t="s">
        <v>13123</v>
      </c>
      <c r="BY606" t="s">
        <v>13098</v>
      </c>
      <c r="BZ606" t="s">
        <v>13124</v>
      </c>
      <c r="CA606" t="s">
        <v>13098</v>
      </c>
      <c r="CB606" t="s">
        <v>1750</v>
      </c>
      <c r="CC606" t="s">
        <v>33</v>
      </c>
      <c r="CD606" t="s">
        <v>33</v>
      </c>
    </row>
    <row r="607" spans="1:82" x14ac:dyDescent="0.25">
      <c r="A607" t="s">
        <v>13125</v>
      </c>
      <c r="B607" t="s">
        <v>10816</v>
      </c>
      <c r="C607" t="s">
        <v>13125</v>
      </c>
      <c r="D607" t="s">
        <v>5362</v>
      </c>
      <c r="E607" t="s">
        <v>13125</v>
      </c>
      <c r="F607" t="s">
        <v>1831</v>
      </c>
      <c r="G607" t="s">
        <v>13125</v>
      </c>
      <c r="H607" t="s">
        <v>422</v>
      </c>
      <c r="I607" t="s">
        <v>13125</v>
      </c>
      <c r="J607" t="s">
        <v>5994</v>
      </c>
      <c r="K607" t="s">
        <v>13125</v>
      </c>
      <c r="L607" t="s">
        <v>5996</v>
      </c>
    </row>
    <row r="608" spans="1:82" x14ac:dyDescent="0.25">
      <c r="A608" t="s">
        <v>13126</v>
      </c>
      <c r="B608" t="s">
        <v>10816</v>
      </c>
      <c r="C608" t="s">
        <v>13126</v>
      </c>
      <c r="D608" t="s">
        <v>5362</v>
      </c>
      <c r="E608" t="s">
        <v>13126</v>
      </c>
      <c r="F608" t="s">
        <v>13127</v>
      </c>
      <c r="G608" t="s">
        <v>13126</v>
      </c>
      <c r="H608" t="s">
        <v>1831</v>
      </c>
      <c r="I608" t="s">
        <v>13126</v>
      </c>
      <c r="J608" t="s">
        <v>422</v>
      </c>
      <c r="K608" t="s">
        <v>13126</v>
      </c>
      <c r="L608" t="s">
        <v>13128</v>
      </c>
      <c r="M608" t="s">
        <v>13126</v>
      </c>
      <c r="N608" t="s">
        <v>13129</v>
      </c>
      <c r="O608" t="s">
        <v>13126</v>
      </c>
      <c r="P608" t="s">
        <v>5994</v>
      </c>
      <c r="Q608" t="s">
        <v>13126</v>
      </c>
      <c r="R608" t="s">
        <v>5996</v>
      </c>
    </row>
    <row r="609" spans="1:71" x14ac:dyDescent="0.25">
      <c r="A609" t="s">
        <v>13130</v>
      </c>
      <c r="B609" t="s">
        <v>12688</v>
      </c>
      <c r="C609" t="s">
        <v>13130</v>
      </c>
      <c r="D609" t="s">
        <v>11702</v>
      </c>
      <c r="E609" t="s">
        <v>13130</v>
      </c>
      <c r="F609" t="s">
        <v>13131</v>
      </c>
      <c r="G609" t="s">
        <v>13130</v>
      </c>
      <c r="H609" t="s">
        <v>10147</v>
      </c>
      <c r="I609" t="s">
        <v>13130</v>
      </c>
      <c r="J609" t="s">
        <v>13132</v>
      </c>
      <c r="K609" t="s">
        <v>13130</v>
      </c>
      <c r="L609" t="s">
        <v>13133</v>
      </c>
      <c r="M609" t="s">
        <v>13130</v>
      </c>
      <c r="N609" t="s">
        <v>13134</v>
      </c>
      <c r="O609" t="s">
        <v>13130</v>
      </c>
      <c r="P609" t="s">
        <v>8558</v>
      </c>
      <c r="Q609" t="s">
        <v>13130</v>
      </c>
      <c r="R609" t="s">
        <v>5008</v>
      </c>
      <c r="S609" t="s">
        <v>13130</v>
      </c>
      <c r="T609" t="s">
        <v>12586</v>
      </c>
      <c r="U609" t="s">
        <v>13130</v>
      </c>
      <c r="V609" t="s">
        <v>13135</v>
      </c>
      <c r="W609" t="s">
        <v>13130</v>
      </c>
      <c r="X609" t="s">
        <v>8463</v>
      </c>
      <c r="Y609" t="s">
        <v>13130</v>
      </c>
      <c r="Z609" t="s">
        <v>13136</v>
      </c>
      <c r="AA609" t="s">
        <v>13130</v>
      </c>
      <c r="AB609" t="s">
        <v>13137</v>
      </c>
      <c r="AC609" t="s">
        <v>13130</v>
      </c>
      <c r="AD609" t="s">
        <v>13138</v>
      </c>
      <c r="AE609" t="s">
        <v>13130</v>
      </c>
      <c r="AF609" t="s">
        <v>13139</v>
      </c>
      <c r="AG609" t="s">
        <v>13130</v>
      </c>
      <c r="AH609" t="s">
        <v>13140</v>
      </c>
    </row>
    <row r="610" spans="1:71" x14ac:dyDescent="0.25">
      <c r="A610" t="s">
        <v>13141</v>
      </c>
      <c r="B610" t="s">
        <v>12688</v>
      </c>
      <c r="C610" t="s">
        <v>13141</v>
      </c>
      <c r="D610" t="s">
        <v>13111</v>
      </c>
      <c r="E610" t="s">
        <v>13141</v>
      </c>
      <c r="F610" t="s">
        <v>8445</v>
      </c>
      <c r="G610" t="s">
        <v>13141</v>
      </c>
      <c r="H610" t="s">
        <v>13142</v>
      </c>
      <c r="I610" t="s">
        <v>13141</v>
      </c>
      <c r="J610" t="s">
        <v>13143</v>
      </c>
      <c r="K610" t="s">
        <v>13141</v>
      </c>
      <c r="L610" t="s">
        <v>13117</v>
      </c>
      <c r="M610" t="s">
        <v>13141</v>
      </c>
      <c r="N610" t="s">
        <v>13144</v>
      </c>
      <c r="O610" t="s">
        <v>13141</v>
      </c>
      <c r="P610" t="s">
        <v>2083</v>
      </c>
      <c r="Q610" t="s">
        <v>13141</v>
      </c>
      <c r="R610" t="s">
        <v>13145</v>
      </c>
      <c r="S610" t="s">
        <v>13141</v>
      </c>
      <c r="T610" t="s">
        <v>9528</v>
      </c>
      <c r="U610" t="s">
        <v>13141</v>
      </c>
      <c r="V610" t="s">
        <v>13146</v>
      </c>
      <c r="W610" t="s">
        <v>13141</v>
      </c>
      <c r="X610" t="s">
        <v>13147</v>
      </c>
      <c r="Y610" t="s">
        <v>13141</v>
      </c>
      <c r="Z610" t="s">
        <v>8147</v>
      </c>
      <c r="AA610" t="s">
        <v>13141</v>
      </c>
      <c r="AB610" t="s">
        <v>13148</v>
      </c>
      <c r="AC610" t="s">
        <v>13141</v>
      </c>
      <c r="AD610" t="s">
        <v>13149</v>
      </c>
      <c r="AE610" t="s">
        <v>13141</v>
      </c>
      <c r="AF610" t="s">
        <v>13150</v>
      </c>
      <c r="AG610" t="s">
        <v>13141</v>
      </c>
      <c r="AH610" t="s">
        <v>13151</v>
      </c>
    </row>
    <row r="611" spans="1:71" x14ac:dyDescent="0.25">
      <c r="A611" t="s">
        <v>13152</v>
      </c>
      <c r="B611" t="s">
        <v>1380</v>
      </c>
      <c r="C611" t="s">
        <v>13152</v>
      </c>
      <c r="D611" t="s">
        <v>13153</v>
      </c>
    </row>
    <row r="612" spans="1:71" x14ac:dyDescent="0.25">
      <c r="A612" t="s">
        <v>13154</v>
      </c>
      <c r="B612" t="s">
        <v>4700</v>
      </c>
      <c r="C612" t="s">
        <v>13154</v>
      </c>
      <c r="D612" t="s">
        <v>185</v>
      </c>
      <c r="E612" t="s">
        <v>13154</v>
      </c>
      <c r="F612" t="s">
        <v>4987</v>
      </c>
      <c r="G612" t="s">
        <v>13154</v>
      </c>
      <c r="H612" t="s">
        <v>4988</v>
      </c>
      <c r="I612" t="s">
        <v>13154</v>
      </c>
      <c r="J612" t="s">
        <v>4989</v>
      </c>
      <c r="K612" t="s">
        <v>13154</v>
      </c>
      <c r="L612" t="s">
        <v>4990</v>
      </c>
      <c r="M612" t="s">
        <v>13154</v>
      </c>
      <c r="N612" t="s">
        <v>3363</v>
      </c>
      <c r="O612" t="s">
        <v>13154</v>
      </c>
      <c r="P612" t="s">
        <v>4991</v>
      </c>
      <c r="Q612" t="s">
        <v>13154</v>
      </c>
      <c r="R612" t="s">
        <v>4992</v>
      </c>
      <c r="S612" t="s">
        <v>13154</v>
      </c>
      <c r="T612" t="s">
        <v>4995</v>
      </c>
      <c r="U612" t="s">
        <v>13154</v>
      </c>
      <c r="V612" t="s">
        <v>4996</v>
      </c>
      <c r="W612" t="s">
        <v>13154</v>
      </c>
      <c r="X612" t="s">
        <v>3244</v>
      </c>
      <c r="Y612" t="s">
        <v>13154</v>
      </c>
      <c r="Z612" t="s">
        <v>4997</v>
      </c>
      <c r="AA612" t="s">
        <v>13154</v>
      </c>
      <c r="AB612" t="s">
        <v>304</v>
      </c>
      <c r="AC612" t="s">
        <v>13154</v>
      </c>
      <c r="AD612" t="s">
        <v>4156</v>
      </c>
    </row>
    <row r="613" spans="1:71" x14ac:dyDescent="0.25">
      <c r="A613" t="s">
        <v>13155</v>
      </c>
      <c r="B613" t="s">
        <v>4700</v>
      </c>
      <c r="C613" t="s">
        <v>13155</v>
      </c>
      <c r="D613" t="s">
        <v>185</v>
      </c>
      <c r="E613" t="s">
        <v>13155</v>
      </c>
      <c r="F613" t="s">
        <v>4987</v>
      </c>
      <c r="G613" t="s">
        <v>13155</v>
      </c>
      <c r="H613" t="s">
        <v>4988</v>
      </c>
      <c r="I613" t="s">
        <v>13155</v>
      </c>
      <c r="J613" t="s">
        <v>4989</v>
      </c>
      <c r="K613" t="s">
        <v>13155</v>
      </c>
      <c r="L613" t="s">
        <v>4990</v>
      </c>
      <c r="M613" t="s">
        <v>13155</v>
      </c>
      <c r="N613" t="s">
        <v>3363</v>
      </c>
      <c r="O613" t="s">
        <v>13155</v>
      </c>
      <c r="P613" t="s">
        <v>4991</v>
      </c>
      <c r="Q613" t="s">
        <v>13155</v>
      </c>
      <c r="R613" t="s">
        <v>4992</v>
      </c>
      <c r="S613" t="s">
        <v>13155</v>
      </c>
      <c r="T613" t="s">
        <v>4995</v>
      </c>
      <c r="U613" t="s">
        <v>13155</v>
      </c>
      <c r="V613" t="s">
        <v>4996</v>
      </c>
      <c r="W613" t="s">
        <v>13155</v>
      </c>
      <c r="X613" t="s">
        <v>3244</v>
      </c>
      <c r="Y613" t="s">
        <v>13155</v>
      </c>
      <c r="Z613" t="s">
        <v>4997</v>
      </c>
      <c r="AA613" t="s">
        <v>13155</v>
      </c>
      <c r="AB613" t="s">
        <v>304</v>
      </c>
      <c r="AC613" t="s">
        <v>13155</v>
      </c>
      <c r="AD613" t="s">
        <v>4156</v>
      </c>
    </row>
    <row r="614" spans="1:71" x14ac:dyDescent="0.25">
      <c r="A614" t="s">
        <v>13156</v>
      </c>
      <c r="B614" t="s">
        <v>2</v>
      </c>
      <c r="C614" t="s">
        <v>13156</v>
      </c>
      <c r="D614" t="s">
        <v>60</v>
      </c>
    </row>
    <row r="615" spans="1:71" x14ac:dyDescent="0.25">
      <c r="A615" t="s">
        <v>13157</v>
      </c>
      <c r="B615" t="s">
        <v>2</v>
      </c>
      <c r="C615" t="s">
        <v>13157</v>
      </c>
      <c r="D615" t="s">
        <v>60</v>
      </c>
    </row>
    <row r="616" spans="1:71" x14ac:dyDescent="0.25">
      <c r="A616" t="s">
        <v>13158</v>
      </c>
      <c r="B616" t="s">
        <v>13159</v>
      </c>
      <c r="C616" t="s">
        <v>13158</v>
      </c>
      <c r="D616" t="s">
        <v>10983</v>
      </c>
    </row>
    <row r="617" spans="1:71" x14ac:dyDescent="0.25">
      <c r="A617" t="s">
        <v>13160</v>
      </c>
      <c r="B617" t="s">
        <v>3905</v>
      </c>
      <c r="C617" t="s">
        <v>13160</v>
      </c>
      <c r="D617" t="s">
        <v>5433</v>
      </c>
      <c r="E617" t="s">
        <v>13160</v>
      </c>
      <c r="F617" t="s">
        <v>304</v>
      </c>
      <c r="G617" t="s">
        <v>13160</v>
      </c>
      <c r="H617" t="s">
        <v>10715</v>
      </c>
    </row>
    <row r="618" spans="1:71" x14ac:dyDescent="0.25">
      <c r="A618" t="s">
        <v>13161</v>
      </c>
      <c r="B618" t="s">
        <v>13162</v>
      </c>
      <c r="C618" t="s">
        <v>13161</v>
      </c>
      <c r="D618" t="s">
        <v>4031</v>
      </c>
    </row>
    <row r="619" spans="1:71" x14ac:dyDescent="0.25">
      <c r="A619" t="s">
        <v>13163</v>
      </c>
      <c r="B619" t="s">
        <v>13164</v>
      </c>
      <c r="C619" t="s">
        <v>13163</v>
      </c>
      <c r="D619" t="s">
        <v>5658</v>
      </c>
      <c r="E619" t="s">
        <v>13163</v>
      </c>
      <c r="F619" t="s">
        <v>13165</v>
      </c>
      <c r="G619" t="s">
        <v>13163</v>
      </c>
      <c r="H619" t="s">
        <v>13166</v>
      </c>
      <c r="I619" t="s">
        <v>13163</v>
      </c>
      <c r="J619" t="s">
        <v>5115</v>
      </c>
      <c r="K619" t="s">
        <v>13163</v>
      </c>
      <c r="L619" t="s">
        <v>9805</v>
      </c>
      <c r="M619" t="s">
        <v>13163</v>
      </c>
      <c r="N619" t="s">
        <v>279</v>
      </c>
      <c r="O619" t="s">
        <v>13163</v>
      </c>
      <c r="P619" t="s">
        <v>812</v>
      </c>
      <c r="Q619" t="s">
        <v>13163</v>
      </c>
      <c r="R619" t="s">
        <v>4397</v>
      </c>
      <c r="S619" t="s">
        <v>13163</v>
      </c>
      <c r="T619" t="s">
        <v>5171</v>
      </c>
      <c r="U619" t="s">
        <v>13163</v>
      </c>
      <c r="V619" t="s">
        <v>9065</v>
      </c>
      <c r="W619" t="s">
        <v>13163</v>
      </c>
      <c r="X619" t="s">
        <v>7745</v>
      </c>
      <c r="Y619" t="s">
        <v>13163</v>
      </c>
      <c r="Z619" t="s">
        <v>7750</v>
      </c>
      <c r="AA619" t="s">
        <v>13163</v>
      </c>
      <c r="AB619" t="s">
        <v>12950</v>
      </c>
      <c r="AC619" t="s">
        <v>13163</v>
      </c>
      <c r="AD619" t="s">
        <v>7757</v>
      </c>
      <c r="AE619" t="s">
        <v>13163</v>
      </c>
      <c r="AF619" t="s">
        <v>11345</v>
      </c>
    </row>
    <row r="620" spans="1:71" x14ac:dyDescent="0.25">
      <c r="A620" t="s">
        <v>13167</v>
      </c>
      <c r="B620" t="s">
        <v>10761</v>
      </c>
      <c r="C620" t="s">
        <v>13167</v>
      </c>
      <c r="D620" t="s">
        <v>10764</v>
      </c>
    </row>
    <row r="621" spans="1:71" x14ac:dyDescent="0.25">
      <c r="A621" t="s">
        <v>13168</v>
      </c>
      <c r="B621" t="s">
        <v>10761</v>
      </c>
      <c r="C621" t="s">
        <v>13168</v>
      </c>
      <c r="D621" t="s">
        <v>10764</v>
      </c>
    </row>
    <row r="622" spans="1:71" x14ac:dyDescent="0.25">
      <c r="A622" t="s">
        <v>13169</v>
      </c>
      <c r="B622" t="s">
        <v>13170</v>
      </c>
      <c r="C622" t="s">
        <v>13169</v>
      </c>
      <c r="D622" t="s">
        <v>12707</v>
      </c>
      <c r="E622" t="s">
        <v>13169</v>
      </c>
      <c r="F622" t="s">
        <v>4031</v>
      </c>
      <c r="G622" t="s">
        <v>13169</v>
      </c>
      <c r="H622" t="s">
        <v>13171</v>
      </c>
      <c r="I622" t="s">
        <v>13169</v>
      </c>
      <c r="J622" t="s">
        <v>13172</v>
      </c>
      <c r="K622" t="s">
        <v>13169</v>
      </c>
      <c r="L622" t="s">
        <v>13173</v>
      </c>
      <c r="M622" t="s">
        <v>13169</v>
      </c>
      <c r="N622" t="s">
        <v>1995</v>
      </c>
      <c r="O622" t="s">
        <v>13169</v>
      </c>
      <c r="P622" t="s">
        <v>8967</v>
      </c>
      <c r="Q622" t="s">
        <v>13169</v>
      </c>
      <c r="R622" t="s">
        <v>4267</v>
      </c>
      <c r="S622" t="s">
        <v>13169</v>
      </c>
      <c r="T622" t="s">
        <v>13174</v>
      </c>
      <c r="U622" t="s">
        <v>13169</v>
      </c>
      <c r="V622" t="s">
        <v>96</v>
      </c>
      <c r="W622" t="s">
        <v>13169</v>
      </c>
      <c r="X622" t="s">
        <v>12176</v>
      </c>
      <c r="Y622" t="s">
        <v>13169</v>
      </c>
      <c r="Z622" t="s">
        <v>13175</v>
      </c>
      <c r="AA622" t="s">
        <v>13169</v>
      </c>
      <c r="AB622" t="s">
        <v>8103</v>
      </c>
      <c r="AC622" t="s">
        <v>13169</v>
      </c>
      <c r="AD622" t="s">
        <v>102</v>
      </c>
      <c r="AE622" t="s">
        <v>13169</v>
      </c>
      <c r="AF622" t="s">
        <v>13176</v>
      </c>
      <c r="AG622" t="s">
        <v>13169</v>
      </c>
      <c r="AH622" t="s">
        <v>13177</v>
      </c>
      <c r="AI622" t="s">
        <v>13169</v>
      </c>
      <c r="AJ622" t="s">
        <v>105</v>
      </c>
      <c r="AK622" t="s">
        <v>13169</v>
      </c>
      <c r="AL622" t="s">
        <v>13178</v>
      </c>
      <c r="AM622" t="s">
        <v>13169</v>
      </c>
      <c r="AN622" t="s">
        <v>13179</v>
      </c>
      <c r="AO622" t="s">
        <v>13169</v>
      </c>
      <c r="AP622" t="s">
        <v>13180</v>
      </c>
      <c r="AQ622" t="s">
        <v>13169</v>
      </c>
      <c r="AR622" t="s">
        <v>13181</v>
      </c>
      <c r="AS622" t="s">
        <v>13169</v>
      </c>
      <c r="AT622" t="s">
        <v>10271</v>
      </c>
      <c r="AU622" t="s">
        <v>13169</v>
      </c>
      <c r="AV622" t="s">
        <v>13182</v>
      </c>
      <c r="AW622" t="s">
        <v>13169</v>
      </c>
      <c r="AX622" t="s">
        <v>13183</v>
      </c>
      <c r="AY622" t="s">
        <v>13169</v>
      </c>
      <c r="AZ622" t="s">
        <v>13184</v>
      </c>
      <c r="BA622" t="s">
        <v>13169</v>
      </c>
      <c r="BB622" t="s">
        <v>13184</v>
      </c>
      <c r="BC622" t="s">
        <v>13169</v>
      </c>
      <c r="BD622" t="s">
        <v>4095</v>
      </c>
      <c r="BE622" t="s">
        <v>13169</v>
      </c>
      <c r="BF622" t="s">
        <v>13185</v>
      </c>
      <c r="BG622" t="s">
        <v>13169</v>
      </c>
      <c r="BH622" t="s">
        <v>7605</v>
      </c>
      <c r="BI622" t="s">
        <v>13169</v>
      </c>
      <c r="BJ622" t="s">
        <v>118</v>
      </c>
      <c r="BK622" t="s">
        <v>13169</v>
      </c>
      <c r="BL622" t="s">
        <v>13186</v>
      </c>
      <c r="BM622" t="s">
        <v>13169</v>
      </c>
      <c r="BN622" t="s">
        <v>13187</v>
      </c>
      <c r="BO622" t="s">
        <v>13169</v>
      </c>
      <c r="BP622" t="s">
        <v>8520</v>
      </c>
      <c r="BQ622" t="s">
        <v>33</v>
      </c>
      <c r="BR622" t="s">
        <v>33</v>
      </c>
      <c r="BS622" t="s">
        <v>33</v>
      </c>
    </row>
    <row r="623" spans="1:71" x14ac:dyDescent="0.25">
      <c r="A623" t="s">
        <v>13188</v>
      </c>
      <c r="B623" t="s">
        <v>10385</v>
      </c>
      <c r="C623" t="s">
        <v>13188</v>
      </c>
      <c r="D623" t="s">
        <v>9498</v>
      </c>
      <c r="E623" t="s">
        <v>13188</v>
      </c>
      <c r="F623" t="s">
        <v>13189</v>
      </c>
      <c r="G623" t="s">
        <v>13188</v>
      </c>
      <c r="H623" t="s">
        <v>13190</v>
      </c>
      <c r="I623" t="s">
        <v>13188</v>
      </c>
      <c r="J623" t="s">
        <v>13191</v>
      </c>
    </row>
    <row r="624" spans="1:71" x14ac:dyDescent="0.25">
      <c r="A624" t="s">
        <v>13192</v>
      </c>
      <c r="B624" t="s">
        <v>10385</v>
      </c>
      <c r="C624" t="s">
        <v>13192</v>
      </c>
      <c r="D624" t="s">
        <v>9498</v>
      </c>
    </row>
    <row r="625" spans="1:88" x14ac:dyDescent="0.25">
      <c r="A625" t="s">
        <v>13193</v>
      </c>
      <c r="B625" t="s">
        <v>5883</v>
      </c>
      <c r="C625" t="s">
        <v>13193</v>
      </c>
      <c r="D625" t="s">
        <v>13194</v>
      </c>
      <c r="E625" t="s">
        <v>13193</v>
      </c>
      <c r="F625" t="s">
        <v>4311</v>
      </c>
      <c r="G625" t="s">
        <v>13193</v>
      </c>
      <c r="H625" t="s">
        <v>11006</v>
      </c>
      <c r="I625" t="s">
        <v>13193</v>
      </c>
      <c r="J625" t="s">
        <v>13195</v>
      </c>
      <c r="K625" t="s">
        <v>13193</v>
      </c>
      <c r="L625" t="s">
        <v>9841</v>
      </c>
    </row>
    <row r="626" spans="1:88" x14ac:dyDescent="0.25">
      <c r="A626" t="s">
        <v>13196</v>
      </c>
      <c r="B626" t="s">
        <v>5883</v>
      </c>
      <c r="C626" t="s">
        <v>13196</v>
      </c>
      <c r="D626" t="s">
        <v>10604</v>
      </c>
      <c r="E626" t="s">
        <v>13196</v>
      </c>
      <c r="F626" t="s">
        <v>7226</v>
      </c>
      <c r="G626" t="s">
        <v>33</v>
      </c>
    </row>
    <row r="627" spans="1:88" x14ac:dyDescent="0.25">
      <c r="A627" t="s">
        <v>13197</v>
      </c>
      <c r="B627" t="s">
        <v>4176</v>
      </c>
      <c r="C627" t="s">
        <v>13197</v>
      </c>
      <c r="D627" t="s">
        <v>4180</v>
      </c>
      <c r="E627" t="s">
        <v>13197</v>
      </c>
      <c r="F627" t="s">
        <v>4183</v>
      </c>
      <c r="G627" t="s">
        <v>13197</v>
      </c>
      <c r="H627" t="s">
        <v>4185</v>
      </c>
      <c r="I627" t="s">
        <v>13197</v>
      </c>
      <c r="J627" t="s">
        <v>4196</v>
      </c>
      <c r="K627" t="s">
        <v>13197</v>
      </c>
      <c r="L627" t="s">
        <v>4200</v>
      </c>
      <c r="M627" t="s">
        <v>13197</v>
      </c>
      <c r="N627" t="s">
        <v>4201</v>
      </c>
      <c r="O627" t="s">
        <v>13197</v>
      </c>
      <c r="P627" t="s">
        <v>4203</v>
      </c>
    </row>
    <row r="628" spans="1:88" x14ac:dyDescent="0.25">
      <c r="A628" t="s">
        <v>13198</v>
      </c>
      <c r="B628" t="s">
        <v>8384</v>
      </c>
      <c r="C628" t="s">
        <v>13198</v>
      </c>
      <c r="D628" t="s">
        <v>13199</v>
      </c>
      <c r="E628" t="s">
        <v>13198</v>
      </c>
      <c r="F628" t="s">
        <v>12201</v>
      </c>
      <c r="G628" t="s">
        <v>13198</v>
      </c>
      <c r="H628" t="s">
        <v>4228</v>
      </c>
      <c r="I628" t="s">
        <v>13198</v>
      </c>
      <c r="J628" t="s">
        <v>4236</v>
      </c>
      <c r="K628" t="s">
        <v>13198</v>
      </c>
      <c r="L628" t="s">
        <v>4244</v>
      </c>
      <c r="M628" t="s">
        <v>13198</v>
      </c>
      <c r="N628" t="s">
        <v>4254</v>
      </c>
      <c r="O628" t="s">
        <v>13198</v>
      </c>
      <c r="P628" t="s">
        <v>13200</v>
      </c>
      <c r="Q628" t="s">
        <v>13198</v>
      </c>
      <c r="R628" t="s">
        <v>4270</v>
      </c>
      <c r="S628" t="s">
        <v>13198</v>
      </c>
      <c r="T628" t="s">
        <v>4271</v>
      </c>
      <c r="U628" t="s">
        <v>13198</v>
      </c>
      <c r="V628" t="s">
        <v>4272</v>
      </c>
    </row>
    <row r="629" spans="1:88" x14ac:dyDescent="0.25">
      <c r="A629" t="s">
        <v>13201</v>
      </c>
      <c r="B629" t="s">
        <v>13202</v>
      </c>
      <c r="C629" t="s">
        <v>13201</v>
      </c>
      <c r="D629" t="s">
        <v>5066</v>
      </c>
      <c r="E629" t="s">
        <v>13201</v>
      </c>
      <c r="F629" t="s">
        <v>13203</v>
      </c>
      <c r="G629" t="s">
        <v>13201</v>
      </c>
      <c r="H629" t="s">
        <v>13204</v>
      </c>
      <c r="I629" t="s">
        <v>13201</v>
      </c>
      <c r="J629" t="s">
        <v>13205</v>
      </c>
      <c r="K629" t="s">
        <v>13201</v>
      </c>
      <c r="L629" t="s">
        <v>13206</v>
      </c>
      <c r="M629" t="s">
        <v>13201</v>
      </c>
      <c r="N629" t="s">
        <v>10856</v>
      </c>
      <c r="O629" t="s">
        <v>13201</v>
      </c>
      <c r="P629" t="s">
        <v>13207</v>
      </c>
      <c r="Q629" t="s">
        <v>13201</v>
      </c>
      <c r="R629" t="s">
        <v>13208</v>
      </c>
      <c r="S629" t="s">
        <v>13201</v>
      </c>
      <c r="T629" t="s">
        <v>13209</v>
      </c>
      <c r="U629" t="s">
        <v>13201</v>
      </c>
      <c r="V629" t="s">
        <v>2022</v>
      </c>
      <c r="W629" t="s">
        <v>13201</v>
      </c>
      <c r="X629" t="s">
        <v>11912</v>
      </c>
    </row>
    <row r="630" spans="1:88" x14ac:dyDescent="0.25">
      <c r="A630" t="s">
        <v>13210</v>
      </c>
      <c r="B630" t="s">
        <v>13211</v>
      </c>
      <c r="C630" t="s">
        <v>13210</v>
      </c>
      <c r="D630" t="s">
        <v>11169</v>
      </c>
      <c r="E630" t="s">
        <v>13210</v>
      </c>
      <c r="F630" t="s">
        <v>3911</v>
      </c>
      <c r="G630" t="s">
        <v>13210</v>
      </c>
      <c r="H630" t="s">
        <v>13212</v>
      </c>
      <c r="I630" t="s">
        <v>13210</v>
      </c>
      <c r="J630" t="s">
        <v>11494</v>
      </c>
      <c r="K630" t="s">
        <v>13210</v>
      </c>
      <c r="L630" t="s">
        <v>7001</v>
      </c>
      <c r="M630" t="s">
        <v>13210</v>
      </c>
      <c r="N630" t="s">
        <v>7207</v>
      </c>
      <c r="O630" t="s">
        <v>13210</v>
      </c>
      <c r="P630" t="s">
        <v>13213</v>
      </c>
      <c r="Q630" t="s">
        <v>13210</v>
      </c>
      <c r="R630" t="s">
        <v>11171</v>
      </c>
      <c r="S630" t="s">
        <v>13210</v>
      </c>
      <c r="T630" t="s">
        <v>13214</v>
      </c>
      <c r="U630" t="s">
        <v>13210</v>
      </c>
      <c r="V630" t="s">
        <v>11174</v>
      </c>
      <c r="W630" t="s">
        <v>13210</v>
      </c>
      <c r="X630" t="s">
        <v>11176</v>
      </c>
      <c r="Y630" t="s">
        <v>13210</v>
      </c>
      <c r="Z630" t="s">
        <v>9928</v>
      </c>
      <c r="AA630" t="s">
        <v>13210</v>
      </c>
      <c r="AB630" t="s">
        <v>11181</v>
      </c>
      <c r="AC630" t="s">
        <v>13210</v>
      </c>
      <c r="AD630" t="s">
        <v>11182</v>
      </c>
      <c r="AE630" t="s">
        <v>13210</v>
      </c>
      <c r="AF630" t="s">
        <v>13215</v>
      </c>
      <c r="AG630" t="s">
        <v>13210</v>
      </c>
      <c r="AH630" t="s">
        <v>11187</v>
      </c>
      <c r="AI630" t="s">
        <v>13210</v>
      </c>
      <c r="AJ630" t="s">
        <v>13216</v>
      </c>
      <c r="AK630" t="s">
        <v>13210</v>
      </c>
      <c r="AL630" t="s">
        <v>11193</v>
      </c>
      <c r="AM630" t="s">
        <v>13210</v>
      </c>
      <c r="AN630" t="s">
        <v>13217</v>
      </c>
      <c r="AO630" t="s">
        <v>13210</v>
      </c>
      <c r="AP630" t="s">
        <v>9083</v>
      </c>
      <c r="AQ630" t="s">
        <v>13210</v>
      </c>
      <c r="AR630" t="s">
        <v>3258</v>
      </c>
      <c r="AS630" t="s">
        <v>13210</v>
      </c>
      <c r="AT630" t="s">
        <v>10561</v>
      </c>
      <c r="AU630" t="s">
        <v>13210</v>
      </c>
      <c r="AV630" t="s">
        <v>9902</v>
      </c>
      <c r="AW630" t="s">
        <v>13210</v>
      </c>
      <c r="AX630" t="s">
        <v>5059</v>
      </c>
      <c r="AY630" t="s">
        <v>13210</v>
      </c>
      <c r="AZ630" t="s">
        <v>10368</v>
      </c>
      <c r="BA630" t="s">
        <v>13210</v>
      </c>
      <c r="BB630" t="s">
        <v>10368</v>
      </c>
      <c r="BC630" t="s">
        <v>13210</v>
      </c>
      <c r="BD630" t="s">
        <v>11224</v>
      </c>
      <c r="BE630" t="s">
        <v>13210</v>
      </c>
      <c r="BF630" t="s">
        <v>10548</v>
      </c>
      <c r="BG630" t="s">
        <v>13210</v>
      </c>
      <c r="BH630" t="s">
        <v>1251</v>
      </c>
      <c r="BI630" t="s">
        <v>13210</v>
      </c>
      <c r="BJ630" t="s">
        <v>7745</v>
      </c>
      <c r="BK630" t="s">
        <v>13210</v>
      </c>
      <c r="BL630" t="s">
        <v>7750</v>
      </c>
      <c r="BM630" t="s">
        <v>13210</v>
      </c>
      <c r="BN630" t="s">
        <v>11229</v>
      </c>
      <c r="BO630" t="s">
        <v>13210</v>
      </c>
      <c r="BP630" t="s">
        <v>9072</v>
      </c>
      <c r="BQ630" t="s">
        <v>13210</v>
      </c>
      <c r="BR630" t="s">
        <v>7757</v>
      </c>
      <c r="BS630" t="s">
        <v>13210</v>
      </c>
      <c r="BT630" t="s">
        <v>11233</v>
      </c>
      <c r="BU630" t="s">
        <v>13210</v>
      </c>
      <c r="BV630" t="s">
        <v>13218</v>
      </c>
      <c r="BW630" t="s">
        <v>13210</v>
      </c>
      <c r="BX630" t="s">
        <v>11235</v>
      </c>
      <c r="BY630" t="s">
        <v>13210</v>
      </c>
      <c r="BZ630" t="s">
        <v>11237</v>
      </c>
      <c r="CA630" t="s">
        <v>13210</v>
      </c>
      <c r="CB630" t="s">
        <v>11240</v>
      </c>
      <c r="CC630" t="s">
        <v>13210</v>
      </c>
      <c r="CD630" t="s">
        <v>11241</v>
      </c>
      <c r="CE630" t="s">
        <v>13210</v>
      </c>
      <c r="CF630" t="s">
        <v>12769</v>
      </c>
      <c r="CG630" t="s">
        <v>13210</v>
      </c>
      <c r="CH630" t="s">
        <v>13219</v>
      </c>
      <c r="CI630" t="s">
        <v>33</v>
      </c>
      <c r="CJ630" t="s">
        <v>33</v>
      </c>
    </row>
    <row r="631" spans="1:88" x14ac:dyDescent="0.25">
      <c r="A631" t="s">
        <v>13220</v>
      </c>
      <c r="B631" t="s">
        <v>13221</v>
      </c>
      <c r="C631" t="s">
        <v>13220</v>
      </c>
      <c r="D631" t="s">
        <v>8648</v>
      </c>
      <c r="E631" t="s">
        <v>13220</v>
      </c>
      <c r="F631" t="s">
        <v>5911</v>
      </c>
      <c r="G631" t="s">
        <v>13220</v>
      </c>
      <c r="H631" t="s">
        <v>13222</v>
      </c>
      <c r="I631" t="s">
        <v>13220</v>
      </c>
      <c r="J631" t="s">
        <v>9876</v>
      </c>
      <c r="K631" t="s">
        <v>13220</v>
      </c>
      <c r="L631" t="s">
        <v>13223</v>
      </c>
      <c r="M631" t="s">
        <v>13220</v>
      </c>
      <c r="N631" t="s">
        <v>5002</v>
      </c>
      <c r="O631" t="s">
        <v>13220</v>
      </c>
      <c r="P631" t="s">
        <v>5003</v>
      </c>
      <c r="Q631" t="s">
        <v>13220</v>
      </c>
      <c r="R631" t="s">
        <v>5933</v>
      </c>
      <c r="S631" t="s">
        <v>13220</v>
      </c>
      <c r="T631" t="s">
        <v>13224</v>
      </c>
      <c r="U631" t="s">
        <v>13220</v>
      </c>
      <c r="V631" t="s">
        <v>3410</v>
      </c>
      <c r="W631" t="s">
        <v>13220</v>
      </c>
      <c r="X631" t="s">
        <v>13225</v>
      </c>
      <c r="Y631" t="s">
        <v>13220</v>
      </c>
      <c r="Z631" t="s">
        <v>13226</v>
      </c>
      <c r="AA631" t="s">
        <v>13220</v>
      </c>
      <c r="AB631" t="s">
        <v>13227</v>
      </c>
      <c r="AC631" t="s">
        <v>13220</v>
      </c>
      <c r="AD631" t="s">
        <v>13228</v>
      </c>
      <c r="AE631" t="s">
        <v>13220</v>
      </c>
      <c r="AF631" t="s">
        <v>12893</v>
      </c>
      <c r="AG631" t="s">
        <v>13220</v>
      </c>
      <c r="AH631" t="s">
        <v>12851</v>
      </c>
      <c r="AI631" t="s">
        <v>13220</v>
      </c>
      <c r="AJ631" t="s">
        <v>13229</v>
      </c>
      <c r="AK631" t="s">
        <v>13220</v>
      </c>
      <c r="AL631" t="s">
        <v>9879</v>
      </c>
    </row>
    <row r="632" spans="1:88" x14ac:dyDescent="0.25">
      <c r="A632" t="s">
        <v>13230</v>
      </c>
      <c r="B632" t="s">
        <v>930</v>
      </c>
      <c r="C632" t="s">
        <v>13230</v>
      </c>
      <c r="D632" t="s">
        <v>5918</v>
      </c>
    </row>
    <row r="633" spans="1:88" x14ac:dyDescent="0.25">
      <c r="A633" t="s">
        <v>13231</v>
      </c>
      <c r="B633" t="s">
        <v>11443</v>
      </c>
      <c r="C633" t="s">
        <v>13231</v>
      </c>
      <c r="D633" t="s">
        <v>2986</v>
      </c>
    </row>
    <row r="634" spans="1:88" x14ac:dyDescent="0.25">
      <c r="A634" t="s">
        <v>13232</v>
      </c>
      <c r="B634" t="s">
        <v>13233</v>
      </c>
      <c r="C634" t="s">
        <v>13232</v>
      </c>
      <c r="D634" t="s">
        <v>11169</v>
      </c>
      <c r="E634" t="s">
        <v>13232</v>
      </c>
      <c r="F634" t="s">
        <v>13234</v>
      </c>
      <c r="G634" t="s">
        <v>13232</v>
      </c>
      <c r="H634" t="s">
        <v>9037</v>
      </c>
      <c r="I634" t="s">
        <v>13232</v>
      </c>
      <c r="J634" t="s">
        <v>976</v>
      </c>
      <c r="K634" t="s">
        <v>13232</v>
      </c>
      <c r="L634" t="s">
        <v>13212</v>
      </c>
      <c r="M634" t="s">
        <v>13232</v>
      </c>
      <c r="N634" t="s">
        <v>13214</v>
      </c>
      <c r="O634" t="s">
        <v>13232</v>
      </c>
      <c r="P634" t="s">
        <v>13235</v>
      </c>
      <c r="Q634" t="s">
        <v>13232</v>
      </c>
      <c r="R634" t="s">
        <v>13236</v>
      </c>
      <c r="S634" t="s">
        <v>13232</v>
      </c>
      <c r="T634" t="s">
        <v>11771</v>
      </c>
      <c r="U634" t="s">
        <v>13232</v>
      </c>
      <c r="V634" t="s">
        <v>13237</v>
      </c>
      <c r="W634" t="s">
        <v>13232</v>
      </c>
      <c r="X634" t="s">
        <v>13238</v>
      </c>
      <c r="Y634" t="s">
        <v>13232</v>
      </c>
      <c r="Z634" t="s">
        <v>13239</v>
      </c>
      <c r="AA634" t="s">
        <v>13232</v>
      </c>
      <c r="AB634" t="s">
        <v>11195</v>
      </c>
      <c r="AC634" t="s">
        <v>13232</v>
      </c>
      <c r="AD634" t="s">
        <v>13240</v>
      </c>
      <c r="AE634" t="s">
        <v>13232</v>
      </c>
      <c r="AF634" t="s">
        <v>7005</v>
      </c>
      <c r="AG634" t="s">
        <v>13232</v>
      </c>
      <c r="AH634" t="s">
        <v>9889</v>
      </c>
      <c r="AI634" t="s">
        <v>13232</v>
      </c>
      <c r="AJ634" t="s">
        <v>1229</v>
      </c>
      <c r="AK634" t="s">
        <v>13232</v>
      </c>
      <c r="AL634" t="s">
        <v>13241</v>
      </c>
      <c r="AM634" t="s">
        <v>13232</v>
      </c>
      <c r="AN634" t="s">
        <v>5773</v>
      </c>
      <c r="AO634" t="s">
        <v>13232</v>
      </c>
      <c r="AP634" t="s">
        <v>11149</v>
      </c>
      <c r="AQ634" t="s">
        <v>33</v>
      </c>
      <c r="AR634" t="s">
        <v>33</v>
      </c>
      <c r="AS634" t="s">
        <v>33</v>
      </c>
    </row>
    <row r="635" spans="1:88" x14ac:dyDescent="0.25">
      <c r="A635" t="s">
        <v>13242</v>
      </c>
      <c r="B635" t="s">
        <v>5886</v>
      </c>
      <c r="C635" t="s">
        <v>13242</v>
      </c>
      <c r="D635" t="s">
        <v>6147</v>
      </c>
      <c r="E635" t="s">
        <v>13242</v>
      </c>
      <c r="F635" t="s">
        <v>6217</v>
      </c>
      <c r="G635" t="s">
        <v>13242</v>
      </c>
      <c r="H635" t="s">
        <v>9589</v>
      </c>
      <c r="I635" t="s">
        <v>13242</v>
      </c>
      <c r="J635" t="s">
        <v>7675</v>
      </c>
      <c r="K635" t="s">
        <v>13242</v>
      </c>
      <c r="L635" t="s">
        <v>2556</v>
      </c>
      <c r="M635" t="s">
        <v>13242</v>
      </c>
      <c r="N635" t="s">
        <v>13243</v>
      </c>
      <c r="O635" t="s">
        <v>13242</v>
      </c>
      <c r="P635" t="s">
        <v>13244</v>
      </c>
      <c r="Q635" t="s">
        <v>13242</v>
      </c>
      <c r="R635" t="s">
        <v>5208</v>
      </c>
      <c r="S635" t="s">
        <v>13242</v>
      </c>
      <c r="T635" t="s">
        <v>12903</v>
      </c>
      <c r="U635" t="s">
        <v>13242</v>
      </c>
      <c r="V635" t="s">
        <v>3586</v>
      </c>
      <c r="W635" t="s">
        <v>13242</v>
      </c>
      <c r="X635" t="s">
        <v>7712</v>
      </c>
      <c r="Y635" t="s">
        <v>13242</v>
      </c>
      <c r="Z635" t="s">
        <v>11216</v>
      </c>
      <c r="AA635" t="s">
        <v>13242</v>
      </c>
      <c r="AB635" t="s">
        <v>13245</v>
      </c>
      <c r="AC635" t="s">
        <v>13242</v>
      </c>
      <c r="AD635" t="s">
        <v>10236</v>
      </c>
      <c r="AE635" t="s">
        <v>13242</v>
      </c>
      <c r="AF635" t="s">
        <v>7724</v>
      </c>
      <c r="AG635" t="s">
        <v>13242</v>
      </c>
      <c r="AH635" t="s">
        <v>13246</v>
      </c>
      <c r="AI635" t="s">
        <v>13242</v>
      </c>
      <c r="AJ635" t="s">
        <v>13247</v>
      </c>
      <c r="AK635" t="s">
        <v>13242</v>
      </c>
      <c r="AL635" t="s">
        <v>13248</v>
      </c>
      <c r="AM635" t="s">
        <v>13242</v>
      </c>
      <c r="AN635" t="s">
        <v>12748</v>
      </c>
      <c r="AO635" t="s">
        <v>13242</v>
      </c>
      <c r="AP635" t="s">
        <v>11923</v>
      </c>
      <c r="AQ635" t="s">
        <v>13242</v>
      </c>
      <c r="AR635" t="s">
        <v>2149</v>
      </c>
      <c r="AS635" t="s">
        <v>13242</v>
      </c>
      <c r="AT635" t="s">
        <v>4159</v>
      </c>
      <c r="AU635" t="s">
        <v>13242</v>
      </c>
      <c r="AV635" t="s">
        <v>13249</v>
      </c>
      <c r="AW635" t="s">
        <v>13242</v>
      </c>
      <c r="AX635" t="s">
        <v>3872</v>
      </c>
      <c r="AY635" t="s">
        <v>13242</v>
      </c>
      <c r="AZ635" t="s">
        <v>10247</v>
      </c>
      <c r="BA635" t="s">
        <v>13242</v>
      </c>
      <c r="BB635" t="s">
        <v>10247</v>
      </c>
      <c r="BC635" t="s">
        <v>13242</v>
      </c>
      <c r="BD635" t="s">
        <v>13250</v>
      </c>
      <c r="BE635" t="s">
        <v>13242</v>
      </c>
      <c r="BF635" t="s">
        <v>13251</v>
      </c>
      <c r="BG635" t="s">
        <v>33</v>
      </c>
      <c r="BH635" t="s">
        <v>33</v>
      </c>
      <c r="BI635" t="s">
        <v>33</v>
      </c>
    </row>
    <row r="636" spans="1:88" x14ac:dyDescent="0.25">
      <c r="A636" t="s">
        <v>13252</v>
      </c>
      <c r="B636" t="s">
        <v>11169</v>
      </c>
      <c r="C636" t="s">
        <v>13252</v>
      </c>
      <c r="D636" t="s">
        <v>7001</v>
      </c>
      <c r="E636" t="s">
        <v>13252</v>
      </c>
      <c r="F636" t="s">
        <v>11174</v>
      </c>
      <c r="G636" t="s">
        <v>13252</v>
      </c>
      <c r="H636" t="s">
        <v>11176</v>
      </c>
      <c r="I636" t="s">
        <v>13252</v>
      </c>
      <c r="J636" t="s">
        <v>11181</v>
      </c>
      <c r="K636" t="s">
        <v>13252</v>
      </c>
      <c r="L636" t="s">
        <v>11182</v>
      </c>
      <c r="M636" t="s">
        <v>13252</v>
      </c>
      <c r="N636" t="s">
        <v>11187</v>
      </c>
      <c r="O636" t="s">
        <v>13252</v>
      </c>
      <c r="P636" t="s">
        <v>11193</v>
      </c>
      <c r="Q636" t="s">
        <v>13252</v>
      </c>
      <c r="R636" t="s">
        <v>3258</v>
      </c>
      <c r="S636" t="s">
        <v>13252</v>
      </c>
      <c r="T636" t="s">
        <v>10368</v>
      </c>
      <c r="U636" t="s">
        <v>13252</v>
      </c>
      <c r="V636" t="s">
        <v>7097</v>
      </c>
      <c r="W636" t="s">
        <v>13252</v>
      </c>
      <c r="X636" t="s">
        <v>11224</v>
      </c>
      <c r="Y636" t="s">
        <v>13252</v>
      </c>
      <c r="Z636" t="s">
        <v>10548</v>
      </c>
      <c r="AA636" t="s">
        <v>13252</v>
      </c>
      <c r="AB636" t="s">
        <v>11229</v>
      </c>
      <c r="AC636" t="s">
        <v>13252</v>
      </c>
      <c r="AD636" t="s">
        <v>11233</v>
      </c>
      <c r="AE636" t="s">
        <v>13252</v>
      </c>
      <c r="AF636" t="s">
        <v>11235</v>
      </c>
      <c r="AG636" t="s">
        <v>13252</v>
      </c>
      <c r="AH636" t="s">
        <v>11237</v>
      </c>
      <c r="AI636" t="s">
        <v>13252</v>
      </c>
      <c r="AJ636" t="s">
        <v>11240</v>
      </c>
      <c r="AK636" t="s">
        <v>13252</v>
      </c>
      <c r="AL636" t="s">
        <v>11241</v>
      </c>
    </row>
    <row r="637" spans="1:88" x14ac:dyDescent="0.25">
      <c r="A637" t="s">
        <v>13253</v>
      </c>
      <c r="B637" t="s">
        <v>12619</v>
      </c>
      <c r="C637" t="s">
        <v>13253</v>
      </c>
      <c r="D637" t="s">
        <v>11494</v>
      </c>
      <c r="E637" t="s">
        <v>13253</v>
      </c>
      <c r="F637" t="s">
        <v>9928</v>
      </c>
      <c r="G637" t="s">
        <v>13253</v>
      </c>
      <c r="H637" t="s">
        <v>10561</v>
      </c>
      <c r="I637" t="s">
        <v>13253</v>
      </c>
      <c r="J637" t="s">
        <v>9902</v>
      </c>
    </row>
    <row r="638" spans="1:88" x14ac:dyDescent="0.25">
      <c r="A638" t="s">
        <v>13254</v>
      </c>
      <c r="B638" t="s">
        <v>13255</v>
      </c>
      <c r="C638" t="s">
        <v>13254</v>
      </c>
      <c r="D638" t="s">
        <v>9017</v>
      </c>
    </row>
    <row r="639" spans="1:88" x14ac:dyDescent="0.25">
      <c r="A639" t="s">
        <v>13256</v>
      </c>
      <c r="B639" t="s">
        <v>13257</v>
      </c>
      <c r="C639" t="s">
        <v>13256</v>
      </c>
      <c r="D639" t="s">
        <v>5839</v>
      </c>
    </row>
    <row r="640" spans="1:88" x14ac:dyDescent="0.25">
      <c r="A640" t="s">
        <v>13258</v>
      </c>
      <c r="B640" t="s">
        <v>13259</v>
      </c>
      <c r="C640" t="s">
        <v>13258</v>
      </c>
      <c r="D640" t="s">
        <v>7344</v>
      </c>
    </row>
    <row r="641" spans="1:30" x14ac:dyDescent="0.25">
      <c r="A641" t="s">
        <v>13260</v>
      </c>
      <c r="B641" t="s">
        <v>11747</v>
      </c>
      <c r="C641" t="s">
        <v>13260</v>
      </c>
      <c r="D641" t="s">
        <v>5214</v>
      </c>
    </row>
    <row r="642" spans="1:30" x14ac:dyDescent="0.25">
      <c r="A642" t="s">
        <v>13261</v>
      </c>
      <c r="B642" t="s">
        <v>12419</v>
      </c>
      <c r="C642" t="s">
        <v>13261</v>
      </c>
      <c r="D642" t="s">
        <v>13262</v>
      </c>
      <c r="E642" t="s">
        <v>13261</v>
      </c>
      <c r="F642" t="s">
        <v>13263</v>
      </c>
      <c r="G642" t="s">
        <v>13261</v>
      </c>
      <c r="H642" t="s">
        <v>13264</v>
      </c>
      <c r="I642" t="s">
        <v>13261</v>
      </c>
      <c r="J642" t="s">
        <v>12425</v>
      </c>
      <c r="K642" t="s">
        <v>13261</v>
      </c>
      <c r="L642" t="s">
        <v>13265</v>
      </c>
      <c r="M642" t="s">
        <v>13261</v>
      </c>
      <c r="N642" t="s">
        <v>4309</v>
      </c>
      <c r="O642" t="s">
        <v>13261</v>
      </c>
      <c r="P642" t="s">
        <v>9902</v>
      </c>
      <c r="Q642" t="s">
        <v>13261</v>
      </c>
      <c r="R642" t="s">
        <v>5752</v>
      </c>
      <c r="S642" t="s">
        <v>13261</v>
      </c>
      <c r="T642" t="s">
        <v>2913</v>
      </c>
      <c r="U642" t="s">
        <v>13261</v>
      </c>
      <c r="V642" t="s">
        <v>13266</v>
      </c>
      <c r="W642" t="s">
        <v>13261</v>
      </c>
      <c r="X642" t="s">
        <v>10421</v>
      </c>
      <c r="Y642" t="s">
        <v>13261</v>
      </c>
      <c r="Z642" t="s">
        <v>10422</v>
      </c>
      <c r="AA642" t="s">
        <v>13261</v>
      </c>
      <c r="AB642" t="s">
        <v>13267</v>
      </c>
      <c r="AC642" t="s">
        <v>13261</v>
      </c>
      <c r="AD642" t="s">
        <v>13268</v>
      </c>
    </row>
    <row r="643" spans="1:30" x14ac:dyDescent="0.25">
      <c r="A643" t="s">
        <v>13269</v>
      </c>
      <c r="B643" t="s">
        <v>13270</v>
      </c>
      <c r="C643" t="s">
        <v>13269</v>
      </c>
      <c r="D643" t="s">
        <v>6874</v>
      </c>
    </row>
    <row r="644" spans="1:30" x14ac:dyDescent="0.25">
      <c r="A644" t="s">
        <v>13271</v>
      </c>
      <c r="B644" t="s">
        <v>9179</v>
      </c>
      <c r="C644" t="s">
        <v>13271</v>
      </c>
      <c r="D644" t="s">
        <v>13134</v>
      </c>
      <c r="E644" t="s">
        <v>13271</v>
      </c>
      <c r="F644" t="s">
        <v>13272</v>
      </c>
      <c r="G644" t="s">
        <v>33</v>
      </c>
    </row>
    <row r="645" spans="1:30" x14ac:dyDescent="0.25">
      <c r="A645" t="s">
        <v>13273</v>
      </c>
      <c r="B645" t="s">
        <v>6121</v>
      </c>
      <c r="C645" t="s">
        <v>13273</v>
      </c>
      <c r="D645" t="s">
        <v>6583</v>
      </c>
      <c r="E645" t="s">
        <v>13273</v>
      </c>
      <c r="F645" t="s">
        <v>632</v>
      </c>
      <c r="G645" t="s">
        <v>13273</v>
      </c>
      <c r="H645" t="s">
        <v>6589</v>
      </c>
      <c r="I645" t="s">
        <v>13273</v>
      </c>
      <c r="J645" t="s">
        <v>19</v>
      </c>
      <c r="K645" t="s">
        <v>13273</v>
      </c>
      <c r="L645" t="s">
        <v>6610</v>
      </c>
      <c r="M645" t="s">
        <v>13273</v>
      </c>
      <c r="N645" t="s">
        <v>6723</v>
      </c>
      <c r="O645" t="s">
        <v>13273</v>
      </c>
      <c r="P645" t="s">
        <v>13274</v>
      </c>
      <c r="Q645" t="s">
        <v>13273</v>
      </c>
      <c r="R645" t="s">
        <v>6816</v>
      </c>
    </row>
    <row r="646" spans="1:30" x14ac:dyDescent="0.25">
      <c r="A646" t="s">
        <v>13275</v>
      </c>
      <c r="B646" t="s">
        <v>11156</v>
      </c>
      <c r="C646" t="s">
        <v>13275</v>
      </c>
      <c r="D646" t="s">
        <v>13276</v>
      </c>
      <c r="E646" t="s">
        <v>13275</v>
      </c>
      <c r="F646" t="s">
        <v>7439</v>
      </c>
      <c r="G646" t="s">
        <v>33</v>
      </c>
    </row>
    <row r="647" spans="1:30" x14ac:dyDescent="0.25">
      <c r="A647" t="s">
        <v>13277</v>
      </c>
      <c r="B647" t="s">
        <v>11156</v>
      </c>
      <c r="C647" t="s">
        <v>13277</v>
      </c>
      <c r="D647" t="s">
        <v>13035</v>
      </c>
    </row>
    <row r="648" spans="1:30" x14ac:dyDescent="0.25">
      <c r="A648" t="s">
        <v>13278</v>
      </c>
      <c r="B648" t="s">
        <v>11156</v>
      </c>
      <c r="C648" t="s">
        <v>13278</v>
      </c>
      <c r="D648" t="s">
        <v>13279</v>
      </c>
      <c r="E648" t="s">
        <v>13278</v>
      </c>
      <c r="F648" t="s">
        <v>13276</v>
      </c>
      <c r="G648" t="s">
        <v>13278</v>
      </c>
      <c r="H648" t="s">
        <v>10205</v>
      </c>
      <c r="I648" t="s">
        <v>13278</v>
      </c>
      <c r="J648" t="s">
        <v>7439</v>
      </c>
    </row>
    <row r="649" spans="1:30" x14ac:dyDescent="0.25">
      <c r="A649" t="s">
        <v>13280</v>
      </c>
      <c r="B649" t="s">
        <v>11156</v>
      </c>
      <c r="C649" t="s">
        <v>13280</v>
      </c>
      <c r="D649" t="s">
        <v>13276</v>
      </c>
      <c r="E649" t="s">
        <v>13280</v>
      </c>
      <c r="F649" t="s">
        <v>7439</v>
      </c>
      <c r="G649" t="s">
        <v>33</v>
      </c>
    </row>
    <row r="650" spans="1:30" x14ac:dyDescent="0.25">
      <c r="A650" t="s">
        <v>13281</v>
      </c>
      <c r="B650" t="s">
        <v>5848</v>
      </c>
      <c r="C650" t="s">
        <v>13281</v>
      </c>
      <c r="D650" t="s">
        <v>8139</v>
      </c>
    </row>
    <row r="651" spans="1:30" x14ac:dyDescent="0.25">
      <c r="A651" t="s">
        <v>13282</v>
      </c>
      <c r="B651" t="s">
        <v>13283</v>
      </c>
      <c r="C651" t="s">
        <v>13282</v>
      </c>
      <c r="D651" t="s">
        <v>13284</v>
      </c>
      <c r="E651" t="s">
        <v>13282</v>
      </c>
      <c r="F651" t="s">
        <v>13285</v>
      </c>
      <c r="G651" t="s">
        <v>33</v>
      </c>
    </row>
    <row r="652" spans="1:30" x14ac:dyDescent="0.25">
      <c r="A652" t="s">
        <v>13286</v>
      </c>
      <c r="B652" t="s">
        <v>13283</v>
      </c>
      <c r="C652" t="s">
        <v>13286</v>
      </c>
      <c r="D652" t="s">
        <v>13284</v>
      </c>
    </row>
    <row r="653" spans="1:30" x14ac:dyDescent="0.25">
      <c r="A653" t="s">
        <v>13287</v>
      </c>
      <c r="B653" t="s">
        <v>13283</v>
      </c>
      <c r="C653" t="s">
        <v>13287</v>
      </c>
      <c r="D653" t="s">
        <v>13284</v>
      </c>
    </row>
    <row r="654" spans="1:30" x14ac:dyDescent="0.25">
      <c r="A654" t="s">
        <v>13288</v>
      </c>
      <c r="B654" t="s">
        <v>13289</v>
      </c>
      <c r="C654" t="s">
        <v>13288</v>
      </c>
      <c r="D654" t="s">
        <v>13290</v>
      </c>
      <c r="E654" t="s">
        <v>13288</v>
      </c>
      <c r="F654" t="s">
        <v>8823</v>
      </c>
      <c r="G654" t="s">
        <v>13288</v>
      </c>
      <c r="H654" t="s">
        <v>5705</v>
      </c>
      <c r="I654" t="s">
        <v>13288</v>
      </c>
      <c r="J654" t="s">
        <v>2524</v>
      </c>
      <c r="K654" t="s">
        <v>13288</v>
      </c>
      <c r="L654" t="s">
        <v>9032</v>
      </c>
    </row>
    <row r="655" spans="1:30" x14ac:dyDescent="0.25">
      <c r="A655" t="s">
        <v>13291</v>
      </c>
      <c r="B655" t="s">
        <v>13292</v>
      </c>
      <c r="C655" t="s">
        <v>13291</v>
      </c>
      <c r="D655" t="s">
        <v>12257</v>
      </c>
    </row>
    <row r="656" spans="1:30" x14ac:dyDescent="0.25">
      <c r="A656" t="s">
        <v>13293</v>
      </c>
      <c r="B656" t="s">
        <v>13292</v>
      </c>
      <c r="C656" t="s">
        <v>13293</v>
      </c>
      <c r="D656" t="s">
        <v>13294</v>
      </c>
      <c r="E656" t="s">
        <v>13293</v>
      </c>
      <c r="F656" t="s">
        <v>12257</v>
      </c>
      <c r="G656" t="s">
        <v>33</v>
      </c>
    </row>
    <row r="657" spans="1:90" x14ac:dyDescent="0.25">
      <c r="A657" t="s">
        <v>13295</v>
      </c>
      <c r="B657" t="s">
        <v>13292</v>
      </c>
      <c r="C657" t="s">
        <v>13295</v>
      </c>
      <c r="D657" t="s">
        <v>12257</v>
      </c>
    </row>
    <row r="658" spans="1:90" x14ac:dyDescent="0.25">
      <c r="A658" t="s">
        <v>13296</v>
      </c>
      <c r="B658" t="s">
        <v>13297</v>
      </c>
      <c r="C658" t="s">
        <v>13296</v>
      </c>
      <c r="D658" t="s">
        <v>13298</v>
      </c>
      <c r="E658" t="s">
        <v>13296</v>
      </c>
      <c r="F658" t="s">
        <v>12515</v>
      </c>
      <c r="G658" t="s">
        <v>13296</v>
      </c>
      <c r="H658" t="s">
        <v>5749</v>
      </c>
      <c r="I658" t="s">
        <v>13296</v>
      </c>
      <c r="J658" t="s">
        <v>8846</v>
      </c>
      <c r="K658" t="s">
        <v>13296</v>
      </c>
      <c r="L658" t="s">
        <v>7713</v>
      </c>
      <c r="M658" t="s">
        <v>13296</v>
      </c>
      <c r="N658" t="s">
        <v>667</v>
      </c>
      <c r="O658" t="s">
        <v>13296</v>
      </c>
      <c r="P658" t="s">
        <v>11216</v>
      </c>
      <c r="Q658" t="s">
        <v>13296</v>
      </c>
      <c r="R658" t="s">
        <v>10427</v>
      </c>
    </row>
    <row r="659" spans="1:90" x14ac:dyDescent="0.25">
      <c r="A659" t="s">
        <v>13299</v>
      </c>
      <c r="B659" t="s">
        <v>7266</v>
      </c>
      <c r="C659" t="s">
        <v>13299</v>
      </c>
      <c r="D659" t="s">
        <v>11844</v>
      </c>
      <c r="E659" t="s">
        <v>13299</v>
      </c>
      <c r="F659" t="s">
        <v>13300</v>
      </c>
      <c r="G659" t="s">
        <v>13299</v>
      </c>
      <c r="H659" t="s">
        <v>11870</v>
      </c>
      <c r="I659" t="s">
        <v>13299</v>
      </c>
      <c r="J659" t="s">
        <v>9787</v>
      </c>
      <c r="K659" t="s">
        <v>13299</v>
      </c>
      <c r="L659" t="s">
        <v>10409</v>
      </c>
      <c r="M659" t="s">
        <v>13299</v>
      </c>
      <c r="N659" t="s">
        <v>10410</v>
      </c>
      <c r="O659" t="s">
        <v>13299</v>
      </c>
      <c r="P659" t="s">
        <v>10412</v>
      </c>
      <c r="Q659" t="s">
        <v>13299</v>
      </c>
      <c r="R659" t="s">
        <v>10416</v>
      </c>
      <c r="S659" t="s">
        <v>13299</v>
      </c>
      <c r="T659" t="s">
        <v>1634</v>
      </c>
      <c r="U659" t="s">
        <v>13299</v>
      </c>
      <c r="V659" t="s">
        <v>9793</v>
      </c>
      <c r="W659" t="s">
        <v>13299</v>
      </c>
      <c r="X659" t="s">
        <v>9795</v>
      </c>
      <c r="Y659" t="s">
        <v>13299</v>
      </c>
      <c r="Z659" t="s">
        <v>13301</v>
      </c>
      <c r="AA659" t="s">
        <v>13299</v>
      </c>
      <c r="AB659" t="s">
        <v>10418</v>
      </c>
      <c r="AC659" t="s">
        <v>13299</v>
      </c>
      <c r="AD659" t="s">
        <v>11849</v>
      </c>
      <c r="AE659" t="s">
        <v>13299</v>
      </c>
      <c r="AF659" t="s">
        <v>13302</v>
      </c>
      <c r="AG659" t="s">
        <v>13299</v>
      </c>
      <c r="AH659" t="s">
        <v>11850</v>
      </c>
      <c r="AI659" t="s">
        <v>13299</v>
      </c>
      <c r="AJ659" t="s">
        <v>11852</v>
      </c>
      <c r="AK659" t="s">
        <v>13299</v>
      </c>
      <c r="AL659" t="s">
        <v>5119</v>
      </c>
      <c r="AM659" t="s">
        <v>13299</v>
      </c>
      <c r="AN659" t="s">
        <v>13303</v>
      </c>
      <c r="AO659" t="s">
        <v>13299</v>
      </c>
      <c r="AP659" t="s">
        <v>404</v>
      </c>
      <c r="AQ659" t="s">
        <v>13299</v>
      </c>
      <c r="AR659" t="s">
        <v>7455</v>
      </c>
      <c r="AS659" t="s">
        <v>13299</v>
      </c>
      <c r="AT659" t="s">
        <v>8542</v>
      </c>
      <c r="AU659" t="s">
        <v>13299</v>
      </c>
      <c r="AV659" t="s">
        <v>13304</v>
      </c>
      <c r="AW659" t="s">
        <v>13299</v>
      </c>
      <c r="AX659" t="s">
        <v>1297</v>
      </c>
      <c r="AY659" t="s">
        <v>13299</v>
      </c>
      <c r="AZ659" t="s">
        <v>10432</v>
      </c>
      <c r="BA659" t="s">
        <v>13299</v>
      </c>
      <c r="BB659" t="s">
        <v>10432</v>
      </c>
      <c r="BC659" t="s">
        <v>13299</v>
      </c>
      <c r="BD659" t="s">
        <v>3429</v>
      </c>
      <c r="BE659" t="s">
        <v>13299</v>
      </c>
      <c r="BF659" t="s">
        <v>119</v>
      </c>
      <c r="BG659" t="s">
        <v>13299</v>
      </c>
      <c r="BH659" t="s">
        <v>10436</v>
      </c>
      <c r="BI659" t="s">
        <v>13299</v>
      </c>
      <c r="BJ659" t="s">
        <v>10438</v>
      </c>
      <c r="BK659" t="s">
        <v>13299</v>
      </c>
      <c r="BL659" t="s">
        <v>10439</v>
      </c>
      <c r="BM659" t="s">
        <v>13299</v>
      </c>
      <c r="BN659" t="s">
        <v>3886</v>
      </c>
      <c r="BO659" t="s">
        <v>13299</v>
      </c>
      <c r="BP659" t="s">
        <v>1771</v>
      </c>
      <c r="BQ659" t="s">
        <v>33</v>
      </c>
      <c r="BR659" t="s">
        <v>33</v>
      </c>
      <c r="BS659" t="s">
        <v>33</v>
      </c>
    </row>
    <row r="660" spans="1:90" x14ac:dyDescent="0.25">
      <c r="A660" t="s">
        <v>13305</v>
      </c>
      <c r="B660" t="s">
        <v>2049</v>
      </c>
      <c r="C660" t="s">
        <v>13305</v>
      </c>
      <c r="D660" t="s">
        <v>7180</v>
      </c>
    </row>
    <row r="661" spans="1:90" x14ac:dyDescent="0.25">
      <c r="A661" t="s">
        <v>13306</v>
      </c>
      <c r="B661" t="s">
        <v>13307</v>
      </c>
      <c r="C661" t="s">
        <v>13306</v>
      </c>
      <c r="D661" t="s">
        <v>9212</v>
      </c>
      <c r="E661" t="s">
        <v>13306</v>
      </c>
      <c r="F661" t="s">
        <v>9259</v>
      </c>
      <c r="G661" t="s">
        <v>13306</v>
      </c>
      <c r="H661" t="s">
        <v>13308</v>
      </c>
      <c r="I661" t="s">
        <v>13306</v>
      </c>
      <c r="J661" t="s">
        <v>8627</v>
      </c>
      <c r="K661" t="s">
        <v>13306</v>
      </c>
      <c r="L661" t="s">
        <v>1557</v>
      </c>
      <c r="M661" t="s">
        <v>13306</v>
      </c>
      <c r="N661" t="s">
        <v>9298</v>
      </c>
      <c r="O661" t="s">
        <v>13306</v>
      </c>
      <c r="P661" t="s">
        <v>13309</v>
      </c>
      <c r="Q661" t="s">
        <v>13306</v>
      </c>
      <c r="R661" t="s">
        <v>8665</v>
      </c>
      <c r="S661" t="s">
        <v>13306</v>
      </c>
      <c r="T661" t="s">
        <v>1604</v>
      </c>
      <c r="U661" t="s">
        <v>13306</v>
      </c>
      <c r="V661" t="s">
        <v>8692</v>
      </c>
      <c r="W661" t="s">
        <v>13306</v>
      </c>
      <c r="X661" t="s">
        <v>9337</v>
      </c>
      <c r="Y661" t="s">
        <v>13306</v>
      </c>
      <c r="Z661" t="s">
        <v>5719</v>
      </c>
      <c r="AA661" t="s">
        <v>13306</v>
      </c>
      <c r="AB661" t="s">
        <v>4181</v>
      </c>
      <c r="AC661" t="s">
        <v>13306</v>
      </c>
      <c r="AD661" t="s">
        <v>1958</v>
      </c>
      <c r="AE661" t="s">
        <v>13306</v>
      </c>
      <c r="AF661" t="s">
        <v>1648</v>
      </c>
    </row>
    <row r="662" spans="1:90" x14ac:dyDescent="0.25">
      <c r="A662" t="s">
        <v>13310</v>
      </c>
      <c r="B662" t="s">
        <v>13311</v>
      </c>
      <c r="C662" t="s">
        <v>13310</v>
      </c>
      <c r="D662" t="s">
        <v>10764</v>
      </c>
    </row>
    <row r="663" spans="1:90" x14ac:dyDescent="0.25">
      <c r="A663" t="s">
        <v>13312</v>
      </c>
      <c r="B663" t="s">
        <v>13313</v>
      </c>
      <c r="C663" t="s">
        <v>13312</v>
      </c>
      <c r="D663" t="s">
        <v>2337</v>
      </c>
      <c r="E663" t="s">
        <v>13312</v>
      </c>
      <c r="F663" t="s">
        <v>9041</v>
      </c>
      <c r="G663" t="s">
        <v>13312</v>
      </c>
      <c r="H663" t="s">
        <v>3751</v>
      </c>
      <c r="I663" t="s">
        <v>13312</v>
      </c>
      <c r="J663" t="s">
        <v>10664</v>
      </c>
      <c r="K663" t="s">
        <v>13312</v>
      </c>
      <c r="L663" t="s">
        <v>7123</v>
      </c>
      <c r="M663" t="s">
        <v>13312</v>
      </c>
      <c r="N663" t="s">
        <v>10074</v>
      </c>
      <c r="O663" t="s">
        <v>13312</v>
      </c>
      <c r="P663" t="s">
        <v>9044</v>
      </c>
      <c r="Q663" t="s">
        <v>13312</v>
      </c>
      <c r="R663" t="s">
        <v>7126</v>
      </c>
      <c r="S663" t="s">
        <v>13312</v>
      </c>
      <c r="T663" t="s">
        <v>1953</v>
      </c>
      <c r="U663" t="s">
        <v>13312</v>
      </c>
      <c r="V663" t="s">
        <v>13314</v>
      </c>
      <c r="W663" t="s">
        <v>13312</v>
      </c>
      <c r="X663" t="s">
        <v>12301</v>
      </c>
      <c r="Y663" t="s">
        <v>13312</v>
      </c>
      <c r="Z663" t="s">
        <v>13315</v>
      </c>
      <c r="AA663" t="s">
        <v>13312</v>
      </c>
      <c r="AB663" t="s">
        <v>7441</v>
      </c>
      <c r="AC663" t="s">
        <v>13312</v>
      </c>
      <c r="AD663" t="s">
        <v>13316</v>
      </c>
      <c r="AE663" t="s">
        <v>13312</v>
      </c>
      <c r="AF663" t="s">
        <v>13317</v>
      </c>
      <c r="AG663" t="s">
        <v>13312</v>
      </c>
      <c r="AH663" t="s">
        <v>13318</v>
      </c>
      <c r="AI663" t="s">
        <v>13312</v>
      </c>
      <c r="AJ663" t="s">
        <v>13319</v>
      </c>
      <c r="AK663" t="s">
        <v>13312</v>
      </c>
      <c r="AL663" t="s">
        <v>13320</v>
      </c>
      <c r="AM663" t="s">
        <v>13312</v>
      </c>
      <c r="AN663" t="s">
        <v>13321</v>
      </c>
      <c r="AO663" t="s">
        <v>13312</v>
      </c>
      <c r="AP663" t="s">
        <v>7137</v>
      </c>
      <c r="AQ663" t="s">
        <v>13312</v>
      </c>
      <c r="AR663" t="s">
        <v>13322</v>
      </c>
      <c r="AS663" t="s">
        <v>13312</v>
      </c>
      <c r="AT663" t="s">
        <v>13323</v>
      </c>
      <c r="AU663" t="s">
        <v>13312</v>
      </c>
      <c r="AV663" t="s">
        <v>5928</v>
      </c>
      <c r="AW663" t="s">
        <v>13312</v>
      </c>
      <c r="AX663" t="s">
        <v>13324</v>
      </c>
      <c r="AY663" t="s">
        <v>13312</v>
      </c>
      <c r="AZ663" t="s">
        <v>13325</v>
      </c>
      <c r="BA663" t="s">
        <v>13312</v>
      </c>
      <c r="BB663" t="s">
        <v>13325</v>
      </c>
      <c r="BC663" t="s">
        <v>13312</v>
      </c>
      <c r="BD663" t="s">
        <v>13326</v>
      </c>
      <c r="BE663" t="s">
        <v>13312</v>
      </c>
      <c r="BF663" t="s">
        <v>1710</v>
      </c>
      <c r="BG663" t="s">
        <v>13312</v>
      </c>
      <c r="BH663" t="s">
        <v>13327</v>
      </c>
      <c r="BI663" t="s">
        <v>13312</v>
      </c>
      <c r="BJ663" t="s">
        <v>13328</v>
      </c>
      <c r="BK663" t="s">
        <v>13312</v>
      </c>
      <c r="BL663" t="s">
        <v>13329</v>
      </c>
      <c r="BM663" t="s">
        <v>13312</v>
      </c>
      <c r="BN663" t="s">
        <v>9436</v>
      </c>
      <c r="BO663" t="s">
        <v>13312</v>
      </c>
      <c r="BP663" t="s">
        <v>13330</v>
      </c>
      <c r="BQ663" t="s">
        <v>13312</v>
      </c>
      <c r="BR663" t="s">
        <v>4334</v>
      </c>
      <c r="BS663" t="s">
        <v>13312</v>
      </c>
      <c r="BT663" t="s">
        <v>13331</v>
      </c>
      <c r="BU663" t="s">
        <v>13312</v>
      </c>
      <c r="BV663" t="s">
        <v>7145</v>
      </c>
      <c r="BW663" t="s">
        <v>13312</v>
      </c>
      <c r="BX663" t="s">
        <v>13332</v>
      </c>
      <c r="BY663" t="s">
        <v>13312</v>
      </c>
      <c r="BZ663" t="s">
        <v>6985</v>
      </c>
      <c r="CA663" t="s">
        <v>13312</v>
      </c>
      <c r="CB663" t="s">
        <v>13333</v>
      </c>
      <c r="CC663" t="s">
        <v>13312</v>
      </c>
      <c r="CD663" t="s">
        <v>13334</v>
      </c>
      <c r="CE663" t="s">
        <v>13312</v>
      </c>
      <c r="CF663" t="s">
        <v>13335</v>
      </c>
      <c r="CG663" t="s">
        <v>13312</v>
      </c>
      <c r="CH663" t="s">
        <v>13336</v>
      </c>
      <c r="CI663" t="s">
        <v>13312</v>
      </c>
      <c r="CJ663" t="s">
        <v>13337</v>
      </c>
      <c r="CK663" t="s">
        <v>33</v>
      </c>
      <c r="CL663" t="s">
        <v>33</v>
      </c>
    </row>
    <row r="664" spans="1:90" x14ac:dyDescent="0.25">
      <c r="A664" t="s">
        <v>13338</v>
      </c>
      <c r="B664" t="s">
        <v>13339</v>
      </c>
      <c r="C664" t="s">
        <v>13338</v>
      </c>
      <c r="D664" t="s">
        <v>13340</v>
      </c>
      <c r="E664" t="s">
        <v>13338</v>
      </c>
      <c r="F664" t="s">
        <v>8954</v>
      </c>
      <c r="G664" t="s">
        <v>13338</v>
      </c>
      <c r="H664" t="s">
        <v>8296</v>
      </c>
      <c r="I664" t="s">
        <v>13338</v>
      </c>
      <c r="J664" t="s">
        <v>770</v>
      </c>
    </row>
    <row r="665" spans="1:90" x14ac:dyDescent="0.25">
      <c r="A665" t="s">
        <v>13341</v>
      </c>
      <c r="B665" t="s">
        <v>12195</v>
      </c>
      <c r="C665" t="s">
        <v>13341</v>
      </c>
      <c r="D665" t="s">
        <v>5647</v>
      </c>
      <c r="E665" t="s">
        <v>13341</v>
      </c>
      <c r="F665" t="s">
        <v>13342</v>
      </c>
      <c r="G665" t="s">
        <v>13341</v>
      </c>
      <c r="H665" t="s">
        <v>13343</v>
      </c>
      <c r="I665" t="s">
        <v>13341</v>
      </c>
      <c r="J665" t="s">
        <v>793</v>
      </c>
      <c r="K665" t="s">
        <v>13341</v>
      </c>
      <c r="L665" t="s">
        <v>9327</v>
      </c>
      <c r="M665" t="s">
        <v>13341</v>
      </c>
      <c r="N665" t="s">
        <v>13344</v>
      </c>
      <c r="O665" t="s">
        <v>13341</v>
      </c>
      <c r="P665" t="s">
        <v>8125</v>
      </c>
      <c r="Q665" t="s">
        <v>13341</v>
      </c>
      <c r="R665" t="s">
        <v>10959</v>
      </c>
      <c r="S665" t="s">
        <v>13341</v>
      </c>
      <c r="T665" t="s">
        <v>5221</v>
      </c>
      <c r="U665" t="s">
        <v>13341</v>
      </c>
      <c r="V665" t="s">
        <v>1024</v>
      </c>
      <c r="W665" t="s">
        <v>13341</v>
      </c>
      <c r="X665" t="s">
        <v>814</v>
      </c>
      <c r="Y665" t="s">
        <v>13341</v>
      </c>
      <c r="Z665" t="s">
        <v>10777</v>
      </c>
      <c r="AA665" t="s">
        <v>13341</v>
      </c>
      <c r="AB665" t="s">
        <v>13345</v>
      </c>
      <c r="AC665" t="s">
        <v>13341</v>
      </c>
      <c r="AD665" t="s">
        <v>7736</v>
      </c>
      <c r="AE665" t="s">
        <v>13341</v>
      </c>
      <c r="AF665" t="s">
        <v>3843</v>
      </c>
      <c r="AG665" t="s">
        <v>13341</v>
      </c>
      <c r="AH665" t="s">
        <v>3847</v>
      </c>
      <c r="AI665" t="s">
        <v>13341</v>
      </c>
      <c r="AJ665" t="s">
        <v>3627</v>
      </c>
      <c r="AK665" t="s">
        <v>13341</v>
      </c>
      <c r="AL665" t="s">
        <v>13346</v>
      </c>
      <c r="AM665" t="s">
        <v>13341</v>
      </c>
      <c r="AN665" t="s">
        <v>13347</v>
      </c>
      <c r="AO665" t="s">
        <v>13341</v>
      </c>
      <c r="AP665" t="s">
        <v>9614</v>
      </c>
      <c r="AQ665" t="s">
        <v>13341</v>
      </c>
      <c r="AR665" t="s">
        <v>10249</v>
      </c>
      <c r="AS665" t="s">
        <v>13341</v>
      </c>
      <c r="AT665" t="s">
        <v>8106</v>
      </c>
      <c r="AU665" t="s">
        <v>13341</v>
      </c>
      <c r="AV665" t="s">
        <v>11283</v>
      </c>
      <c r="AW665" t="s">
        <v>13341</v>
      </c>
      <c r="AX665" t="s">
        <v>11286</v>
      </c>
      <c r="AY665" t="s">
        <v>13341</v>
      </c>
      <c r="AZ665" t="s">
        <v>8523</v>
      </c>
      <c r="BA665" t="s">
        <v>13341</v>
      </c>
      <c r="BB665" t="s">
        <v>8523</v>
      </c>
      <c r="BC665" t="s">
        <v>33</v>
      </c>
      <c r="BD665" t="s">
        <v>33</v>
      </c>
      <c r="BE665" t="s">
        <v>33</v>
      </c>
    </row>
    <row r="666" spans="1:90" x14ac:dyDescent="0.25">
      <c r="A666" t="s">
        <v>13348</v>
      </c>
      <c r="B666" t="s">
        <v>8816</v>
      </c>
      <c r="C666" t="s">
        <v>13348</v>
      </c>
      <c r="D666" t="s">
        <v>13349</v>
      </c>
      <c r="E666" t="s">
        <v>13348</v>
      </c>
      <c r="F666" t="s">
        <v>13350</v>
      </c>
      <c r="G666" t="s">
        <v>13348</v>
      </c>
      <c r="H666" t="s">
        <v>1617</v>
      </c>
      <c r="I666" t="s">
        <v>13348</v>
      </c>
      <c r="J666" t="s">
        <v>13351</v>
      </c>
      <c r="K666" t="s">
        <v>13348</v>
      </c>
      <c r="L666" t="s">
        <v>13352</v>
      </c>
      <c r="M666" t="s">
        <v>13348</v>
      </c>
      <c r="N666" t="s">
        <v>13353</v>
      </c>
      <c r="O666" t="s">
        <v>13348</v>
      </c>
      <c r="P666" t="s">
        <v>13354</v>
      </c>
      <c r="Q666" t="s">
        <v>13348</v>
      </c>
      <c r="R666" t="s">
        <v>13355</v>
      </c>
      <c r="S666" t="s">
        <v>13348</v>
      </c>
      <c r="T666" t="s">
        <v>13356</v>
      </c>
      <c r="U666" t="s">
        <v>13348</v>
      </c>
      <c r="V666" t="s">
        <v>3509</v>
      </c>
      <c r="W666" t="s">
        <v>13348</v>
      </c>
      <c r="X666" t="s">
        <v>12930</v>
      </c>
      <c r="Y666" t="s">
        <v>13348</v>
      </c>
      <c r="Z666" t="s">
        <v>3401</v>
      </c>
      <c r="AA666" t="s">
        <v>13348</v>
      </c>
      <c r="AB666" t="s">
        <v>12949</v>
      </c>
      <c r="AC666" t="s">
        <v>13348</v>
      </c>
      <c r="AD666" t="s">
        <v>13357</v>
      </c>
      <c r="AE666" t="s">
        <v>13348</v>
      </c>
      <c r="AF666" t="s">
        <v>13358</v>
      </c>
      <c r="AG666" t="s">
        <v>13348</v>
      </c>
      <c r="AH666" t="s">
        <v>13359</v>
      </c>
      <c r="AI666" t="s">
        <v>13348</v>
      </c>
      <c r="AJ666" t="s">
        <v>13360</v>
      </c>
      <c r="AK666" t="s">
        <v>13348</v>
      </c>
      <c r="AL666" t="s">
        <v>13361</v>
      </c>
      <c r="AM666" t="s">
        <v>13348</v>
      </c>
      <c r="AN666" t="s">
        <v>10715</v>
      </c>
      <c r="AO666" t="s">
        <v>33</v>
      </c>
      <c r="AP666" t="s">
        <v>33</v>
      </c>
      <c r="AQ666" t="s">
        <v>33</v>
      </c>
      <c r="AR666" t="s">
        <v>33</v>
      </c>
    </row>
    <row r="667" spans="1:90" x14ac:dyDescent="0.25">
      <c r="A667" t="s">
        <v>13362</v>
      </c>
      <c r="B667" t="s">
        <v>7658</v>
      </c>
      <c r="C667" t="s">
        <v>13362</v>
      </c>
      <c r="D667" t="s">
        <v>13363</v>
      </c>
      <c r="E667" t="s">
        <v>13362</v>
      </c>
      <c r="F667" t="s">
        <v>13364</v>
      </c>
      <c r="G667" t="s">
        <v>13362</v>
      </c>
      <c r="H667" t="s">
        <v>10891</v>
      </c>
      <c r="I667" t="s">
        <v>13362</v>
      </c>
      <c r="J667" t="s">
        <v>567</v>
      </c>
      <c r="K667" t="s">
        <v>13362</v>
      </c>
      <c r="L667" t="s">
        <v>13365</v>
      </c>
      <c r="M667" t="s">
        <v>13362</v>
      </c>
      <c r="N667" t="s">
        <v>13366</v>
      </c>
      <c r="O667" t="s">
        <v>13362</v>
      </c>
      <c r="P667" t="s">
        <v>595</v>
      </c>
      <c r="Q667" t="s">
        <v>13362</v>
      </c>
      <c r="R667" t="s">
        <v>13367</v>
      </c>
      <c r="S667" t="s">
        <v>13362</v>
      </c>
      <c r="T667" t="s">
        <v>7689</v>
      </c>
      <c r="U667" t="s">
        <v>13362</v>
      </c>
      <c r="V667" t="s">
        <v>3041</v>
      </c>
      <c r="W667" t="s">
        <v>13362</v>
      </c>
      <c r="X667" t="s">
        <v>13368</v>
      </c>
      <c r="Y667" t="s">
        <v>13362</v>
      </c>
      <c r="Z667" t="s">
        <v>3797</v>
      </c>
      <c r="AA667" t="s">
        <v>13362</v>
      </c>
      <c r="AB667" t="s">
        <v>1963</v>
      </c>
      <c r="AC667" t="s">
        <v>13362</v>
      </c>
      <c r="AD667" t="s">
        <v>13369</v>
      </c>
      <c r="AE667" t="s">
        <v>13362</v>
      </c>
      <c r="AF667" t="s">
        <v>720</v>
      </c>
      <c r="AG667" t="s">
        <v>13362</v>
      </c>
      <c r="AH667" t="s">
        <v>11801</v>
      </c>
    </row>
    <row r="668" spans="1:90" x14ac:dyDescent="0.25">
      <c r="A668" t="s">
        <v>13370</v>
      </c>
      <c r="B668" t="s">
        <v>13371</v>
      </c>
      <c r="C668" t="s">
        <v>13370</v>
      </c>
      <c r="D668" t="s">
        <v>574</v>
      </c>
      <c r="E668" t="s">
        <v>13370</v>
      </c>
      <c r="F668" t="s">
        <v>2082</v>
      </c>
      <c r="G668" t="s">
        <v>33</v>
      </c>
    </row>
    <row r="669" spans="1:90" x14ac:dyDescent="0.25">
      <c r="A669" t="s">
        <v>13372</v>
      </c>
      <c r="B669" t="s">
        <v>4737</v>
      </c>
      <c r="C669" t="s">
        <v>13372</v>
      </c>
      <c r="D669" t="s">
        <v>13373</v>
      </c>
      <c r="E669" t="s">
        <v>13372</v>
      </c>
      <c r="F669" t="s">
        <v>10728</v>
      </c>
      <c r="G669" t="s">
        <v>13372</v>
      </c>
      <c r="H669" t="s">
        <v>13374</v>
      </c>
      <c r="I669" t="s">
        <v>13372</v>
      </c>
      <c r="J669" t="s">
        <v>629</v>
      </c>
      <c r="K669" t="s">
        <v>13372</v>
      </c>
      <c r="L669" t="s">
        <v>5003</v>
      </c>
      <c r="M669" t="s">
        <v>13372</v>
      </c>
      <c r="N669" t="s">
        <v>10034</v>
      </c>
      <c r="O669" t="s">
        <v>13372</v>
      </c>
      <c r="P669" t="s">
        <v>10731</v>
      </c>
      <c r="Q669" t="s">
        <v>13372</v>
      </c>
      <c r="R669" t="s">
        <v>12092</v>
      </c>
      <c r="S669" t="s">
        <v>13372</v>
      </c>
      <c r="T669" t="s">
        <v>13375</v>
      </c>
      <c r="U669" t="s">
        <v>13372</v>
      </c>
      <c r="V669" t="s">
        <v>10736</v>
      </c>
      <c r="W669" t="s">
        <v>13372</v>
      </c>
      <c r="X669" t="s">
        <v>5144</v>
      </c>
    </row>
    <row r="670" spans="1:90" x14ac:dyDescent="0.25">
      <c r="A670" t="s">
        <v>13376</v>
      </c>
      <c r="B670" t="s">
        <v>6146</v>
      </c>
      <c r="C670" t="s">
        <v>13376</v>
      </c>
      <c r="D670" t="s">
        <v>13377</v>
      </c>
      <c r="E670" t="s">
        <v>13376</v>
      </c>
      <c r="F670" t="s">
        <v>11703</v>
      </c>
      <c r="G670" t="s">
        <v>13376</v>
      </c>
      <c r="H670" t="s">
        <v>3775</v>
      </c>
      <c r="I670" t="s">
        <v>13376</v>
      </c>
      <c r="J670" t="s">
        <v>2913</v>
      </c>
      <c r="K670" t="s">
        <v>13376</v>
      </c>
      <c r="L670" t="s">
        <v>8300</v>
      </c>
      <c r="M670" t="s">
        <v>13376</v>
      </c>
      <c r="N670" t="s">
        <v>11714</v>
      </c>
      <c r="O670" t="s">
        <v>13376</v>
      </c>
      <c r="P670" t="s">
        <v>1104</v>
      </c>
      <c r="Q670" t="s">
        <v>13376</v>
      </c>
      <c r="R670" t="s">
        <v>1120</v>
      </c>
      <c r="S670" t="s">
        <v>13376</v>
      </c>
      <c r="T670" t="s">
        <v>13378</v>
      </c>
      <c r="U670" t="s">
        <v>13376</v>
      </c>
      <c r="V670" t="s">
        <v>13379</v>
      </c>
      <c r="W670" t="s">
        <v>13376</v>
      </c>
      <c r="X670" t="s">
        <v>242</v>
      </c>
      <c r="Y670" t="s">
        <v>13376</v>
      </c>
      <c r="Z670" t="s">
        <v>13380</v>
      </c>
      <c r="AA670" t="s">
        <v>13376</v>
      </c>
      <c r="AB670" t="s">
        <v>464</v>
      </c>
    </row>
    <row r="671" spans="1:90" x14ac:dyDescent="0.25">
      <c r="A671" t="s">
        <v>13381</v>
      </c>
      <c r="B671" t="s">
        <v>13382</v>
      </c>
      <c r="C671" t="s">
        <v>13381</v>
      </c>
      <c r="D671" t="s">
        <v>13383</v>
      </c>
      <c r="E671" t="s">
        <v>13381</v>
      </c>
      <c r="F671" t="s">
        <v>13384</v>
      </c>
      <c r="G671" t="s">
        <v>13381</v>
      </c>
      <c r="H671" t="s">
        <v>13385</v>
      </c>
      <c r="I671" t="s">
        <v>13381</v>
      </c>
      <c r="J671" t="s">
        <v>13386</v>
      </c>
      <c r="K671" t="s">
        <v>13381</v>
      </c>
      <c r="L671" t="s">
        <v>13387</v>
      </c>
      <c r="M671" t="s">
        <v>13381</v>
      </c>
      <c r="N671" t="s">
        <v>13388</v>
      </c>
      <c r="O671" t="s">
        <v>13381</v>
      </c>
      <c r="P671" t="s">
        <v>5591</v>
      </c>
    </row>
    <row r="672" spans="1:90" x14ac:dyDescent="0.25">
      <c r="A672" t="s">
        <v>13389</v>
      </c>
      <c r="B672" t="s">
        <v>3018</v>
      </c>
      <c r="C672" t="s">
        <v>13389</v>
      </c>
      <c r="D672" t="s">
        <v>567</v>
      </c>
      <c r="E672" t="s">
        <v>13389</v>
      </c>
      <c r="F672" t="s">
        <v>3041</v>
      </c>
      <c r="G672" t="s">
        <v>13389</v>
      </c>
      <c r="H672" t="s">
        <v>3046</v>
      </c>
      <c r="I672" t="s">
        <v>13389</v>
      </c>
      <c r="J672" t="s">
        <v>1028</v>
      </c>
      <c r="K672" t="s">
        <v>13389</v>
      </c>
      <c r="L672" t="s">
        <v>4247</v>
      </c>
      <c r="M672" t="s">
        <v>13389</v>
      </c>
      <c r="N672" t="s">
        <v>3048</v>
      </c>
      <c r="O672" t="s">
        <v>13389</v>
      </c>
      <c r="P672" t="s">
        <v>3797</v>
      </c>
      <c r="Q672" t="s">
        <v>13389</v>
      </c>
      <c r="R672" t="s">
        <v>720</v>
      </c>
    </row>
    <row r="673" spans="1:88" x14ac:dyDescent="0.25">
      <c r="A673" t="s">
        <v>13390</v>
      </c>
      <c r="B673" t="s">
        <v>3018</v>
      </c>
      <c r="C673" t="s">
        <v>13390</v>
      </c>
      <c r="D673" t="s">
        <v>567</v>
      </c>
      <c r="E673" t="s">
        <v>13390</v>
      </c>
      <c r="F673" t="s">
        <v>3041</v>
      </c>
      <c r="G673" t="s">
        <v>13390</v>
      </c>
      <c r="H673" t="s">
        <v>3046</v>
      </c>
      <c r="I673" t="s">
        <v>13390</v>
      </c>
      <c r="J673" t="s">
        <v>3048</v>
      </c>
      <c r="K673" t="s">
        <v>13390</v>
      </c>
      <c r="L673" t="s">
        <v>720</v>
      </c>
    </row>
    <row r="674" spans="1:88" x14ac:dyDescent="0.25">
      <c r="A674" t="s">
        <v>13391</v>
      </c>
      <c r="B674" t="s">
        <v>13392</v>
      </c>
      <c r="C674" t="s">
        <v>13391</v>
      </c>
      <c r="D674" t="s">
        <v>10880</v>
      </c>
      <c r="E674" t="s">
        <v>13391</v>
      </c>
      <c r="F674" t="s">
        <v>11355</v>
      </c>
      <c r="G674" t="s">
        <v>13391</v>
      </c>
      <c r="H674" t="s">
        <v>13393</v>
      </c>
      <c r="I674" t="s">
        <v>13391</v>
      </c>
      <c r="J674" t="s">
        <v>7123</v>
      </c>
      <c r="K674" t="s">
        <v>13391</v>
      </c>
      <c r="L674" t="s">
        <v>13394</v>
      </c>
      <c r="M674" t="s">
        <v>13391</v>
      </c>
      <c r="N674" t="s">
        <v>7126</v>
      </c>
      <c r="O674" t="s">
        <v>13391</v>
      </c>
      <c r="P674" t="s">
        <v>10721</v>
      </c>
      <c r="Q674" t="s">
        <v>13391</v>
      </c>
      <c r="R674" t="s">
        <v>202</v>
      </c>
      <c r="S674" t="s">
        <v>13391</v>
      </c>
      <c r="T674" t="s">
        <v>1726</v>
      </c>
    </row>
    <row r="675" spans="1:88" x14ac:dyDescent="0.25">
      <c r="A675" t="s">
        <v>13395</v>
      </c>
      <c r="B675" t="s">
        <v>13392</v>
      </c>
      <c r="C675" t="s">
        <v>13395</v>
      </c>
      <c r="D675" t="s">
        <v>10880</v>
      </c>
      <c r="E675" t="s">
        <v>13395</v>
      </c>
      <c r="F675" t="s">
        <v>7123</v>
      </c>
      <c r="G675" t="s">
        <v>13395</v>
      </c>
      <c r="H675" t="s">
        <v>13394</v>
      </c>
      <c r="I675" t="s">
        <v>13395</v>
      </c>
      <c r="J675" t="s">
        <v>7126</v>
      </c>
      <c r="K675" t="s">
        <v>13395</v>
      </c>
      <c r="L675" t="s">
        <v>13396</v>
      </c>
      <c r="M675" t="s">
        <v>13395</v>
      </c>
      <c r="N675" t="s">
        <v>7433</v>
      </c>
      <c r="O675" t="s">
        <v>13395</v>
      </c>
      <c r="P675" t="s">
        <v>13397</v>
      </c>
      <c r="Q675" t="s">
        <v>13395</v>
      </c>
      <c r="R675" t="s">
        <v>11315</v>
      </c>
      <c r="S675" t="s">
        <v>13395</v>
      </c>
      <c r="T675" t="s">
        <v>13398</v>
      </c>
      <c r="U675" t="s">
        <v>13395</v>
      </c>
      <c r="V675" t="s">
        <v>13399</v>
      </c>
      <c r="W675" t="s">
        <v>13395</v>
      </c>
      <c r="X675" t="s">
        <v>7131</v>
      </c>
      <c r="Y675" t="s">
        <v>13395</v>
      </c>
      <c r="Z675" t="s">
        <v>13400</v>
      </c>
      <c r="AA675" t="s">
        <v>13395</v>
      </c>
      <c r="AB675" t="s">
        <v>13401</v>
      </c>
      <c r="AC675" t="s">
        <v>13395</v>
      </c>
      <c r="AD675" t="s">
        <v>12918</v>
      </c>
      <c r="AE675" t="s">
        <v>13395</v>
      </c>
      <c r="AF675" t="s">
        <v>13402</v>
      </c>
      <c r="AG675" t="s">
        <v>13395</v>
      </c>
      <c r="AH675" t="s">
        <v>13403</v>
      </c>
      <c r="AI675" t="s">
        <v>13395</v>
      </c>
      <c r="AJ675" t="s">
        <v>13404</v>
      </c>
      <c r="AK675" t="s">
        <v>13395</v>
      </c>
      <c r="AL675" t="s">
        <v>4031</v>
      </c>
      <c r="AM675" t="s">
        <v>13395</v>
      </c>
      <c r="AN675" t="s">
        <v>13405</v>
      </c>
      <c r="AO675" t="s">
        <v>13395</v>
      </c>
      <c r="AP675" t="s">
        <v>13406</v>
      </c>
      <c r="AQ675" t="s">
        <v>13395</v>
      </c>
      <c r="AR675" t="s">
        <v>13407</v>
      </c>
      <c r="AS675" t="s">
        <v>13395</v>
      </c>
      <c r="AT675" t="s">
        <v>8456</v>
      </c>
      <c r="AU675" t="s">
        <v>13395</v>
      </c>
      <c r="AV675" t="s">
        <v>692</v>
      </c>
      <c r="AW675" t="s">
        <v>13395</v>
      </c>
      <c r="AX675" t="s">
        <v>1726</v>
      </c>
      <c r="AY675" t="s">
        <v>13395</v>
      </c>
      <c r="AZ675" t="s">
        <v>13408</v>
      </c>
      <c r="BA675" t="s">
        <v>13395</v>
      </c>
      <c r="BB675" t="s">
        <v>13408</v>
      </c>
      <c r="BC675" t="s">
        <v>13395</v>
      </c>
      <c r="BD675" t="s">
        <v>13409</v>
      </c>
      <c r="BE675" t="s">
        <v>13395</v>
      </c>
      <c r="BF675" t="s">
        <v>13410</v>
      </c>
      <c r="BG675" t="s">
        <v>13395</v>
      </c>
      <c r="BH675" t="s">
        <v>11675</v>
      </c>
      <c r="BI675" t="s">
        <v>13395</v>
      </c>
      <c r="BJ675" t="s">
        <v>13411</v>
      </c>
      <c r="BK675" t="s">
        <v>13395</v>
      </c>
      <c r="BL675" t="s">
        <v>13412</v>
      </c>
      <c r="BM675" t="s">
        <v>13395</v>
      </c>
      <c r="BN675" t="s">
        <v>13413</v>
      </c>
      <c r="BO675" t="s">
        <v>13395</v>
      </c>
      <c r="BP675" t="s">
        <v>13414</v>
      </c>
      <c r="BQ675" t="s">
        <v>13395</v>
      </c>
      <c r="BR675" t="s">
        <v>12740</v>
      </c>
      <c r="BS675" t="s">
        <v>13395</v>
      </c>
      <c r="BT675" t="s">
        <v>13415</v>
      </c>
      <c r="BU675" t="s">
        <v>13395</v>
      </c>
      <c r="BV675" t="s">
        <v>13416</v>
      </c>
      <c r="BW675" t="s">
        <v>13395</v>
      </c>
      <c r="BX675" t="s">
        <v>4273</v>
      </c>
      <c r="BY675" t="s">
        <v>13395</v>
      </c>
      <c r="BZ675" t="s">
        <v>12181</v>
      </c>
      <c r="CA675" t="s">
        <v>13395</v>
      </c>
      <c r="CB675" t="s">
        <v>456</v>
      </c>
      <c r="CC675" t="s">
        <v>13395</v>
      </c>
      <c r="CD675" t="s">
        <v>13417</v>
      </c>
      <c r="CE675" t="s">
        <v>13395</v>
      </c>
      <c r="CF675" t="s">
        <v>6821</v>
      </c>
      <c r="CG675" t="s">
        <v>13395</v>
      </c>
      <c r="CH675" t="s">
        <v>13418</v>
      </c>
      <c r="CI675" t="s">
        <v>33</v>
      </c>
      <c r="CJ675" t="s">
        <v>33</v>
      </c>
    </row>
    <row r="676" spans="1:88" x14ac:dyDescent="0.25">
      <c r="A676" t="s">
        <v>13419</v>
      </c>
      <c r="B676" t="s">
        <v>13420</v>
      </c>
      <c r="C676" t="s">
        <v>13419</v>
      </c>
      <c r="D676" t="s">
        <v>2084</v>
      </c>
      <c r="E676" t="s">
        <v>13419</v>
      </c>
      <c r="F676" t="s">
        <v>13421</v>
      </c>
      <c r="G676" t="s">
        <v>33</v>
      </c>
    </row>
    <row r="677" spans="1:88" x14ac:dyDescent="0.25">
      <c r="A677" t="s">
        <v>13422</v>
      </c>
      <c r="B677" t="s">
        <v>13423</v>
      </c>
      <c r="C677" t="s">
        <v>13422</v>
      </c>
      <c r="D677" t="s">
        <v>13424</v>
      </c>
      <c r="E677" t="s">
        <v>13422</v>
      </c>
      <c r="F677" t="s">
        <v>11548</v>
      </c>
      <c r="G677" t="s">
        <v>33</v>
      </c>
    </row>
    <row r="678" spans="1:88" x14ac:dyDescent="0.25">
      <c r="A678" t="s">
        <v>13425</v>
      </c>
      <c r="B678" t="s">
        <v>9955</v>
      </c>
      <c r="C678" t="s">
        <v>13425</v>
      </c>
      <c r="D678" t="s">
        <v>18</v>
      </c>
      <c r="E678" t="s">
        <v>13425</v>
      </c>
      <c r="F678" t="s">
        <v>13426</v>
      </c>
      <c r="G678" t="s">
        <v>13425</v>
      </c>
      <c r="H678" t="s">
        <v>3240</v>
      </c>
      <c r="I678" t="s">
        <v>13425</v>
      </c>
      <c r="J678" t="s">
        <v>3243</v>
      </c>
      <c r="K678" t="s">
        <v>13425</v>
      </c>
      <c r="L678" t="s">
        <v>3245</v>
      </c>
      <c r="M678" t="s">
        <v>13425</v>
      </c>
      <c r="N678" t="s">
        <v>11032</v>
      </c>
      <c r="O678" t="s">
        <v>13425</v>
      </c>
      <c r="P678" t="s">
        <v>1962</v>
      </c>
      <c r="Q678" t="s">
        <v>13425</v>
      </c>
      <c r="R678" t="s">
        <v>5041</v>
      </c>
    </row>
    <row r="679" spans="1:88" x14ac:dyDescent="0.25">
      <c r="A679" t="s">
        <v>13427</v>
      </c>
      <c r="B679" t="s">
        <v>3482</v>
      </c>
      <c r="C679" t="s">
        <v>13427</v>
      </c>
      <c r="D679" t="s">
        <v>13428</v>
      </c>
    </row>
    <row r="680" spans="1:88" x14ac:dyDescent="0.25">
      <c r="A680" t="s">
        <v>13429</v>
      </c>
      <c r="B680" t="s">
        <v>2310</v>
      </c>
      <c r="C680" t="s">
        <v>13429</v>
      </c>
      <c r="D680" t="s">
        <v>3309</v>
      </c>
      <c r="E680" t="s">
        <v>13429</v>
      </c>
      <c r="F680" t="s">
        <v>3332</v>
      </c>
      <c r="G680" t="s">
        <v>13429</v>
      </c>
      <c r="H680" t="s">
        <v>167</v>
      </c>
      <c r="I680" t="s">
        <v>13429</v>
      </c>
      <c r="J680" t="s">
        <v>8829</v>
      </c>
      <c r="K680" t="s">
        <v>13429</v>
      </c>
      <c r="L680" t="s">
        <v>4475</v>
      </c>
      <c r="M680" t="s">
        <v>13429</v>
      </c>
      <c r="N680" t="s">
        <v>9813</v>
      </c>
      <c r="O680" t="s">
        <v>13429</v>
      </c>
      <c r="P680" t="s">
        <v>5119</v>
      </c>
      <c r="Q680" t="s">
        <v>13429</v>
      </c>
      <c r="R680" t="s">
        <v>13430</v>
      </c>
      <c r="S680" t="s">
        <v>13429</v>
      </c>
      <c r="T680" t="s">
        <v>9825</v>
      </c>
      <c r="U680" t="s">
        <v>13429</v>
      </c>
      <c r="V680" t="s">
        <v>9833</v>
      </c>
      <c r="W680" t="s">
        <v>13429</v>
      </c>
      <c r="X680" t="s">
        <v>3422</v>
      </c>
      <c r="Y680" t="s">
        <v>13429</v>
      </c>
      <c r="Z680" t="s">
        <v>2021</v>
      </c>
    </row>
    <row r="681" spans="1:88" x14ac:dyDescent="0.25">
      <c r="A681" t="s">
        <v>13431</v>
      </c>
      <c r="B681" t="s">
        <v>13432</v>
      </c>
      <c r="C681" t="s">
        <v>13431</v>
      </c>
      <c r="D681" t="s">
        <v>979</v>
      </c>
      <c r="E681" t="s">
        <v>13431</v>
      </c>
      <c r="F681" t="s">
        <v>11926</v>
      </c>
      <c r="G681" t="s">
        <v>13431</v>
      </c>
      <c r="H681" t="s">
        <v>13433</v>
      </c>
      <c r="I681" t="s">
        <v>13431</v>
      </c>
      <c r="J681" t="s">
        <v>13434</v>
      </c>
    </row>
    <row r="682" spans="1:88" x14ac:dyDescent="0.25">
      <c r="A682" t="s">
        <v>13435</v>
      </c>
      <c r="B682" t="s">
        <v>13432</v>
      </c>
      <c r="C682" t="s">
        <v>13435</v>
      </c>
      <c r="D682" t="s">
        <v>13436</v>
      </c>
      <c r="E682" t="s">
        <v>13435</v>
      </c>
      <c r="F682" t="s">
        <v>13428</v>
      </c>
      <c r="G682" t="s">
        <v>13435</v>
      </c>
      <c r="H682" t="s">
        <v>13437</v>
      </c>
      <c r="I682" t="s">
        <v>13435</v>
      </c>
      <c r="J682" t="s">
        <v>4524</v>
      </c>
      <c r="K682" t="s">
        <v>13435</v>
      </c>
      <c r="L682" t="s">
        <v>13438</v>
      </c>
    </row>
    <row r="683" spans="1:88" x14ac:dyDescent="0.25">
      <c r="A683" t="s">
        <v>13439</v>
      </c>
      <c r="B683" t="s">
        <v>4081</v>
      </c>
      <c r="C683" t="s">
        <v>13439</v>
      </c>
      <c r="D683" t="s">
        <v>4092</v>
      </c>
    </row>
    <row r="684" spans="1:88" x14ac:dyDescent="0.25">
      <c r="A684" t="s">
        <v>13440</v>
      </c>
      <c r="B684" t="s">
        <v>3309</v>
      </c>
      <c r="C684" t="s">
        <v>13440</v>
      </c>
      <c r="D684" t="s">
        <v>3332</v>
      </c>
      <c r="E684" t="s">
        <v>13440</v>
      </c>
      <c r="F684" t="s">
        <v>4475</v>
      </c>
      <c r="G684" t="s">
        <v>13440</v>
      </c>
      <c r="H684" t="s">
        <v>9813</v>
      </c>
      <c r="I684" t="s">
        <v>13440</v>
      </c>
      <c r="J684" t="s">
        <v>5119</v>
      </c>
      <c r="K684" t="s">
        <v>13440</v>
      </c>
      <c r="L684" t="s">
        <v>9825</v>
      </c>
      <c r="M684" t="s">
        <v>13440</v>
      </c>
      <c r="N684" t="s">
        <v>9833</v>
      </c>
      <c r="O684" t="s">
        <v>13440</v>
      </c>
      <c r="P684" t="s">
        <v>3422</v>
      </c>
    </row>
    <row r="685" spans="1:88" x14ac:dyDescent="0.25">
      <c r="A685" t="s">
        <v>13441</v>
      </c>
      <c r="B685" t="s">
        <v>6988</v>
      </c>
      <c r="C685" t="s">
        <v>13441</v>
      </c>
      <c r="D685" t="s">
        <v>1018</v>
      </c>
    </row>
    <row r="686" spans="1:88" x14ac:dyDescent="0.25">
      <c r="A686" t="s">
        <v>13442</v>
      </c>
      <c r="B686" t="s">
        <v>6988</v>
      </c>
      <c r="C686" t="s">
        <v>13442</v>
      </c>
      <c r="D686" t="s">
        <v>1018</v>
      </c>
    </row>
    <row r="687" spans="1:88" x14ac:dyDescent="0.25">
      <c r="A687" t="s">
        <v>13443</v>
      </c>
      <c r="B687" t="s">
        <v>11886</v>
      </c>
      <c r="C687" t="s">
        <v>13443</v>
      </c>
      <c r="D687" t="s">
        <v>10983</v>
      </c>
    </row>
    <row r="688" spans="1:88" x14ac:dyDescent="0.25">
      <c r="A688" t="s">
        <v>13444</v>
      </c>
      <c r="B688" t="s">
        <v>12802</v>
      </c>
      <c r="C688" t="s">
        <v>13444</v>
      </c>
      <c r="D688" t="s">
        <v>13445</v>
      </c>
      <c r="E688" t="s">
        <v>13444</v>
      </c>
      <c r="F688" t="s">
        <v>3772</v>
      </c>
      <c r="G688" t="s">
        <v>13444</v>
      </c>
      <c r="H688" t="s">
        <v>7132</v>
      </c>
      <c r="I688" t="s">
        <v>13444</v>
      </c>
      <c r="J688" t="s">
        <v>4486</v>
      </c>
      <c r="K688" t="s">
        <v>13444</v>
      </c>
      <c r="L688" t="s">
        <v>4344</v>
      </c>
      <c r="M688" t="s">
        <v>13444</v>
      </c>
      <c r="N688" t="s">
        <v>13446</v>
      </c>
    </row>
    <row r="689" spans="1:77" x14ac:dyDescent="0.25">
      <c r="A689" t="s">
        <v>13447</v>
      </c>
      <c r="B689" t="s">
        <v>12802</v>
      </c>
      <c r="C689" t="s">
        <v>13447</v>
      </c>
      <c r="D689" t="s">
        <v>13448</v>
      </c>
      <c r="E689" t="s">
        <v>13447</v>
      </c>
      <c r="F689" t="s">
        <v>3319</v>
      </c>
      <c r="G689" t="s">
        <v>13447</v>
      </c>
      <c r="H689" t="s">
        <v>3322</v>
      </c>
      <c r="I689" t="s">
        <v>13447</v>
      </c>
      <c r="J689" t="s">
        <v>9641</v>
      </c>
      <c r="K689" t="s">
        <v>13447</v>
      </c>
      <c r="L689" t="s">
        <v>13449</v>
      </c>
      <c r="M689" t="s">
        <v>13447</v>
      </c>
      <c r="N689" t="s">
        <v>9590</v>
      </c>
      <c r="O689" t="s">
        <v>13447</v>
      </c>
      <c r="P689" t="s">
        <v>13450</v>
      </c>
      <c r="Q689" t="s">
        <v>13447</v>
      </c>
      <c r="R689" t="s">
        <v>1559</v>
      </c>
      <c r="S689" t="s">
        <v>13447</v>
      </c>
      <c r="T689" t="s">
        <v>9782</v>
      </c>
      <c r="U689" t="s">
        <v>13447</v>
      </c>
      <c r="V689" t="s">
        <v>7131</v>
      </c>
      <c r="W689" t="s">
        <v>13447</v>
      </c>
      <c r="X689" t="s">
        <v>4486</v>
      </c>
      <c r="Y689" t="s">
        <v>13447</v>
      </c>
      <c r="Z689" t="s">
        <v>13451</v>
      </c>
      <c r="AA689" t="s">
        <v>13447</v>
      </c>
      <c r="AB689" t="s">
        <v>13452</v>
      </c>
      <c r="AC689" t="s">
        <v>13447</v>
      </c>
      <c r="AD689" t="s">
        <v>11151</v>
      </c>
      <c r="AE689" t="s">
        <v>13447</v>
      </c>
      <c r="AF689" t="s">
        <v>13446</v>
      </c>
      <c r="AG689" t="s">
        <v>13447</v>
      </c>
      <c r="AH689" t="s">
        <v>4553</v>
      </c>
    </row>
    <row r="690" spans="1:77" x14ac:dyDescent="0.25">
      <c r="A690" t="s">
        <v>13453</v>
      </c>
      <c r="B690" t="s">
        <v>10792</v>
      </c>
      <c r="C690" t="s">
        <v>13453</v>
      </c>
      <c r="D690" t="s">
        <v>13454</v>
      </c>
    </row>
    <row r="691" spans="1:77" x14ac:dyDescent="0.25">
      <c r="A691" t="s">
        <v>13455</v>
      </c>
      <c r="B691" t="s">
        <v>8532</v>
      </c>
      <c r="C691" t="s">
        <v>13455</v>
      </c>
      <c r="D691" t="s">
        <v>8391</v>
      </c>
      <c r="E691" t="s">
        <v>13455</v>
      </c>
      <c r="F691" t="s">
        <v>10616</v>
      </c>
      <c r="G691" t="s">
        <v>13455</v>
      </c>
      <c r="H691" t="s">
        <v>8392</v>
      </c>
      <c r="I691" t="s">
        <v>13455</v>
      </c>
      <c r="J691" t="s">
        <v>3216</v>
      </c>
      <c r="K691" t="s">
        <v>13455</v>
      </c>
      <c r="L691" t="s">
        <v>963</v>
      </c>
      <c r="M691" t="s">
        <v>13455</v>
      </c>
      <c r="N691" t="s">
        <v>3735</v>
      </c>
      <c r="O691" t="s">
        <v>13455</v>
      </c>
      <c r="P691" t="s">
        <v>5432</v>
      </c>
      <c r="Q691" t="s">
        <v>13455</v>
      </c>
      <c r="R691" t="s">
        <v>3510</v>
      </c>
      <c r="S691" t="s">
        <v>13455</v>
      </c>
      <c r="T691" t="s">
        <v>13456</v>
      </c>
      <c r="U691" t="s">
        <v>13455</v>
      </c>
      <c r="V691" t="s">
        <v>10623</v>
      </c>
    </row>
    <row r="692" spans="1:77" x14ac:dyDescent="0.25">
      <c r="A692" t="s">
        <v>13457</v>
      </c>
      <c r="B692" t="s">
        <v>8532</v>
      </c>
      <c r="C692" t="s">
        <v>13457</v>
      </c>
      <c r="D692" t="s">
        <v>8391</v>
      </c>
      <c r="E692" t="s">
        <v>13457</v>
      </c>
      <c r="F692" t="s">
        <v>3510</v>
      </c>
      <c r="G692" t="s">
        <v>33</v>
      </c>
    </row>
    <row r="693" spans="1:77" x14ac:dyDescent="0.25">
      <c r="A693" t="s">
        <v>13458</v>
      </c>
      <c r="B693" t="s">
        <v>8532</v>
      </c>
      <c r="C693" t="s">
        <v>13458</v>
      </c>
      <c r="D693" t="s">
        <v>8391</v>
      </c>
      <c r="E693" t="s">
        <v>13458</v>
      </c>
      <c r="F693" t="s">
        <v>8536</v>
      </c>
      <c r="G693" t="s">
        <v>13458</v>
      </c>
      <c r="H693" t="s">
        <v>8540</v>
      </c>
      <c r="I693" t="s">
        <v>13458</v>
      </c>
      <c r="J693" t="s">
        <v>3510</v>
      </c>
      <c r="K693" t="s">
        <v>13458</v>
      </c>
      <c r="L693" t="s">
        <v>4532</v>
      </c>
      <c r="M693" t="s">
        <v>13458</v>
      </c>
      <c r="N693" t="s">
        <v>7941</v>
      </c>
    </row>
    <row r="694" spans="1:77" x14ac:dyDescent="0.25">
      <c r="A694" t="s">
        <v>13459</v>
      </c>
      <c r="B694" t="s">
        <v>2323</v>
      </c>
      <c r="C694" t="s">
        <v>13459</v>
      </c>
      <c r="D694" t="s">
        <v>2977</v>
      </c>
      <c r="E694" t="s">
        <v>13459</v>
      </c>
      <c r="F694" t="s">
        <v>13460</v>
      </c>
      <c r="G694" t="s">
        <v>13459</v>
      </c>
      <c r="H694" t="s">
        <v>11031</v>
      </c>
      <c r="I694" t="s">
        <v>13459</v>
      </c>
      <c r="J694" t="s">
        <v>11032</v>
      </c>
    </row>
    <row r="695" spans="1:77" x14ac:dyDescent="0.25">
      <c r="A695" t="s">
        <v>13461</v>
      </c>
      <c r="B695" t="s">
        <v>9581</v>
      </c>
      <c r="C695" t="s">
        <v>13461</v>
      </c>
      <c r="D695" t="s">
        <v>8991</v>
      </c>
      <c r="E695" t="s">
        <v>13461</v>
      </c>
      <c r="F695" t="s">
        <v>3769</v>
      </c>
      <c r="G695" t="s">
        <v>13461</v>
      </c>
      <c r="H695" t="s">
        <v>13462</v>
      </c>
      <c r="I695" t="s">
        <v>13461</v>
      </c>
      <c r="J695" t="s">
        <v>13463</v>
      </c>
      <c r="K695" t="s">
        <v>13461</v>
      </c>
      <c r="L695" t="s">
        <v>13464</v>
      </c>
      <c r="M695" t="s">
        <v>13461</v>
      </c>
      <c r="N695" t="s">
        <v>3519</v>
      </c>
      <c r="O695" t="s">
        <v>13461</v>
      </c>
      <c r="P695" t="s">
        <v>10374</v>
      </c>
      <c r="Q695" t="s">
        <v>13461</v>
      </c>
      <c r="R695" t="s">
        <v>13465</v>
      </c>
      <c r="S695" t="s">
        <v>13461</v>
      </c>
      <c r="T695" t="s">
        <v>13466</v>
      </c>
    </row>
    <row r="696" spans="1:77" x14ac:dyDescent="0.25">
      <c r="A696" t="s">
        <v>13467</v>
      </c>
      <c r="B696" t="s">
        <v>13468</v>
      </c>
      <c r="C696" t="s">
        <v>13467</v>
      </c>
      <c r="D696" t="s">
        <v>13469</v>
      </c>
      <c r="E696" t="s">
        <v>13467</v>
      </c>
      <c r="F696" t="s">
        <v>6015</v>
      </c>
      <c r="G696" t="s">
        <v>33</v>
      </c>
    </row>
    <row r="697" spans="1:77" x14ac:dyDescent="0.25">
      <c r="A697" t="s">
        <v>13470</v>
      </c>
      <c r="B697" t="s">
        <v>13468</v>
      </c>
      <c r="C697" t="s">
        <v>13470</v>
      </c>
      <c r="D697" t="s">
        <v>13469</v>
      </c>
    </row>
    <row r="698" spans="1:77" x14ac:dyDescent="0.25">
      <c r="A698" t="s">
        <v>13471</v>
      </c>
      <c r="B698" t="s">
        <v>13468</v>
      </c>
      <c r="C698" t="s">
        <v>13471</v>
      </c>
      <c r="D698" t="s">
        <v>13469</v>
      </c>
    </row>
    <row r="699" spans="1:77" x14ac:dyDescent="0.25">
      <c r="A699" t="s">
        <v>13472</v>
      </c>
      <c r="B699" t="s">
        <v>13468</v>
      </c>
      <c r="C699" t="s">
        <v>13472</v>
      </c>
      <c r="D699" t="s">
        <v>2986</v>
      </c>
      <c r="E699" t="s">
        <v>13472</v>
      </c>
      <c r="F699" t="s">
        <v>13473</v>
      </c>
      <c r="G699" t="s">
        <v>13472</v>
      </c>
      <c r="H699" t="s">
        <v>13474</v>
      </c>
      <c r="I699" t="s">
        <v>13472</v>
      </c>
      <c r="J699" t="s">
        <v>5302</v>
      </c>
      <c r="K699" t="s">
        <v>13472</v>
      </c>
      <c r="L699" t="s">
        <v>13475</v>
      </c>
      <c r="M699" t="s">
        <v>13472</v>
      </c>
      <c r="N699" t="s">
        <v>13476</v>
      </c>
      <c r="O699" t="s">
        <v>13472</v>
      </c>
      <c r="P699" t="s">
        <v>13477</v>
      </c>
    </row>
    <row r="700" spans="1:77" x14ac:dyDescent="0.25">
      <c r="A700" t="s">
        <v>13478</v>
      </c>
      <c r="B700" t="s">
        <v>13445</v>
      </c>
      <c r="C700" t="s">
        <v>13478</v>
      </c>
      <c r="D700" t="s">
        <v>4486</v>
      </c>
      <c r="E700" t="s">
        <v>13478</v>
      </c>
      <c r="F700" t="s">
        <v>13446</v>
      </c>
      <c r="G700" t="s">
        <v>33</v>
      </c>
    </row>
    <row r="701" spans="1:77" x14ac:dyDescent="0.25">
      <c r="A701" t="s">
        <v>13479</v>
      </c>
      <c r="B701" t="s">
        <v>13445</v>
      </c>
      <c r="C701" t="s">
        <v>13479</v>
      </c>
      <c r="D701" t="s">
        <v>4486</v>
      </c>
    </row>
    <row r="702" spans="1:77" x14ac:dyDescent="0.25">
      <c r="A702" t="s">
        <v>13480</v>
      </c>
      <c r="B702" t="s">
        <v>13481</v>
      </c>
      <c r="C702" t="s">
        <v>13480</v>
      </c>
      <c r="D702" t="s">
        <v>10762</v>
      </c>
      <c r="E702" t="s">
        <v>13480</v>
      </c>
      <c r="F702" t="s">
        <v>9985</v>
      </c>
      <c r="G702" t="s">
        <v>33</v>
      </c>
    </row>
    <row r="703" spans="1:77" x14ac:dyDescent="0.25">
      <c r="A703" t="s">
        <v>13482</v>
      </c>
      <c r="B703" t="s">
        <v>13483</v>
      </c>
      <c r="C703" t="s">
        <v>13482</v>
      </c>
      <c r="D703" t="s">
        <v>10721</v>
      </c>
    </row>
    <row r="704" spans="1:77" x14ac:dyDescent="0.25">
      <c r="A704" t="s">
        <v>13484</v>
      </c>
      <c r="B704" t="s">
        <v>5093</v>
      </c>
      <c r="C704" t="s">
        <v>13484</v>
      </c>
      <c r="D704" t="s">
        <v>1885</v>
      </c>
      <c r="E704" t="s">
        <v>13484</v>
      </c>
      <c r="F704" t="s">
        <v>12203</v>
      </c>
      <c r="G704" t="s">
        <v>13484</v>
      </c>
      <c r="H704" t="s">
        <v>13485</v>
      </c>
      <c r="I704" t="s">
        <v>13484</v>
      </c>
      <c r="J704" t="s">
        <v>11319</v>
      </c>
      <c r="K704" t="s">
        <v>13484</v>
      </c>
      <c r="L704" t="s">
        <v>660</v>
      </c>
      <c r="M704" t="s">
        <v>13484</v>
      </c>
      <c r="N704" t="s">
        <v>13486</v>
      </c>
      <c r="O704" t="s">
        <v>13484</v>
      </c>
      <c r="P704" t="s">
        <v>13487</v>
      </c>
      <c r="Q704" t="s">
        <v>13484</v>
      </c>
      <c r="R704" t="s">
        <v>12694</v>
      </c>
      <c r="S704" t="s">
        <v>13484</v>
      </c>
      <c r="T704" t="s">
        <v>13488</v>
      </c>
      <c r="U704" t="s">
        <v>13484</v>
      </c>
      <c r="V704" t="s">
        <v>13489</v>
      </c>
      <c r="W704" t="s">
        <v>13484</v>
      </c>
      <c r="X704" t="s">
        <v>4566</v>
      </c>
      <c r="Y704" t="s">
        <v>13484</v>
      </c>
      <c r="Z704" t="s">
        <v>280</v>
      </c>
      <c r="AA704" t="s">
        <v>13484</v>
      </c>
      <c r="AB704" t="s">
        <v>6851</v>
      </c>
      <c r="AC704" t="s">
        <v>13484</v>
      </c>
      <c r="AD704" t="s">
        <v>13490</v>
      </c>
      <c r="AE704" t="s">
        <v>13484</v>
      </c>
      <c r="AF704" t="s">
        <v>5975</v>
      </c>
      <c r="AG704" t="s">
        <v>13484</v>
      </c>
      <c r="AH704" t="s">
        <v>5976</v>
      </c>
      <c r="AI704" t="s">
        <v>13484</v>
      </c>
      <c r="AJ704" t="s">
        <v>13491</v>
      </c>
      <c r="AK704" t="s">
        <v>13484</v>
      </c>
      <c r="AL704" t="s">
        <v>13492</v>
      </c>
      <c r="AM704" t="s">
        <v>13484</v>
      </c>
      <c r="AN704" t="s">
        <v>13493</v>
      </c>
      <c r="AO704" t="s">
        <v>13484</v>
      </c>
      <c r="AP704" t="s">
        <v>9124</v>
      </c>
      <c r="AQ704" t="s">
        <v>13484</v>
      </c>
      <c r="AR704" t="s">
        <v>13494</v>
      </c>
      <c r="AS704" t="s">
        <v>13484</v>
      </c>
      <c r="AT704" t="s">
        <v>13495</v>
      </c>
      <c r="AU704" t="s">
        <v>13484</v>
      </c>
      <c r="AV704" t="s">
        <v>5977</v>
      </c>
      <c r="AW704" t="s">
        <v>13484</v>
      </c>
      <c r="AX704" t="s">
        <v>13496</v>
      </c>
      <c r="AY704" t="s">
        <v>13484</v>
      </c>
      <c r="AZ704" t="s">
        <v>5978</v>
      </c>
      <c r="BA704" t="s">
        <v>13484</v>
      </c>
      <c r="BB704" t="s">
        <v>5978</v>
      </c>
      <c r="BC704" t="s">
        <v>13484</v>
      </c>
      <c r="BD704" t="s">
        <v>5981</v>
      </c>
      <c r="BE704" t="s">
        <v>13484</v>
      </c>
      <c r="BF704" t="s">
        <v>7623</v>
      </c>
      <c r="BG704" t="s">
        <v>13484</v>
      </c>
      <c r="BH704" t="s">
        <v>13497</v>
      </c>
      <c r="BI704" t="s">
        <v>13484</v>
      </c>
      <c r="BJ704" t="s">
        <v>8311</v>
      </c>
      <c r="BK704" t="s">
        <v>13484</v>
      </c>
      <c r="BL704" t="s">
        <v>7624</v>
      </c>
      <c r="BM704" t="s">
        <v>13484</v>
      </c>
      <c r="BN704" t="s">
        <v>5553</v>
      </c>
      <c r="BO704" t="s">
        <v>13484</v>
      </c>
      <c r="BP704" t="s">
        <v>6821</v>
      </c>
      <c r="BQ704" t="s">
        <v>13484</v>
      </c>
      <c r="BR704" t="s">
        <v>4552</v>
      </c>
      <c r="BS704" t="s">
        <v>13484</v>
      </c>
      <c r="BT704" t="s">
        <v>13498</v>
      </c>
      <c r="BU704" t="s">
        <v>13484</v>
      </c>
      <c r="BV704" t="s">
        <v>4559</v>
      </c>
      <c r="BW704" t="s">
        <v>33</v>
      </c>
      <c r="BX704" t="s">
        <v>33</v>
      </c>
      <c r="BY704" t="s">
        <v>33</v>
      </c>
    </row>
    <row r="705" spans="1:44" x14ac:dyDescent="0.25">
      <c r="A705" t="s">
        <v>13499</v>
      </c>
      <c r="B705" t="s">
        <v>13500</v>
      </c>
      <c r="C705" t="s">
        <v>13499</v>
      </c>
      <c r="D705" t="s">
        <v>3741</v>
      </c>
      <c r="E705" t="s">
        <v>13499</v>
      </c>
      <c r="F705" t="s">
        <v>3519</v>
      </c>
      <c r="G705" t="s">
        <v>33</v>
      </c>
    </row>
    <row r="706" spans="1:44" x14ac:dyDescent="0.25">
      <c r="A706" t="s">
        <v>13501</v>
      </c>
      <c r="B706" t="s">
        <v>13502</v>
      </c>
      <c r="C706" t="s">
        <v>13501</v>
      </c>
      <c r="D706" t="s">
        <v>11438</v>
      </c>
      <c r="E706" t="s">
        <v>13501</v>
      </c>
      <c r="F706" t="s">
        <v>13503</v>
      </c>
      <c r="G706" t="s">
        <v>13501</v>
      </c>
      <c r="H706" t="s">
        <v>13504</v>
      </c>
    </row>
    <row r="707" spans="1:44" x14ac:dyDescent="0.25">
      <c r="A707" t="s">
        <v>13505</v>
      </c>
      <c r="B707" t="s">
        <v>504</v>
      </c>
      <c r="C707" t="s">
        <v>13505</v>
      </c>
      <c r="D707" t="s">
        <v>506</v>
      </c>
      <c r="E707" t="s">
        <v>13505</v>
      </c>
      <c r="F707" t="s">
        <v>20</v>
      </c>
      <c r="G707" t="s">
        <v>13505</v>
      </c>
      <c r="H707" t="s">
        <v>661</v>
      </c>
    </row>
    <row r="708" spans="1:44" x14ac:dyDescent="0.25">
      <c r="A708" t="s">
        <v>13506</v>
      </c>
      <c r="B708" t="s">
        <v>10793</v>
      </c>
      <c r="C708" t="s">
        <v>13506</v>
      </c>
      <c r="D708" t="s">
        <v>3520</v>
      </c>
    </row>
    <row r="709" spans="1:44" x14ac:dyDescent="0.25">
      <c r="A709" t="s">
        <v>13507</v>
      </c>
      <c r="B709" t="s">
        <v>10821</v>
      </c>
      <c r="C709" t="s">
        <v>13507</v>
      </c>
      <c r="D709" t="s">
        <v>11772</v>
      </c>
      <c r="E709" t="s">
        <v>13507</v>
      </c>
      <c r="F709" t="s">
        <v>3508</v>
      </c>
      <c r="G709" t="s">
        <v>13507</v>
      </c>
      <c r="H709" t="s">
        <v>11776</v>
      </c>
      <c r="I709" t="s">
        <v>13507</v>
      </c>
      <c r="J709" t="s">
        <v>13508</v>
      </c>
      <c r="K709" t="s">
        <v>13507</v>
      </c>
      <c r="L709" t="s">
        <v>2739</v>
      </c>
      <c r="M709" t="s">
        <v>13507</v>
      </c>
      <c r="N709" t="s">
        <v>11801</v>
      </c>
      <c r="O709" t="s">
        <v>13507</v>
      </c>
      <c r="P709" t="s">
        <v>11803</v>
      </c>
      <c r="Q709" t="s">
        <v>13507</v>
      </c>
      <c r="R709" t="s">
        <v>10860</v>
      </c>
      <c r="S709" t="s">
        <v>13507</v>
      </c>
      <c r="T709" t="s">
        <v>13509</v>
      </c>
      <c r="U709" t="s">
        <v>13507</v>
      </c>
      <c r="V709" t="s">
        <v>11484</v>
      </c>
    </row>
    <row r="710" spans="1:44" x14ac:dyDescent="0.25">
      <c r="A710" t="s">
        <v>13510</v>
      </c>
      <c r="B710" t="s">
        <v>13511</v>
      </c>
      <c r="C710" t="s">
        <v>13510</v>
      </c>
      <c r="D710" t="s">
        <v>2846</v>
      </c>
    </row>
    <row r="711" spans="1:44" x14ac:dyDescent="0.25">
      <c r="A711" t="s">
        <v>13512</v>
      </c>
      <c r="B711" t="s">
        <v>10285</v>
      </c>
      <c r="C711" t="s">
        <v>13512</v>
      </c>
      <c r="D711" t="s">
        <v>8846</v>
      </c>
    </row>
    <row r="712" spans="1:44" x14ac:dyDescent="0.25">
      <c r="A712" t="s">
        <v>13513</v>
      </c>
      <c r="B712" t="s">
        <v>12515</v>
      </c>
      <c r="C712" t="s">
        <v>13513</v>
      </c>
      <c r="D712" t="s">
        <v>958</v>
      </c>
      <c r="E712" t="s">
        <v>13513</v>
      </c>
      <c r="F712" t="s">
        <v>3459</v>
      </c>
      <c r="G712" t="s">
        <v>13513</v>
      </c>
      <c r="H712" t="s">
        <v>12503</v>
      </c>
      <c r="I712" t="s">
        <v>13513</v>
      </c>
      <c r="J712" t="s">
        <v>11438</v>
      </c>
      <c r="K712" t="s">
        <v>13513</v>
      </c>
      <c r="L712" t="s">
        <v>2688</v>
      </c>
    </row>
    <row r="713" spans="1:44" x14ac:dyDescent="0.25">
      <c r="A713" t="s">
        <v>13514</v>
      </c>
      <c r="B713" t="s">
        <v>12515</v>
      </c>
      <c r="C713" t="s">
        <v>13514</v>
      </c>
      <c r="D713" t="s">
        <v>958</v>
      </c>
      <c r="E713" t="s">
        <v>13514</v>
      </c>
      <c r="F713" t="s">
        <v>5433</v>
      </c>
      <c r="G713" t="s">
        <v>13514</v>
      </c>
      <c r="H713" t="s">
        <v>3459</v>
      </c>
      <c r="I713" t="s">
        <v>13514</v>
      </c>
      <c r="J713" t="s">
        <v>12503</v>
      </c>
      <c r="K713" t="s">
        <v>13514</v>
      </c>
      <c r="L713" t="s">
        <v>11438</v>
      </c>
      <c r="M713" t="s">
        <v>13514</v>
      </c>
      <c r="N713" t="s">
        <v>2688</v>
      </c>
    </row>
    <row r="714" spans="1:44" x14ac:dyDescent="0.25">
      <c r="A714" t="s">
        <v>13515</v>
      </c>
      <c r="B714" t="s">
        <v>7661</v>
      </c>
      <c r="C714" t="s">
        <v>13515</v>
      </c>
      <c r="D714" t="s">
        <v>12111</v>
      </c>
    </row>
    <row r="715" spans="1:44" x14ac:dyDescent="0.25">
      <c r="A715" t="s">
        <v>13516</v>
      </c>
      <c r="B715" t="s">
        <v>5837</v>
      </c>
      <c r="C715" t="s">
        <v>13516</v>
      </c>
      <c r="D715" t="s">
        <v>7005</v>
      </c>
    </row>
    <row r="716" spans="1:44" x14ac:dyDescent="0.25">
      <c r="A716" t="s">
        <v>13517</v>
      </c>
      <c r="B716" t="s">
        <v>10880</v>
      </c>
      <c r="C716" t="s">
        <v>13517</v>
      </c>
      <c r="D716" t="s">
        <v>958</v>
      </c>
      <c r="E716" t="s">
        <v>13517</v>
      </c>
      <c r="F716" t="s">
        <v>12503</v>
      </c>
      <c r="G716" t="s">
        <v>13517</v>
      </c>
      <c r="H716" t="s">
        <v>8874</v>
      </c>
      <c r="I716" t="s">
        <v>13517</v>
      </c>
      <c r="J716" t="s">
        <v>1013</v>
      </c>
      <c r="K716" t="s">
        <v>13517</v>
      </c>
      <c r="L716" t="s">
        <v>11438</v>
      </c>
      <c r="M716" t="s">
        <v>13517</v>
      </c>
      <c r="N716" t="s">
        <v>2688</v>
      </c>
      <c r="O716" t="s">
        <v>13517</v>
      </c>
      <c r="P716" t="s">
        <v>456</v>
      </c>
    </row>
    <row r="717" spans="1:44" x14ac:dyDescent="0.25">
      <c r="A717" t="s">
        <v>13518</v>
      </c>
      <c r="B717" t="s">
        <v>13519</v>
      </c>
      <c r="C717" t="s">
        <v>13518</v>
      </c>
      <c r="D717" t="s">
        <v>353</v>
      </c>
      <c r="E717" t="s">
        <v>13518</v>
      </c>
      <c r="F717" t="s">
        <v>3766</v>
      </c>
      <c r="G717" t="s">
        <v>13518</v>
      </c>
      <c r="H717" t="s">
        <v>13520</v>
      </c>
      <c r="I717" t="s">
        <v>13518</v>
      </c>
      <c r="J717" t="s">
        <v>7688</v>
      </c>
      <c r="K717" t="s">
        <v>13518</v>
      </c>
      <c r="L717" t="s">
        <v>10781</v>
      </c>
      <c r="M717" t="s">
        <v>13518</v>
      </c>
      <c r="N717" t="s">
        <v>9902</v>
      </c>
      <c r="O717" t="s">
        <v>13518</v>
      </c>
      <c r="P717" t="s">
        <v>13521</v>
      </c>
      <c r="Q717" t="s">
        <v>13518</v>
      </c>
      <c r="R717" t="s">
        <v>2157</v>
      </c>
      <c r="S717" t="s">
        <v>13518</v>
      </c>
      <c r="T717" t="s">
        <v>9707</v>
      </c>
      <c r="U717" t="s">
        <v>13518</v>
      </c>
      <c r="V717" t="s">
        <v>13522</v>
      </c>
    </row>
    <row r="718" spans="1:44" x14ac:dyDescent="0.25">
      <c r="A718" t="s">
        <v>13523</v>
      </c>
      <c r="B718" t="s">
        <v>9752</v>
      </c>
      <c r="C718" t="s">
        <v>13523</v>
      </c>
      <c r="D718" t="s">
        <v>9800</v>
      </c>
      <c r="E718" t="s">
        <v>13523</v>
      </c>
      <c r="F718" t="s">
        <v>13524</v>
      </c>
      <c r="G718" t="s">
        <v>13523</v>
      </c>
      <c r="H718" t="s">
        <v>13525</v>
      </c>
      <c r="I718" t="s">
        <v>13523</v>
      </c>
      <c r="J718" t="s">
        <v>13526</v>
      </c>
      <c r="K718" t="s">
        <v>13523</v>
      </c>
      <c r="L718" t="s">
        <v>13527</v>
      </c>
      <c r="M718" t="s">
        <v>13523</v>
      </c>
      <c r="N718" t="s">
        <v>11999</v>
      </c>
      <c r="O718" t="s">
        <v>13523</v>
      </c>
      <c r="P718" t="s">
        <v>11851</v>
      </c>
      <c r="Q718" t="s">
        <v>13523</v>
      </c>
      <c r="R718" t="s">
        <v>12002</v>
      </c>
      <c r="S718" t="s">
        <v>13523</v>
      </c>
      <c r="T718" t="s">
        <v>13528</v>
      </c>
      <c r="U718" t="s">
        <v>13523</v>
      </c>
      <c r="V718" t="s">
        <v>9812</v>
      </c>
      <c r="W718" t="s">
        <v>13523</v>
      </c>
      <c r="X718" t="s">
        <v>3258</v>
      </c>
      <c r="Y718" t="s">
        <v>13523</v>
      </c>
      <c r="Z718" t="s">
        <v>3259</v>
      </c>
      <c r="AA718" t="s">
        <v>13523</v>
      </c>
      <c r="AB718" t="s">
        <v>2177</v>
      </c>
      <c r="AC718" t="s">
        <v>13523</v>
      </c>
      <c r="AD718" t="s">
        <v>9818</v>
      </c>
      <c r="AE718" t="s">
        <v>13523</v>
      </c>
      <c r="AF718" t="s">
        <v>6601</v>
      </c>
      <c r="AG718" t="s">
        <v>13523</v>
      </c>
      <c r="AH718" t="s">
        <v>13529</v>
      </c>
      <c r="AI718" t="s">
        <v>13523</v>
      </c>
      <c r="AJ718" t="s">
        <v>8475</v>
      </c>
      <c r="AK718" t="s">
        <v>13523</v>
      </c>
      <c r="AL718" t="s">
        <v>12071</v>
      </c>
      <c r="AM718" t="s">
        <v>13523</v>
      </c>
      <c r="AN718" t="s">
        <v>13530</v>
      </c>
      <c r="AO718" t="s">
        <v>33</v>
      </c>
      <c r="AP718" t="s">
        <v>33</v>
      </c>
      <c r="AQ718" t="s">
        <v>33</v>
      </c>
      <c r="AR718" t="s">
        <v>33</v>
      </c>
    </row>
    <row r="719" spans="1:44" x14ac:dyDescent="0.25">
      <c r="A719" t="s">
        <v>13531</v>
      </c>
      <c r="B719" t="s">
        <v>5891</v>
      </c>
      <c r="C719" t="s">
        <v>13531</v>
      </c>
      <c r="D719" t="s">
        <v>13532</v>
      </c>
    </row>
    <row r="720" spans="1:44" x14ac:dyDescent="0.25">
      <c r="A720" t="s">
        <v>13533</v>
      </c>
      <c r="B720" t="s">
        <v>947</v>
      </c>
      <c r="C720" t="s">
        <v>13533</v>
      </c>
      <c r="D720" t="s">
        <v>3485</v>
      </c>
      <c r="E720" t="s">
        <v>13533</v>
      </c>
      <c r="F720" t="s">
        <v>3488</v>
      </c>
      <c r="G720" t="s">
        <v>13533</v>
      </c>
      <c r="H720" t="s">
        <v>3489</v>
      </c>
      <c r="I720" t="s">
        <v>13533</v>
      </c>
      <c r="J720" t="s">
        <v>3493</v>
      </c>
      <c r="K720" t="s">
        <v>13533</v>
      </c>
      <c r="L720" t="s">
        <v>3494</v>
      </c>
      <c r="M720" t="s">
        <v>13533</v>
      </c>
      <c r="N720" t="s">
        <v>177</v>
      </c>
      <c r="O720" t="s">
        <v>13533</v>
      </c>
      <c r="P720" t="s">
        <v>3497</v>
      </c>
      <c r="Q720" t="s">
        <v>13533</v>
      </c>
      <c r="R720" t="s">
        <v>3498</v>
      </c>
      <c r="S720" t="s">
        <v>13533</v>
      </c>
      <c r="T720" t="s">
        <v>3508</v>
      </c>
      <c r="U720" t="s">
        <v>13533</v>
      </c>
      <c r="V720" t="s">
        <v>3586</v>
      </c>
      <c r="W720" t="s">
        <v>13533</v>
      </c>
      <c r="X720" t="s">
        <v>3589</v>
      </c>
      <c r="Y720" t="s">
        <v>13533</v>
      </c>
      <c r="Z720" t="s">
        <v>3513</v>
      </c>
      <c r="AA720" t="s">
        <v>13533</v>
      </c>
      <c r="AB720" t="s">
        <v>3514</v>
      </c>
    </row>
    <row r="721" spans="1:65" x14ac:dyDescent="0.25">
      <c r="A721" t="s">
        <v>13534</v>
      </c>
      <c r="B721" t="s">
        <v>9582</v>
      </c>
      <c r="C721" t="s">
        <v>13534</v>
      </c>
      <c r="D721" t="s">
        <v>7424</v>
      </c>
      <c r="E721" t="s">
        <v>13534</v>
      </c>
      <c r="F721" t="s">
        <v>3944</v>
      </c>
      <c r="G721" t="s">
        <v>13534</v>
      </c>
      <c r="H721" t="s">
        <v>6693</v>
      </c>
    </row>
    <row r="722" spans="1:65" x14ac:dyDescent="0.25">
      <c r="A722" t="s">
        <v>13535</v>
      </c>
      <c r="B722" t="s">
        <v>13536</v>
      </c>
      <c r="C722" t="s">
        <v>13535</v>
      </c>
      <c r="D722" t="s">
        <v>13537</v>
      </c>
      <c r="E722" t="s">
        <v>13535</v>
      </c>
      <c r="F722" t="s">
        <v>12248</v>
      </c>
      <c r="G722" t="s">
        <v>13535</v>
      </c>
      <c r="H722" t="s">
        <v>2476</v>
      </c>
      <c r="I722" t="s">
        <v>13535</v>
      </c>
      <c r="J722" t="s">
        <v>8577</v>
      </c>
      <c r="K722" t="s">
        <v>13535</v>
      </c>
      <c r="L722" t="s">
        <v>13538</v>
      </c>
      <c r="M722" t="s">
        <v>13535</v>
      </c>
      <c r="N722" t="s">
        <v>13539</v>
      </c>
      <c r="O722" t="s">
        <v>13535</v>
      </c>
      <c r="P722" t="s">
        <v>13540</v>
      </c>
      <c r="Q722" t="s">
        <v>13535</v>
      </c>
      <c r="R722" t="s">
        <v>13541</v>
      </c>
      <c r="S722" t="s">
        <v>13535</v>
      </c>
      <c r="T722" t="s">
        <v>13542</v>
      </c>
      <c r="U722" t="s">
        <v>13535</v>
      </c>
      <c r="V722" t="s">
        <v>3368</v>
      </c>
      <c r="W722" t="s">
        <v>13535</v>
      </c>
      <c r="X722" t="s">
        <v>13543</v>
      </c>
      <c r="Y722" t="s">
        <v>13535</v>
      </c>
      <c r="Z722" t="s">
        <v>12250</v>
      </c>
      <c r="AA722" t="s">
        <v>13535</v>
      </c>
      <c r="AB722" t="s">
        <v>60</v>
      </c>
      <c r="AC722" t="s">
        <v>13535</v>
      </c>
      <c r="AD722" t="s">
        <v>13544</v>
      </c>
      <c r="AE722" t="s">
        <v>13535</v>
      </c>
      <c r="AF722" t="s">
        <v>13545</v>
      </c>
      <c r="AG722" t="s">
        <v>13535</v>
      </c>
      <c r="AH722" t="s">
        <v>13546</v>
      </c>
      <c r="AI722" t="s">
        <v>13535</v>
      </c>
      <c r="AJ722" t="s">
        <v>5802</v>
      </c>
      <c r="AK722" t="s">
        <v>13535</v>
      </c>
      <c r="AL722" t="s">
        <v>8581</v>
      </c>
      <c r="AM722" t="s">
        <v>13535</v>
      </c>
      <c r="AN722" t="s">
        <v>13547</v>
      </c>
      <c r="AO722" t="s">
        <v>13535</v>
      </c>
      <c r="AP722" t="s">
        <v>8582</v>
      </c>
      <c r="AQ722" t="s">
        <v>33</v>
      </c>
      <c r="AR722" t="s">
        <v>33</v>
      </c>
      <c r="AS722" t="s">
        <v>33</v>
      </c>
    </row>
    <row r="723" spans="1:65" x14ac:dyDescent="0.25">
      <c r="A723" t="s">
        <v>13548</v>
      </c>
      <c r="B723" t="s">
        <v>13549</v>
      </c>
      <c r="C723" t="s">
        <v>13548</v>
      </c>
      <c r="D723" t="s">
        <v>12963</v>
      </c>
      <c r="E723" t="s">
        <v>13548</v>
      </c>
      <c r="F723" t="s">
        <v>7005</v>
      </c>
      <c r="G723" t="s">
        <v>13548</v>
      </c>
      <c r="H723" t="s">
        <v>13550</v>
      </c>
      <c r="I723" t="s">
        <v>13548</v>
      </c>
      <c r="J723" t="s">
        <v>697</v>
      </c>
      <c r="K723" t="s">
        <v>13548</v>
      </c>
      <c r="L723" t="s">
        <v>282</v>
      </c>
      <c r="M723" t="s">
        <v>13548</v>
      </c>
      <c r="N723" t="s">
        <v>283</v>
      </c>
      <c r="O723" t="s">
        <v>13548</v>
      </c>
      <c r="P723" t="s">
        <v>12372</v>
      </c>
      <c r="Q723" t="s">
        <v>13548</v>
      </c>
      <c r="R723" t="s">
        <v>13551</v>
      </c>
    </row>
    <row r="724" spans="1:65" x14ac:dyDescent="0.25">
      <c r="A724" t="s">
        <v>13552</v>
      </c>
      <c r="B724" t="s">
        <v>10254</v>
      </c>
      <c r="C724" t="s">
        <v>13552</v>
      </c>
      <c r="D724" t="s">
        <v>9727</v>
      </c>
    </row>
    <row r="725" spans="1:65" x14ac:dyDescent="0.25">
      <c r="A725" t="s">
        <v>13553</v>
      </c>
      <c r="B725" t="s">
        <v>951</v>
      </c>
      <c r="C725" t="s">
        <v>13553</v>
      </c>
      <c r="D725" t="s">
        <v>13554</v>
      </c>
      <c r="E725" t="s">
        <v>13553</v>
      </c>
      <c r="F725" t="s">
        <v>13555</v>
      </c>
      <c r="G725" t="s">
        <v>13553</v>
      </c>
      <c r="H725" t="s">
        <v>9727</v>
      </c>
    </row>
    <row r="726" spans="1:65" x14ac:dyDescent="0.25">
      <c r="A726" t="s">
        <v>13556</v>
      </c>
      <c r="B726" t="s">
        <v>5234</v>
      </c>
      <c r="C726" t="s">
        <v>13556</v>
      </c>
      <c r="D726" t="s">
        <v>11548</v>
      </c>
    </row>
    <row r="727" spans="1:65" x14ac:dyDescent="0.25">
      <c r="A727" t="s">
        <v>13557</v>
      </c>
      <c r="B727" t="s">
        <v>13558</v>
      </c>
      <c r="C727" t="s">
        <v>13557</v>
      </c>
      <c r="D727" t="s">
        <v>7271</v>
      </c>
      <c r="E727" t="s">
        <v>13557</v>
      </c>
      <c r="F727" t="s">
        <v>304</v>
      </c>
      <c r="G727" t="s">
        <v>13557</v>
      </c>
      <c r="H727" t="s">
        <v>13559</v>
      </c>
      <c r="I727" t="s">
        <v>13557</v>
      </c>
      <c r="J727" t="s">
        <v>12103</v>
      </c>
      <c r="K727" t="s">
        <v>13557</v>
      </c>
      <c r="L727" t="s">
        <v>13560</v>
      </c>
      <c r="M727" t="s">
        <v>13557</v>
      </c>
      <c r="N727" t="s">
        <v>13561</v>
      </c>
      <c r="O727" t="s">
        <v>13557</v>
      </c>
      <c r="P727" t="s">
        <v>13562</v>
      </c>
      <c r="Q727" t="s">
        <v>13557</v>
      </c>
      <c r="R727" t="s">
        <v>13563</v>
      </c>
    </row>
    <row r="728" spans="1:65" x14ac:dyDescent="0.25">
      <c r="A728" t="s">
        <v>13564</v>
      </c>
      <c r="B728" t="s">
        <v>8118</v>
      </c>
      <c r="C728" t="s">
        <v>13564</v>
      </c>
      <c r="D728" t="s">
        <v>7176</v>
      </c>
      <c r="E728" t="s">
        <v>13564</v>
      </c>
      <c r="F728" t="s">
        <v>8139</v>
      </c>
      <c r="G728" t="s">
        <v>13564</v>
      </c>
      <c r="H728" t="s">
        <v>3463</v>
      </c>
      <c r="I728" t="s">
        <v>13564</v>
      </c>
      <c r="J728" t="s">
        <v>10261</v>
      </c>
      <c r="K728" t="s">
        <v>13564</v>
      </c>
      <c r="L728" t="s">
        <v>13565</v>
      </c>
      <c r="M728" t="s">
        <v>13564</v>
      </c>
      <c r="N728" t="s">
        <v>4366</v>
      </c>
      <c r="O728" t="s">
        <v>13564</v>
      </c>
      <c r="P728" t="s">
        <v>8145</v>
      </c>
      <c r="Q728" t="s">
        <v>13564</v>
      </c>
      <c r="R728" t="s">
        <v>8146</v>
      </c>
      <c r="S728" t="s">
        <v>13564</v>
      </c>
      <c r="T728" t="s">
        <v>8148</v>
      </c>
      <c r="U728" t="s">
        <v>13564</v>
      </c>
      <c r="V728" t="s">
        <v>8149</v>
      </c>
      <c r="W728" t="s">
        <v>13564</v>
      </c>
      <c r="X728" t="s">
        <v>13566</v>
      </c>
      <c r="Y728" t="s">
        <v>13564</v>
      </c>
      <c r="Z728" t="s">
        <v>8155</v>
      </c>
      <c r="AA728" t="s">
        <v>13564</v>
      </c>
      <c r="AB728" t="s">
        <v>13567</v>
      </c>
      <c r="AC728" t="s">
        <v>13564</v>
      </c>
      <c r="AD728" t="s">
        <v>13568</v>
      </c>
      <c r="AE728" t="s">
        <v>13564</v>
      </c>
      <c r="AF728" t="s">
        <v>8158</v>
      </c>
      <c r="AG728" t="s">
        <v>13564</v>
      </c>
      <c r="AH728" t="s">
        <v>13569</v>
      </c>
      <c r="AI728" t="s">
        <v>13564</v>
      </c>
      <c r="AJ728" t="s">
        <v>13570</v>
      </c>
      <c r="AK728" t="s">
        <v>13564</v>
      </c>
      <c r="AL728" t="s">
        <v>13571</v>
      </c>
      <c r="AM728" t="s">
        <v>13564</v>
      </c>
      <c r="AN728" t="s">
        <v>12182</v>
      </c>
      <c r="AO728" t="s">
        <v>13564</v>
      </c>
      <c r="AP728" t="s">
        <v>8163</v>
      </c>
      <c r="AQ728" t="s">
        <v>13564</v>
      </c>
      <c r="AR728" t="s">
        <v>9129</v>
      </c>
      <c r="AS728" t="s">
        <v>13564</v>
      </c>
      <c r="AT728" t="s">
        <v>13572</v>
      </c>
      <c r="AU728" t="s">
        <v>13564</v>
      </c>
      <c r="AV728" t="s">
        <v>13573</v>
      </c>
      <c r="AW728" t="s">
        <v>13564</v>
      </c>
      <c r="AX728" t="s">
        <v>13574</v>
      </c>
      <c r="AY728" t="s">
        <v>13564</v>
      </c>
      <c r="AZ728" t="s">
        <v>10272</v>
      </c>
      <c r="BA728" t="s">
        <v>13564</v>
      </c>
      <c r="BB728" t="s">
        <v>10272</v>
      </c>
      <c r="BC728" t="s">
        <v>13564</v>
      </c>
      <c r="BD728" t="s">
        <v>13575</v>
      </c>
      <c r="BE728" t="s">
        <v>33</v>
      </c>
      <c r="BF728" t="s">
        <v>33</v>
      </c>
      <c r="BG728" t="s">
        <v>33</v>
      </c>
    </row>
    <row r="729" spans="1:65" x14ac:dyDescent="0.25">
      <c r="A729" t="s">
        <v>13576</v>
      </c>
      <c r="B729" t="s">
        <v>8118</v>
      </c>
      <c r="C729" t="s">
        <v>13576</v>
      </c>
      <c r="D729" t="s">
        <v>13577</v>
      </c>
      <c r="E729" t="s">
        <v>13576</v>
      </c>
      <c r="F729" t="s">
        <v>10456</v>
      </c>
      <c r="G729" t="s">
        <v>13576</v>
      </c>
      <c r="H729" t="s">
        <v>2982</v>
      </c>
      <c r="I729" t="s">
        <v>13576</v>
      </c>
      <c r="J729" t="s">
        <v>13578</v>
      </c>
      <c r="K729" t="s">
        <v>13576</v>
      </c>
      <c r="L729" t="s">
        <v>5701</v>
      </c>
      <c r="M729" t="s">
        <v>13576</v>
      </c>
      <c r="N729" t="s">
        <v>5706</v>
      </c>
      <c r="O729" t="s">
        <v>13576</v>
      </c>
      <c r="P729" t="s">
        <v>5163</v>
      </c>
      <c r="Q729" t="s">
        <v>13576</v>
      </c>
      <c r="R729" t="s">
        <v>10444</v>
      </c>
      <c r="S729" t="s">
        <v>13576</v>
      </c>
      <c r="T729" t="s">
        <v>5731</v>
      </c>
      <c r="U729" t="s">
        <v>13576</v>
      </c>
      <c r="V729" t="s">
        <v>7188</v>
      </c>
      <c r="W729" t="s">
        <v>13576</v>
      </c>
      <c r="X729" t="s">
        <v>13579</v>
      </c>
      <c r="Y729" t="s">
        <v>13576</v>
      </c>
      <c r="Z729" t="s">
        <v>4531</v>
      </c>
      <c r="AA729" t="s">
        <v>13576</v>
      </c>
      <c r="AB729" t="s">
        <v>6796</v>
      </c>
      <c r="AC729" t="s">
        <v>13576</v>
      </c>
      <c r="AD729" t="s">
        <v>13580</v>
      </c>
      <c r="AE729" t="s">
        <v>13576</v>
      </c>
      <c r="AF729" t="s">
        <v>13581</v>
      </c>
      <c r="AG729" t="s">
        <v>13576</v>
      </c>
      <c r="AH729" t="s">
        <v>11680</v>
      </c>
      <c r="AI729" t="s">
        <v>13576</v>
      </c>
      <c r="AJ729" t="s">
        <v>13582</v>
      </c>
      <c r="AK729" t="s">
        <v>13576</v>
      </c>
      <c r="AL729" t="s">
        <v>13583</v>
      </c>
      <c r="AM729" t="s">
        <v>13576</v>
      </c>
      <c r="AN729" t="s">
        <v>104</v>
      </c>
      <c r="AO729" t="s">
        <v>13576</v>
      </c>
      <c r="AP729" t="s">
        <v>13584</v>
      </c>
      <c r="AQ729" t="s">
        <v>13576</v>
      </c>
      <c r="AR729" t="s">
        <v>7793</v>
      </c>
      <c r="AS729" t="s">
        <v>13576</v>
      </c>
      <c r="AT729" t="s">
        <v>7794</v>
      </c>
      <c r="AU729" t="s">
        <v>13576</v>
      </c>
      <c r="AV729" t="s">
        <v>12439</v>
      </c>
      <c r="AW729" t="s">
        <v>13576</v>
      </c>
      <c r="AX729" t="s">
        <v>13585</v>
      </c>
      <c r="AY729" t="s">
        <v>13576</v>
      </c>
      <c r="AZ729" t="s">
        <v>1133</v>
      </c>
      <c r="BA729" t="s">
        <v>13576</v>
      </c>
      <c r="BB729" t="s">
        <v>1133</v>
      </c>
      <c r="BC729" t="s">
        <v>13576</v>
      </c>
      <c r="BD729" t="s">
        <v>9627</v>
      </c>
      <c r="BE729" t="s">
        <v>13576</v>
      </c>
      <c r="BF729" t="s">
        <v>4553</v>
      </c>
      <c r="BG729" t="s">
        <v>13576</v>
      </c>
      <c r="BH729" t="s">
        <v>6826</v>
      </c>
      <c r="BI729" t="s">
        <v>13576</v>
      </c>
      <c r="BJ729" t="s">
        <v>13586</v>
      </c>
      <c r="BK729" t="s">
        <v>33</v>
      </c>
      <c r="BL729" t="s">
        <v>33</v>
      </c>
      <c r="BM729" t="s">
        <v>33</v>
      </c>
    </row>
    <row r="730" spans="1:65" x14ac:dyDescent="0.25">
      <c r="A730" t="s">
        <v>13587</v>
      </c>
      <c r="B730" t="s">
        <v>13588</v>
      </c>
      <c r="C730" t="s">
        <v>13587</v>
      </c>
      <c r="D730" t="s">
        <v>13589</v>
      </c>
      <c r="E730" t="s">
        <v>13587</v>
      </c>
      <c r="F730" t="s">
        <v>5002</v>
      </c>
      <c r="G730" t="s">
        <v>13587</v>
      </c>
      <c r="H730" t="s">
        <v>11251</v>
      </c>
      <c r="I730" t="s">
        <v>13587</v>
      </c>
      <c r="J730" t="s">
        <v>13590</v>
      </c>
    </row>
    <row r="731" spans="1:65" x14ac:dyDescent="0.25">
      <c r="A731" t="s">
        <v>13591</v>
      </c>
      <c r="B731" t="s">
        <v>13592</v>
      </c>
      <c r="C731" t="s">
        <v>13591</v>
      </c>
      <c r="D731" t="s">
        <v>11445</v>
      </c>
      <c r="E731" t="s">
        <v>13591</v>
      </c>
      <c r="F731" t="s">
        <v>10657</v>
      </c>
      <c r="G731" t="s">
        <v>13591</v>
      </c>
      <c r="H731" t="s">
        <v>6378</v>
      </c>
      <c r="I731" t="s">
        <v>13591</v>
      </c>
      <c r="J731" t="s">
        <v>11993</v>
      </c>
      <c r="K731" t="s">
        <v>13591</v>
      </c>
      <c r="L731" t="s">
        <v>1214</v>
      </c>
      <c r="M731" t="s">
        <v>13591</v>
      </c>
      <c r="N731" t="s">
        <v>13593</v>
      </c>
      <c r="O731" t="s">
        <v>13591</v>
      </c>
      <c r="P731" t="s">
        <v>9719</v>
      </c>
      <c r="Q731" t="s">
        <v>13591</v>
      </c>
      <c r="R731" t="s">
        <v>9860</v>
      </c>
    </row>
    <row r="732" spans="1:65" x14ac:dyDescent="0.25">
      <c r="A732" t="s">
        <v>13594</v>
      </c>
      <c r="B732" t="s">
        <v>7269</v>
      </c>
      <c r="C732" t="s">
        <v>13594</v>
      </c>
      <c r="D732" t="s">
        <v>8757</v>
      </c>
      <c r="E732" t="s">
        <v>13594</v>
      </c>
      <c r="F732" t="s">
        <v>13428</v>
      </c>
      <c r="G732" t="s">
        <v>33</v>
      </c>
    </row>
    <row r="733" spans="1:65" x14ac:dyDescent="0.25">
      <c r="A733" t="s">
        <v>13595</v>
      </c>
      <c r="B733" t="s">
        <v>7269</v>
      </c>
      <c r="C733" t="s">
        <v>13595</v>
      </c>
      <c r="D733" t="s">
        <v>8757</v>
      </c>
      <c r="E733" t="s">
        <v>13595</v>
      </c>
      <c r="F733" t="s">
        <v>13428</v>
      </c>
      <c r="G733" t="s">
        <v>33</v>
      </c>
    </row>
    <row r="734" spans="1:65" x14ac:dyDescent="0.25">
      <c r="A734" t="s">
        <v>13596</v>
      </c>
      <c r="B734" t="s">
        <v>7269</v>
      </c>
      <c r="C734" t="s">
        <v>13596</v>
      </c>
      <c r="D734" t="s">
        <v>8757</v>
      </c>
      <c r="E734" t="s">
        <v>13596</v>
      </c>
      <c r="F734" t="s">
        <v>13428</v>
      </c>
      <c r="G734" t="s">
        <v>33</v>
      </c>
    </row>
    <row r="735" spans="1:65" x14ac:dyDescent="0.25">
      <c r="A735" t="s">
        <v>13597</v>
      </c>
      <c r="B735" t="s">
        <v>10326</v>
      </c>
      <c r="C735" t="s">
        <v>13597</v>
      </c>
      <c r="D735" t="s">
        <v>8846</v>
      </c>
    </row>
    <row r="736" spans="1:65" x14ac:dyDescent="0.25">
      <c r="A736" t="s">
        <v>13598</v>
      </c>
      <c r="B736" t="s">
        <v>10326</v>
      </c>
      <c r="C736" t="s">
        <v>13598</v>
      </c>
      <c r="D736" t="s">
        <v>8846</v>
      </c>
    </row>
    <row r="737" spans="1:73" x14ac:dyDescent="0.25">
      <c r="A737" t="s">
        <v>13599</v>
      </c>
      <c r="B737" t="s">
        <v>10326</v>
      </c>
      <c r="C737" t="s">
        <v>13599</v>
      </c>
      <c r="D737" t="s">
        <v>8846</v>
      </c>
    </row>
    <row r="738" spans="1:73" x14ac:dyDescent="0.25">
      <c r="A738" t="s">
        <v>13600</v>
      </c>
      <c r="B738" t="s">
        <v>8820</v>
      </c>
      <c r="C738" t="s">
        <v>13600</v>
      </c>
      <c r="D738" t="s">
        <v>8846</v>
      </c>
    </row>
    <row r="739" spans="1:73" x14ac:dyDescent="0.25">
      <c r="A739" t="s">
        <v>13601</v>
      </c>
      <c r="B739" t="s">
        <v>10387</v>
      </c>
      <c r="C739" t="s">
        <v>13601</v>
      </c>
      <c r="D739" t="s">
        <v>8534</v>
      </c>
      <c r="E739" t="s">
        <v>13601</v>
      </c>
      <c r="F739" t="s">
        <v>11850</v>
      </c>
      <c r="G739" t="s">
        <v>13601</v>
      </c>
      <c r="H739" t="s">
        <v>5004</v>
      </c>
      <c r="I739" t="s">
        <v>13601</v>
      </c>
      <c r="J739" t="s">
        <v>3589</v>
      </c>
      <c r="K739" t="s">
        <v>13601</v>
      </c>
      <c r="L739" t="s">
        <v>7079</v>
      </c>
      <c r="M739" t="s">
        <v>13601</v>
      </c>
      <c r="N739" t="s">
        <v>12370</v>
      </c>
    </row>
    <row r="740" spans="1:73" x14ac:dyDescent="0.25">
      <c r="A740" t="s">
        <v>13602</v>
      </c>
      <c r="B740" t="s">
        <v>8534</v>
      </c>
      <c r="C740" t="s">
        <v>13602</v>
      </c>
      <c r="D740" t="s">
        <v>2083</v>
      </c>
    </row>
    <row r="741" spans="1:73" x14ac:dyDescent="0.25">
      <c r="A741" t="s">
        <v>13603</v>
      </c>
      <c r="B741" t="s">
        <v>13604</v>
      </c>
      <c r="C741" t="s">
        <v>13603</v>
      </c>
      <c r="D741" t="s">
        <v>6318</v>
      </c>
      <c r="E741" t="s">
        <v>13603</v>
      </c>
      <c r="F741" t="s">
        <v>8846</v>
      </c>
      <c r="G741" t="s">
        <v>33</v>
      </c>
    </row>
    <row r="742" spans="1:73" x14ac:dyDescent="0.25">
      <c r="A742" t="s">
        <v>13605</v>
      </c>
      <c r="B742" t="s">
        <v>958</v>
      </c>
      <c r="C742" t="s">
        <v>13605</v>
      </c>
      <c r="D742" t="s">
        <v>3459</v>
      </c>
      <c r="E742" t="s">
        <v>13605</v>
      </c>
      <c r="F742" t="s">
        <v>11438</v>
      </c>
      <c r="G742" t="s">
        <v>13605</v>
      </c>
      <c r="H742" t="s">
        <v>2688</v>
      </c>
    </row>
    <row r="743" spans="1:73" x14ac:dyDescent="0.25">
      <c r="A743" t="s">
        <v>13606</v>
      </c>
      <c r="B743" t="s">
        <v>9701</v>
      </c>
      <c r="C743" t="s">
        <v>13606</v>
      </c>
      <c r="D743" t="s">
        <v>4485</v>
      </c>
    </row>
    <row r="744" spans="1:73" x14ac:dyDescent="0.25">
      <c r="A744" t="s">
        <v>13607</v>
      </c>
      <c r="B744" t="s">
        <v>9211</v>
      </c>
      <c r="C744" t="s">
        <v>13607</v>
      </c>
      <c r="D744" t="s">
        <v>7967</v>
      </c>
      <c r="E744" t="s">
        <v>13607</v>
      </c>
      <c r="F744" t="s">
        <v>5870</v>
      </c>
      <c r="G744" t="s">
        <v>33</v>
      </c>
    </row>
    <row r="745" spans="1:73" x14ac:dyDescent="0.25">
      <c r="A745" t="s">
        <v>13608</v>
      </c>
      <c r="B745" t="s">
        <v>9211</v>
      </c>
      <c r="C745" t="s">
        <v>13608</v>
      </c>
      <c r="D745" t="s">
        <v>4305</v>
      </c>
      <c r="E745" t="s">
        <v>13608</v>
      </c>
      <c r="F745" t="s">
        <v>7967</v>
      </c>
      <c r="G745" t="s">
        <v>13608</v>
      </c>
      <c r="H745" t="s">
        <v>5585</v>
      </c>
      <c r="I745" t="s">
        <v>13608</v>
      </c>
      <c r="J745" t="s">
        <v>5870</v>
      </c>
    </row>
    <row r="746" spans="1:73" x14ac:dyDescent="0.25">
      <c r="A746" t="s">
        <v>13609</v>
      </c>
      <c r="B746" t="s">
        <v>8535</v>
      </c>
      <c r="C746" t="s">
        <v>13609</v>
      </c>
      <c r="D746" t="s">
        <v>8541</v>
      </c>
    </row>
    <row r="747" spans="1:73" x14ac:dyDescent="0.25">
      <c r="A747" t="s">
        <v>13610</v>
      </c>
      <c r="B747" t="s">
        <v>566</v>
      </c>
      <c r="C747" t="s">
        <v>13610</v>
      </c>
      <c r="D747" t="s">
        <v>13611</v>
      </c>
      <c r="E747" t="s">
        <v>13610</v>
      </c>
      <c r="F747" t="s">
        <v>5071</v>
      </c>
      <c r="G747" t="s">
        <v>13610</v>
      </c>
      <c r="H747" t="s">
        <v>6258</v>
      </c>
      <c r="I747" t="s">
        <v>13610</v>
      </c>
      <c r="J747" t="s">
        <v>11968</v>
      </c>
      <c r="K747" t="s">
        <v>13610</v>
      </c>
      <c r="L747" t="s">
        <v>5905</v>
      </c>
      <c r="M747" t="s">
        <v>13610</v>
      </c>
      <c r="N747" t="s">
        <v>13612</v>
      </c>
      <c r="O747" t="s">
        <v>13610</v>
      </c>
      <c r="P747" t="s">
        <v>13613</v>
      </c>
      <c r="Q747" t="s">
        <v>13610</v>
      </c>
      <c r="R747" t="s">
        <v>13614</v>
      </c>
      <c r="S747" t="s">
        <v>13610</v>
      </c>
      <c r="T747" t="s">
        <v>9793</v>
      </c>
      <c r="U747" t="s">
        <v>13610</v>
      </c>
      <c r="V747" t="s">
        <v>2175</v>
      </c>
      <c r="W747" t="s">
        <v>13610</v>
      </c>
      <c r="X747" t="s">
        <v>13615</v>
      </c>
      <c r="Y747" t="s">
        <v>13610</v>
      </c>
      <c r="Z747" t="s">
        <v>13616</v>
      </c>
      <c r="AA747" t="s">
        <v>13610</v>
      </c>
      <c r="AB747" t="s">
        <v>12077</v>
      </c>
      <c r="AC747" t="s">
        <v>13610</v>
      </c>
      <c r="AD747" t="s">
        <v>13617</v>
      </c>
    </row>
    <row r="748" spans="1:73" x14ac:dyDescent="0.25">
      <c r="A748" t="s">
        <v>13618</v>
      </c>
      <c r="B748" t="s">
        <v>12248</v>
      </c>
      <c r="C748" t="s">
        <v>13618</v>
      </c>
      <c r="D748" t="s">
        <v>3368</v>
      </c>
      <c r="E748" t="s">
        <v>13618</v>
      </c>
      <c r="F748" t="s">
        <v>60</v>
      </c>
      <c r="G748" t="s">
        <v>33</v>
      </c>
    </row>
    <row r="749" spans="1:73" x14ac:dyDescent="0.25">
      <c r="A749" t="s">
        <v>13619</v>
      </c>
      <c r="B749" t="s">
        <v>13620</v>
      </c>
      <c r="C749" t="s">
        <v>13619</v>
      </c>
      <c r="D749" t="s">
        <v>3519</v>
      </c>
      <c r="E749" t="s">
        <v>13619</v>
      </c>
      <c r="F749" t="s">
        <v>3115</v>
      </c>
      <c r="G749" t="s">
        <v>13619</v>
      </c>
      <c r="H749" t="s">
        <v>10597</v>
      </c>
      <c r="I749" t="s">
        <v>13619</v>
      </c>
      <c r="J749" t="s">
        <v>13621</v>
      </c>
    </row>
    <row r="750" spans="1:73" x14ac:dyDescent="0.25">
      <c r="A750" t="s">
        <v>13622</v>
      </c>
      <c r="B750" t="s">
        <v>13623</v>
      </c>
      <c r="C750" t="s">
        <v>13622</v>
      </c>
      <c r="D750" t="s">
        <v>5476</v>
      </c>
      <c r="E750" t="s">
        <v>13622</v>
      </c>
      <c r="F750" t="s">
        <v>9860</v>
      </c>
      <c r="G750" t="s">
        <v>13622</v>
      </c>
      <c r="H750" t="s">
        <v>7967</v>
      </c>
      <c r="I750" t="s">
        <v>13622</v>
      </c>
      <c r="J750" t="s">
        <v>3387</v>
      </c>
      <c r="K750" t="s">
        <v>13622</v>
      </c>
      <c r="L750" t="s">
        <v>4066</v>
      </c>
      <c r="M750" t="s">
        <v>13622</v>
      </c>
      <c r="N750" t="s">
        <v>13624</v>
      </c>
      <c r="O750" t="s">
        <v>13622</v>
      </c>
      <c r="P750" t="s">
        <v>13625</v>
      </c>
    </row>
    <row r="751" spans="1:73" x14ac:dyDescent="0.25">
      <c r="A751" t="s">
        <v>13626</v>
      </c>
      <c r="B751" t="s">
        <v>13627</v>
      </c>
      <c r="C751" t="s">
        <v>13626</v>
      </c>
      <c r="D751" t="s">
        <v>10626</v>
      </c>
      <c r="E751" t="s">
        <v>13626</v>
      </c>
      <c r="F751" t="s">
        <v>4031</v>
      </c>
      <c r="G751" t="s">
        <v>13626</v>
      </c>
      <c r="H751" t="s">
        <v>3646</v>
      </c>
      <c r="I751" t="s">
        <v>13626</v>
      </c>
      <c r="J751" t="s">
        <v>10300</v>
      </c>
      <c r="K751" t="s">
        <v>13626</v>
      </c>
      <c r="L751" t="s">
        <v>12567</v>
      </c>
      <c r="M751" t="s">
        <v>13626</v>
      </c>
      <c r="N751" t="s">
        <v>13628</v>
      </c>
      <c r="O751" t="s">
        <v>13626</v>
      </c>
      <c r="P751" t="s">
        <v>13629</v>
      </c>
      <c r="Q751" t="s">
        <v>13626</v>
      </c>
      <c r="R751" t="s">
        <v>13630</v>
      </c>
      <c r="S751" t="s">
        <v>13626</v>
      </c>
      <c r="T751" t="s">
        <v>9193</v>
      </c>
    </row>
    <row r="752" spans="1:73" x14ac:dyDescent="0.25">
      <c r="A752" t="s">
        <v>13631</v>
      </c>
      <c r="B752" t="s">
        <v>13632</v>
      </c>
      <c r="C752" t="s">
        <v>13631</v>
      </c>
      <c r="D752" t="s">
        <v>13633</v>
      </c>
      <c r="E752" t="s">
        <v>13631</v>
      </c>
      <c r="F752" t="s">
        <v>13634</v>
      </c>
      <c r="G752" t="s">
        <v>13631</v>
      </c>
      <c r="H752" t="s">
        <v>12526</v>
      </c>
      <c r="I752" t="s">
        <v>13631</v>
      </c>
      <c r="J752" t="s">
        <v>3039</v>
      </c>
      <c r="K752" t="s">
        <v>13631</v>
      </c>
      <c r="L752" t="s">
        <v>3040</v>
      </c>
      <c r="M752" t="s">
        <v>13631</v>
      </c>
      <c r="N752" t="s">
        <v>3043</v>
      </c>
      <c r="O752" t="s">
        <v>13631</v>
      </c>
      <c r="P752" t="s">
        <v>1019</v>
      </c>
      <c r="Q752" t="s">
        <v>13631</v>
      </c>
      <c r="R752" t="s">
        <v>1029</v>
      </c>
      <c r="S752" t="s">
        <v>13631</v>
      </c>
      <c r="T752" t="s">
        <v>416</v>
      </c>
      <c r="U752" t="s">
        <v>13631</v>
      </c>
      <c r="V752" t="s">
        <v>13635</v>
      </c>
      <c r="W752" t="s">
        <v>13631</v>
      </c>
      <c r="X752" t="s">
        <v>13636</v>
      </c>
      <c r="Y752" t="s">
        <v>13631</v>
      </c>
      <c r="Z752" t="s">
        <v>6613</v>
      </c>
      <c r="AA752" t="s">
        <v>13631</v>
      </c>
      <c r="AB752" t="s">
        <v>3063</v>
      </c>
      <c r="AC752" t="s">
        <v>13631</v>
      </c>
      <c r="AD752" t="s">
        <v>3066</v>
      </c>
      <c r="AE752" t="s">
        <v>13631</v>
      </c>
      <c r="AF752" t="s">
        <v>13637</v>
      </c>
      <c r="AG752" t="s">
        <v>13631</v>
      </c>
      <c r="AH752" t="s">
        <v>13638</v>
      </c>
      <c r="AI752" t="s">
        <v>13631</v>
      </c>
      <c r="AJ752" t="s">
        <v>13639</v>
      </c>
      <c r="AK752" t="s">
        <v>13631</v>
      </c>
      <c r="AL752" t="s">
        <v>7227</v>
      </c>
      <c r="AM752" t="s">
        <v>13631</v>
      </c>
      <c r="AN752" t="s">
        <v>2657</v>
      </c>
      <c r="AO752" t="s">
        <v>13631</v>
      </c>
      <c r="AP752" t="s">
        <v>3091</v>
      </c>
      <c r="AQ752" t="s">
        <v>13631</v>
      </c>
      <c r="AR752" t="s">
        <v>3846</v>
      </c>
      <c r="AS752" t="s">
        <v>13631</v>
      </c>
      <c r="AT752" t="s">
        <v>13328</v>
      </c>
      <c r="AU752" t="s">
        <v>13631</v>
      </c>
      <c r="AV752" t="s">
        <v>4338</v>
      </c>
      <c r="AW752" t="s">
        <v>13631</v>
      </c>
      <c r="AX752" t="s">
        <v>13640</v>
      </c>
      <c r="AY752" t="s">
        <v>13631</v>
      </c>
      <c r="AZ752" t="s">
        <v>5800</v>
      </c>
      <c r="BA752" t="s">
        <v>13631</v>
      </c>
      <c r="BB752" t="s">
        <v>5800</v>
      </c>
      <c r="BC752" t="s">
        <v>13631</v>
      </c>
      <c r="BD752" t="s">
        <v>2152</v>
      </c>
      <c r="BE752" t="s">
        <v>13631</v>
      </c>
      <c r="BF752" t="s">
        <v>3108</v>
      </c>
      <c r="BG752" t="s">
        <v>13631</v>
      </c>
      <c r="BH752" t="s">
        <v>13641</v>
      </c>
      <c r="BI752" t="s">
        <v>13631</v>
      </c>
      <c r="BJ752" t="s">
        <v>3109</v>
      </c>
      <c r="BK752" t="s">
        <v>13631</v>
      </c>
      <c r="BL752" t="s">
        <v>13642</v>
      </c>
      <c r="BM752" t="s">
        <v>13631</v>
      </c>
      <c r="BN752" t="s">
        <v>13643</v>
      </c>
      <c r="BO752" t="s">
        <v>13631</v>
      </c>
      <c r="BP752" t="s">
        <v>3110</v>
      </c>
      <c r="BQ752" t="s">
        <v>13631</v>
      </c>
      <c r="BR752" t="s">
        <v>5530</v>
      </c>
      <c r="BS752" t="s">
        <v>33</v>
      </c>
      <c r="BT752" t="s">
        <v>33</v>
      </c>
      <c r="BU752" t="s">
        <v>33</v>
      </c>
    </row>
    <row r="753" spans="1:54" x14ac:dyDescent="0.25">
      <c r="A753" t="s">
        <v>13644</v>
      </c>
      <c r="B753" t="s">
        <v>13645</v>
      </c>
      <c r="C753" t="s">
        <v>13644</v>
      </c>
      <c r="D753" t="s">
        <v>13633</v>
      </c>
      <c r="E753" t="s">
        <v>13644</v>
      </c>
      <c r="F753" t="s">
        <v>385</v>
      </c>
      <c r="G753" t="s">
        <v>13644</v>
      </c>
      <c r="H753" t="s">
        <v>4481</v>
      </c>
      <c r="I753" t="s">
        <v>13644</v>
      </c>
      <c r="J753" t="s">
        <v>12137</v>
      </c>
      <c r="K753" t="s">
        <v>13644</v>
      </c>
      <c r="L753" t="s">
        <v>6980</v>
      </c>
      <c r="M753" t="s">
        <v>13644</v>
      </c>
      <c r="N753" t="s">
        <v>13646</v>
      </c>
      <c r="O753" t="s">
        <v>13644</v>
      </c>
      <c r="P753" t="s">
        <v>13647</v>
      </c>
      <c r="Q753" t="s">
        <v>13644</v>
      </c>
      <c r="R753" t="s">
        <v>13648</v>
      </c>
      <c r="S753" t="s">
        <v>13644</v>
      </c>
      <c r="T753" t="s">
        <v>1974</v>
      </c>
      <c r="U753" t="s">
        <v>13644</v>
      </c>
      <c r="V753" t="s">
        <v>2705</v>
      </c>
      <c r="W753" t="s">
        <v>13644</v>
      </c>
      <c r="X753" t="s">
        <v>2739</v>
      </c>
      <c r="Y753" t="s">
        <v>13644</v>
      </c>
      <c r="Z753" t="s">
        <v>13649</v>
      </c>
      <c r="AA753" t="s">
        <v>13644</v>
      </c>
      <c r="AB753" t="s">
        <v>13650</v>
      </c>
      <c r="AC753" t="s">
        <v>13644</v>
      </c>
      <c r="AD753" t="s">
        <v>13651</v>
      </c>
      <c r="AE753" t="s">
        <v>13644</v>
      </c>
      <c r="AF753" t="s">
        <v>752</v>
      </c>
    </row>
    <row r="754" spans="1:54" x14ac:dyDescent="0.25">
      <c r="A754" t="s">
        <v>13652</v>
      </c>
      <c r="B754" t="s">
        <v>12924</v>
      </c>
      <c r="C754" t="s">
        <v>13652</v>
      </c>
      <c r="D754" t="s">
        <v>9898</v>
      </c>
      <c r="E754" t="s">
        <v>13652</v>
      </c>
      <c r="F754" t="s">
        <v>7129</v>
      </c>
      <c r="G754" t="s">
        <v>13652</v>
      </c>
      <c r="H754" t="s">
        <v>13653</v>
      </c>
      <c r="I754" t="s">
        <v>13652</v>
      </c>
      <c r="J754" t="s">
        <v>304</v>
      </c>
      <c r="K754" t="s">
        <v>13652</v>
      </c>
      <c r="L754" t="s">
        <v>5050</v>
      </c>
      <c r="M754" t="s">
        <v>13652</v>
      </c>
      <c r="N754" t="s">
        <v>520</v>
      </c>
    </row>
    <row r="755" spans="1:54" x14ac:dyDescent="0.25">
      <c r="A755" t="s">
        <v>13654</v>
      </c>
      <c r="B755" t="s">
        <v>12189</v>
      </c>
      <c r="C755" t="s">
        <v>13654</v>
      </c>
      <c r="D755" t="s">
        <v>3519</v>
      </c>
    </row>
    <row r="756" spans="1:54" x14ac:dyDescent="0.25">
      <c r="A756" t="s">
        <v>13655</v>
      </c>
      <c r="B756" t="s">
        <v>12189</v>
      </c>
      <c r="C756" t="s">
        <v>13655</v>
      </c>
      <c r="D756" t="s">
        <v>3519</v>
      </c>
    </row>
    <row r="757" spans="1:54" x14ac:dyDescent="0.25">
      <c r="A757" t="s">
        <v>13656</v>
      </c>
      <c r="B757" t="s">
        <v>12189</v>
      </c>
      <c r="C757" t="s">
        <v>13656</v>
      </c>
      <c r="D757" t="s">
        <v>3519</v>
      </c>
    </row>
    <row r="758" spans="1:54" x14ac:dyDescent="0.25">
      <c r="A758" t="s">
        <v>13657</v>
      </c>
      <c r="B758" t="s">
        <v>13365</v>
      </c>
      <c r="C758" t="s">
        <v>13657</v>
      </c>
      <c r="D758" t="s">
        <v>13658</v>
      </c>
      <c r="E758" t="s">
        <v>13657</v>
      </c>
      <c r="F758" t="s">
        <v>2368</v>
      </c>
      <c r="G758" t="s">
        <v>13657</v>
      </c>
      <c r="H758" t="s">
        <v>13659</v>
      </c>
      <c r="I758" t="s">
        <v>13657</v>
      </c>
      <c r="J758" t="s">
        <v>13660</v>
      </c>
      <c r="K758" t="s">
        <v>13657</v>
      </c>
      <c r="L758" t="s">
        <v>13661</v>
      </c>
      <c r="M758" t="s">
        <v>13657</v>
      </c>
      <c r="N758" t="s">
        <v>13662</v>
      </c>
      <c r="O758" t="s">
        <v>13657</v>
      </c>
      <c r="P758" t="s">
        <v>3036</v>
      </c>
      <c r="Q758" t="s">
        <v>13657</v>
      </c>
      <c r="R758" t="s">
        <v>13663</v>
      </c>
      <c r="S758" t="s">
        <v>13657</v>
      </c>
      <c r="T758" t="s">
        <v>3462</v>
      </c>
      <c r="U758" t="s">
        <v>13657</v>
      </c>
      <c r="V758" t="s">
        <v>8952</v>
      </c>
      <c r="W758" t="s">
        <v>13657</v>
      </c>
      <c r="X758" t="s">
        <v>13664</v>
      </c>
      <c r="Y758" t="s">
        <v>13657</v>
      </c>
      <c r="Z758" t="s">
        <v>7938</v>
      </c>
      <c r="AA758" t="s">
        <v>13657</v>
      </c>
      <c r="AB758" t="s">
        <v>8101</v>
      </c>
    </row>
    <row r="759" spans="1:54" x14ac:dyDescent="0.25">
      <c r="A759" t="s">
        <v>13665</v>
      </c>
      <c r="B759" t="s">
        <v>13666</v>
      </c>
      <c r="C759" t="s">
        <v>13665</v>
      </c>
      <c r="D759" t="s">
        <v>9985</v>
      </c>
    </row>
    <row r="760" spans="1:54" x14ac:dyDescent="0.25">
      <c r="A760" t="s">
        <v>13667</v>
      </c>
      <c r="B760" t="s">
        <v>3543</v>
      </c>
      <c r="C760" t="s">
        <v>13667</v>
      </c>
      <c r="D760" t="s">
        <v>3585</v>
      </c>
      <c r="E760" t="s">
        <v>13667</v>
      </c>
      <c r="F760" t="s">
        <v>3040</v>
      </c>
      <c r="G760" t="s">
        <v>33</v>
      </c>
    </row>
    <row r="761" spans="1:54" x14ac:dyDescent="0.25">
      <c r="A761" t="s">
        <v>13668</v>
      </c>
      <c r="B761" t="s">
        <v>3543</v>
      </c>
      <c r="C761" t="s">
        <v>13668</v>
      </c>
      <c r="D761" t="s">
        <v>3585</v>
      </c>
      <c r="E761" t="s">
        <v>13668</v>
      </c>
      <c r="F761" t="s">
        <v>3040</v>
      </c>
      <c r="G761" t="s">
        <v>33</v>
      </c>
    </row>
    <row r="762" spans="1:54" x14ac:dyDescent="0.25">
      <c r="A762" t="s">
        <v>13669</v>
      </c>
      <c r="B762" t="s">
        <v>1279</v>
      </c>
      <c r="C762" t="s">
        <v>13669</v>
      </c>
      <c r="D762" t="s">
        <v>11548</v>
      </c>
    </row>
    <row r="763" spans="1:54" x14ac:dyDescent="0.25">
      <c r="A763" t="s">
        <v>13670</v>
      </c>
      <c r="B763" t="s">
        <v>13671</v>
      </c>
      <c r="C763" t="s">
        <v>13670</v>
      </c>
      <c r="D763" t="s">
        <v>3907</v>
      </c>
      <c r="E763" t="s">
        <v>13670</v>
      </c>
      <c r="F763" t="s">
        <v>3914</v>
      </c>
      <c r="G763" t="s">
        <v>13670</v>
      </c>
      <c r="H763" t="s">
        <v>13672</v>
      </c>
      <c r="I763" t="s">
        <v>13670</v>
      </c>
      <c r="J763" t="s">
        <v>3927</v>
      </c>
      <c r="K763" t="s">
        <v>13670</v>
      </c>
      <c r="L763" t="s">
        <v>13673</v>
      </c>
      <c r="M763" t="s">
        <v>13670</v>
      </c>
      <c r="N763" t="s">
        <v>3928</v>
      </c>
      <c r="O763" t="s">
        <v>13670</v>
      </c>
      <c r="P763" t="s">
        <v>3929</v>
      </c>
      <c r="Q763" t="s">
        <v>13670</v>
      </c>
      <c r="R763" t="s">
        <v>3931</v>
      </c>
      <c r="S763" t="s">
        <v>13670</v>
      </c>
      <c r="T763" t="s">
        <v>3932</v>
      </c>
      <c r="U763" t="s">
        <v>13670</v>
      </c>
      <c r="V763" t="s">
        <v>13674</v>
      </c>
      <c r="W763" t="s">
        <v>13670</v>
      </c>
      <c r="X763" t="s">
        <v>13675</v>
      </c>
      <c r="Y763" t="s">
        <v>13670</v>
      </c>
      <c r="Z763" t="s">
        <v>7448</v>
      </c>
      <c r="AA763" t="s">
        <v>13670</v>
      </c>
      <c r="AB763" t="s">
        <v>7449</v>
      </c>
      <c r="AC763" t="s">
        <v>13670</v>
      </c>
      <c r="AD763" t="s">
        <v>13676</v>
      </c>
      <c r="AE763" t="s">
        <v>13670</v>
      </c>
      <c r="AF763" t="s">
        <v>3934</v>
      </c>
      <c r="AG763" t="s">
        <v>13670</v>
      </c>
      <c r="AH763" t="s">
        <v>13677</v>
      </c>
      <c r="AI763" t="s">
        <v>13670</v>
      </c>
      <c r="AJ763" t="s">
        <v>3935</v>
      </c>
      <c r="AK763" t="s">
        <v>13670</v>
      </c>
      <c r="AL763" t="s">
        <v>7284</v>
      </c>
      <c r="AM763" t="s">
        <v>13670</v>
      </c>
      <c r="AN763" t="s">
        <v>7285</v>
      </c>
      <c r="AO763" t="s">
        <v>13670</v>
      </c>
      <c r="AP763" t="s">
        <v>13678</v>
      </c>
      <c r="AQ763" t="s">
        <v>13670</v>
      </c>
      <c r="AR763" t="s">
        <v>13679</v>
      </c>
      <c r="AS763" t="s">
        <v>13670</v>
      </c>
      <c r="AT763" t="s">
        <v>13680</v>
      </c>
      <c r="AU763" t="s">
        <v>13670</v>
      </c>
      <c r="AV763" t="s">
        <v>6795</v>
      </c>
      <c r="AW763" t="s">
        <v>13670</v>
      </c>
      <c r="AX763" t="s">
        <v>13681</v>
      </c>
      <c r="AY763" t="s">
        <v>33</v>
      </c>
      <c r="AZ763" t="s">
        <v>33</v>
      </c>
      <c r="BA763" t="s">
        <v>33</v>
      </c>
      <c r="BB763" t="s">
        <v>33</v>
      </c>
    </row>
    <row r="764" spans="1:54" x14ac:dyDescent="0.25">
      <c r="A764" t="s">
        <v>13682</v>
      </c>
      <c r="B764" t="s">
        <v>13683</v>
      </c>
      <c r="C764" t="s">
        <v>13682</v>
      </c>
      <c r="D764" t="s">
        <v>3041</v>
      </c>
    </row>
    <row r="765" spans="1:54" x14ac:dyDescent="0.25">
      <c r="A765" t="s">
        <v>13684</v>
      </c>
      <c r="B765" t="s">
        <v>13633</v>
      </c>
      <c r="C765" t="s">
        <v>13684</v>
      </c>
      <c r="D765" t="s">
        <v>12137</v>
      </c>
      <c r="E765" t="s">
        <v>13684</v>
      </c>
      <c r="F765" t="s">
        <v>2705</v>
      </c>
      <c r="G765" t="s">
        <v>13684</v>
      </c>
      <c r="H765" t="s">
        <v>2739</v>
      </c>
      <c r="I765" t="s">
        <v>13684</v>
      </c>
      <c r="J765" t="s">
        <v>13649</v>
      </c>
      <c r="K765" t="s">
        <v>13684</v>
      </c>
      <c r="L765" t="s">
        <v>13651</v>
      </c>
    </row>
    <row r="766" spans="1:54" x14ac:dyDescent="0.25">
      <c r="A766" t="s">
        <v>13685</v>
      </c>
      <c r="B766" t="s">
        <v>13633</v>
      </c>
      <c r="C766" t="s">
        <v>13685</v>
      </c>
      <c r="D766" t="s">
        <v>12137</v>
      </c>
      <c r="E766" t="s">
        <v>13685</v>
      </c>
      <c r="F766" t="s">
        <v>2705</v>
      </c>
      <c r="G766" t="s">
        <v>13685</v>
      </c>
      <c r="H766" t="s">
        <v>2739</v>
      </c>
      <c r="I766" t="s">
        <v>13685</v>
      </c>
      <c r="J766" t="s">
        <v>13649</v>
      </c>
      <c r="K766" t="s">
        <v>13685</v>
      </c>
      <c r="L766" t="s">
        <v>13651</v>
      </c>
    </row>
    <row r="767" spans="1:54" x14ac:dyDescent="0.25">
      <c r="A767" t="s">
        <v>13686</v>
      </c>
      <c r="B767" t="s">
        <v>13687</v>
      </c>
      <c r="C767" t="s">
        <v>13686</v>
      </c>
      <c r="D767" t="s">
        <v>13688</v>
      </c>
      <c r="E767" t="s">
        <v>13686</v>
      </c>
      <c r="F767" t="s">
        <v>6595</v>
      </c>
      <c r="G767" t="s">
        <v>13686</v>
      </c>
      <c r="H767" t="s">
        <v>13689</v>
      </c>
      <c r="I767" t="s">
        <v>13686</v>
      </c>
      <c r="J767" t="s">
        <v>4045</v>
      </c>
      <c r="K767" t="s">
        <v>13686</v>
      </c>
      <c r="L767" t="s">
        <v>3858</v>
      </c>
    </row>
    <row r="768" spans="1:54" x14ac:dyDescent="0.25">
      <c r="A768" t="s">
        <v>13690</v>
      </c>
      <c r="B768" t="s">
        <v>4451</v>
      </c>
      <c r="C768" t="s">
        <v>13690</v>
      </c>
      <c r="D768" t="s">
        <v>13691</v>
      </c>
      <c r="E768" t="s">
        <v>13690</v>
      </c>
      <c r="F768" t="s">
        <v>3519</v>
      </c>
      <c r="G768" t="s">
        <v>33</v>
      </c>
    </row>
    <row r="769" spans="1:57" x14ac:dyDescent="0.25">
      <c r="A769" t="s">
        <v>13692</v>
      </c>
      <c r="B769" t="s">
        <v>13693</v>
      </c>
      <c r="C769" t="s">
        <v>13692</v>
      </c>
      <c r="D769" t="s">
        <v>5752</v>
      </c>
      <c r="E769" t="s">
        <v>13692</v>
      </c>
      <c r="F769" t="s">
        <v>13694</v>
      </c>
      <c r="G769" t="s">
        <v>13692</v>
      </c>
      <c r="H769" t="s">
        <v>13695</v>
      </c>
      <c r="I769" t="s">
        <v>13692</v>
      </c>
      <c r="J769" t="s">
        <v>5556</v>
      </c>
    </row>
    <row r="770" spans="1:57" x14ac:dyDescent="0.25">
      <c r="A770" t="s">
        <v>13696</v>
      </c>
      <c r="B770" t="s">
        <v>13697</v>
      </c>
      <c r="C770" t="s">
        <v>13696</v>
      </c>
      <c r="D770" t="s">
        <v>13698</v>
      </c>
      <c r="E770" t="s">
        <v>13696</v>
      </c>
      <c r="F770" t="s">
        <v>13699</v>
      </c>
      <c r="G770" t="s">
        <v>13696</v>
      </c>
      <c r="H770" t="s">
        <v>13700</v>
      </c>
      <c r="I770" t="s">
        <v>13696</v>
      </c>
      <c r="J770" t="s">
        <v>10079</v>
      </c>
    </row>
    <row r="771" spans="1:57" x14ac:dyDescent="0.25">
      <c r="A771" t="s">
        <v>13701</v>
      </c>
      <c r="B771" t="s">
        <v>13702</v>
      </c>
      <c r="C771" t="s">
        <v>13701</v>
      </c>
      <c r="D771" t="s">
        <v>12257</v>
      </c>
    </row>
    <row r="772" spans="1:57" x14ac:dyDescent="0.25">
      <c r="A772" t="s">
        <v>13703</v>
      </c>
      <c r="B772" t="s">
        <v>4452</v>
      </c>
      <c r="C772" t="s">
        <v>13703</v>
      </c>
      <c r="D772" t="s">
        <v>10758</v>
      </c>
    </row>
    <row r="773" spans="1:57" x14ac:dyDescent="0.25">
      <c r="A773" t="s">
        <v>13704</v>
      </c>
      <c r="B773" t="s">
        <v>13705</v>
      </c>
      <c r="C773" t="s">
        <v>13704</v>
      </c>
      <c r="D773" t="s">
        <v>13706</v>
      </c>
      <c r="E773" t="s">
        <v>13704</v>
      </c>
      <c r="F773" t="s">
        <v>1180</v>
      </c>
      <c r="G773" t="s">
        <v>13704</v>
      </c>
      <c r="H773" t="s">
        <v>10020</v>
      </c>
      <c r="I773" t="s">
        <v>13704</v>
      </c>
      <c r="J773" t="s">
        <v>13707</v>
      </c>
      <c r="K773" t="s">
        <v>13704</v>
      </c>
      <c r="L773" t="s">
        <v>2486</v>
      </c>
      <c r="M773" t="s">
        <v>13704</v>
      </c>
      <c r="N773" t="s">
        <v>10024</v>
      </c>
      <c r="O773" t="s">
        <v>13704</v>
      </c>
      <c r="P773" t="s">
        <v>13708</v>
      </c>
      <c r="Q773" t="s">
        <v>13704</v>
      </c>
      <c r="R773" t="s">
        <v>13709</v>
      </c>
      <c r="S773" t="s">
        <v>13704</v>
      </c>
      <c r="T773" t="s">
        <v>13710</v>
      </c>
      <c r="U773" t="s">
        <v>13704</v>
      </c>
      <c r="V773" t="s">
        <v>1681</v>
      </c>
      <c r="W773" t="s">
        <v>13704</v>
      </c>
      <c r="X773" t="s">
        <v>2633</v>
      </c>
      <c r="Y773" t="s">
        <v>13704</v>
      </c>
      <c r="Z773" t="s">
        <v>5591</v>
      </c>
      <c r="AA773" t="s">
        <v>13704</v>
      </c>
      <c r="AB773" t="s">
        <v>13711</v>
      </c>
    </row>
    <row r="774" spans="1:57" x14ac:dyDescent="0.25">
      <c r="A774" t="s">
        <v>13712</v>
      </c>
      <c r="B774" t="s">
        <v>13057</v>
      </c>
      <c r="C774" t="s">
        <v>13712</v>
      </c>
      <c r="D774" t="s">
        <v>11589</v>
      </c>
      <c r="E774" t="s">
        <v>13712</v>
      </c>
      <c r="F774" t="s">
        <v>13058</v>
      </c>
      <c r="G774" t="s">
        <v>13712</v>
      </c>
      <c r="H774" t="s">
        <v>1521</v>
      </c>
      <c r="I774" t="s">
        <v>13712</v>
      </c>
      <c r="J774" t="s">
        <v>13713</v>
      </c>
      <c r="K774" t="s">
        <v>13712</v>
      </c>
      <c r="L774" t="s">
        <v>13061</v>
      </c>
      <c r="M774" t="s">
        <v>13712</v>
      </c>
      <c r="N774" t="s">
        <v>13062</v>
      </c>
      <c r="O774" t="s">
        <v>13712</v>
      </c>
      <c r="P774" t="s">
        <v>10707</v>
      </c>
      <c r="Q774" t="s">
        <v>13712</v>
      </c>
      <c r="R774" t="s">
        <v>13064</v>
      </c>
      <c r="S774" t="s">
        <v>13712</v>
      </c>
      <c r="T774" t="s">
        <v>1643</v>
      </c>
      <c r="U774" t="s">
        <v>13712</v>
      </c>
      <c r="V774" t="s">
        <v>13065</v>
      </c>
      <c r="W774" t="s">
        <v>13712</v>
      </c>
      <c r="X774" t="s">
        <v>13066</v>
      </c>
      <c r="Y774" t="s">
        <v>13712</v>
      </c>
      <c r="Z774" t="s">
        <v>13067</v>
      </c>
      <c r="AA774" t="s">
        <v>13712</v>
      </c>
      <c r="AB774" t="s">
        <v>5173</v>
      </c>
      <c r="AC774" t="s">
        <v>13712</v>
      </c>
      <c r="AD774" t="s">
        <v>3398</v>
      </c>
      <c r="AE774" t="s">
        <v>13712</v>
      </c>
      <c r="AF774" t="s">
        <v>13068</v>
      </c>
      <c r="AG774" t="s">
        <v>13712</v>
      </c>
      <c r="AH774" t="s">
        <v>3409</v>
      </c>
      <c r="AI774" t="s">
        <v>13712</v>
      </c>
      <c r="AJ774" t="s">
        <v>8561</v>
      </c>
      <c r="AK774" t="s">
        <v>13712</v>
      </c>
      <c r="AL774" t="s">
        <v>5592</v>
      </c>
      <c r="AM774" t="s">
        <v>13712</v>
      </c>
      <c r="AN774" t="s">
        <v>5593</v>
      </c>
      <c r="AO774" t="s">
        <v>13712</v>
      </c>
      <c r="AP774" t="s">
        <v>13071</v>
      </c>
      <c r="AQ774" t="s">
        <v>13712</v>
      </c>
      <c r="AR774" t="s">
        <v>13072</v>
      </c>
      <c r="AS774" t="s">
        <v>13712</v>
      </c>
      <c r="AT774" t="s">
        <v>13073</v>
      </c>
      <c r="AU774" t="s">
        <v>13712</v>
      </c>
      <c r="AV774" t="s">
        <v>5937</v>
      </c>
      <c r="AW774" t="s">
        <v>13712</v>
      </c>
      <c r="AX774" t="s">
        <v>13074</v>
      </c>
      <c r="AY774" t="s">
        <v>13712</v>
      </c>
      <c r="AZ774" t="s">
        <v>13075</v>
      </c>
      <c r="BA774" t="s">
        <v>13712</v>
      </c>
      <c r="BB774" t="s">
        <v>13075</v>
      </c>
      <c r="BC774" t="s">
        <v>33</v>
      </c>
      <c r="BD774" t="s">
        <v>33</v>
      </c>
      <c r="BE774" t="s">
        <v>33</v>
      </c>
    </row>
    <row r="775" spans="1:57" x14ac:dyDescent="0.25">
      <c r="A775" t="s">
        <v>13714</v>
      </c>
      <c r="B775" t="s">
        <v>13057</v>
      </c>
      <c r="C775" t="s">
        <v>13714</v>
      </c>
      <c r="D775" t="s">
        <v>11589</v>
      </c>
      <c r="E775" t="s">
        <v>13714</v>
      </c>
      <c r="F775" t="s">
        <v>13058</v>
      </c>
      <c r="G775" t="s">
        <v>13714</v>
      </c>
      <c r="H775" t="s">
        <v>1521</v>
      </c>
      <c r="I775" t="s">
        <v>13714</v>
      </c>
      <c r="J775" t="s">
        <v>13061</v>
      </c>
      <c r="K775" t="s">
        <v>13714</v>
      </c>
      <c r="L775" t="s">
        <v>13062</v>
      </c>
      <c r="M775" t="s">
        <v>13714</v>
      </c>
      <c r="N775" t="s">
        <v>10707</v>
      </c>
      <c r="O775" t="s">
        <v>13714</v>
      </c>
      <c r="P775" t="s">
        <v>13064</v>
      </c>
      <c r="Q775" t="s">
        <v>13714</v>
      </c>
      <c r="R775" t="s">
        <v>1643</v>
      </c>
      <c r="S775" t="s">
        <v>13714</v>
      </c>
      <c r="T775" t="s">
        <v>13065</v>
      </c>
      <c r="U775" t="s">
        <v>13714</v>
      </c>
      <c r="V775" t="s">
        <v>13066</v>
      </c>
      <c r="W775" t="s">
        <v>13714</v>
      </c>
      <c r="X775" t="s">
        <v>13067</v>
      </c>
      <c r="Y775" t="s">
        <v>13714</v>
      </c>
      <c r="Z775" t="s">
        <v>5173</v>
      </c>
      <c r="AA775" t="s">
        <v>13714</v>
      </c>
      <c r="AB775" t="s">
        <v>3398</v>
      </c>
      <c r="AC775" t="s">
        <v>13714</v>
      </c>
      <c r="AD775" t="s">
        <v>13068</v>
      </c>
      <c r="AE775" t="s">
        <v>13714</v>
      </c>
      <c r="AF775" t="s">
        <v>3409</v>
      </c>
      <c r="AG775" t="s">
        <v>13714</v>
      </c>
      <c r="AH775" t="s">
        <v>8561</v>
      </c>
      <c r="AI775" t="s">
        <v>13714</v>
      </c>
      <c r="AJ775" t="s">
        <v>5592</v>
      </c>
      <c r="AK775" t="s">
        <v>13714</v>
      </c>
      <c r="AL775" t="s">
        <v>5593</v>
      </c>
      <c r="AM775" t="s">
        <v>13714</v>
      </c>
      <c r="AN775" t="s">
        <v>13071</v>
      </c>
      <c r="AO775" t="s">
        <v>13714</v>
      </c>
      <c r="AP775" t="s">
        <v>13072</v>
      </c>
      <c r="AQ775" t="s">
        <v>13714</v>
      </c>
      <c r="AR775" t="s">
        <v>13073</v>
      </c>
      <c r="AS775" t="s">
        <v>13714</v>
      </c>
      <c r="AT775" t="s">
        <v>5937</v>
      </c>
      <c r="AU775" t="s">
        <v>13714</v>
      </c>
      <c r="AV775" t="s">
        <v>13074</v>
      </c>
      <c r="AW775" t="s">
        <v>13714</v>
      </c>
      <c r="AX775" t="s">
        <v>13075</v>
      </c>
      <c r="AY775" t="s">
        <v>33</v>
      </c>
      <c r="AZ775" t="s">
        <v>33</v>
      </c>
      <c r="BA775" t="s">
        <v>33</v>
      </c>
      <c r="BB775" t="s">
        <v>33</v>
      </c>
    </row>
    <row r="776" spans="1:57" x14ac:dyDescent="0.25">
      <c r="A776" t="s">
        <v>13715</v>
      </c>
      <c r="B776" t="s">
        <v>13716</v>
      </c>
      <c r="C776" t="s">
        <v>13715</v>
      </c>
      <c r="D776" t="s">
        <v>7703</v>
      </c>
      <c r="E776" t="s">
        <v>13715</v>
      </c>
      <c r="F776" t="s">
        <v>5920</v>
      </c>
      <c r="G776" t="s">
        <v>33</v>
      </c>
    </row>
    <row r="777" spans="1:57" x14ac:dyDescent="0.25">
      <c r="A777" t="s">
        <v>13717</v>
      </c>
      <c r="B777" t="s">
        <v>1421</v>
      </c>
      <c r="C777" t="s">
        <v>13717</v>
      </c>
      <c r="D777" t="s">
        <v>13718</v>
      </c>
      <c r="E777" t="s">
        <v>13717</v>
      </c>
      <c r="F777" t="s">
        <v>13719</v>
      </c>
      <c r="G777" t="s">
        <v>13717</v>
      </c>
      <c r="H777" t="s">
        <v>3139</v>
      </c>
      <c r="I777" t="s">
        <v>13717</v>
      </c>
      <c r="J777" t="s">
        <v>1225</v>
      </c>
    </row>
    <row r="778" spans="1:57" x14ac:dyDescent="0.25">
      <c r="A778" t="s">
        <v>13720</v>
      </c>
      <c r="B778" t="s">
        <v>1421</v>
      </c>
      <c r="C778" t="s">
        <v>13720</v>
      </c>
      <c r="D778" t="s">
        <v>2395</v>
      </c>
      <c r="E778" t="s">
        <v>13720</v>
      </c>
      <c r="F778" t="s">
        <v>6207</v>
      </c>
      <c r="G778" t="s">
        <v>13720</v>
      </c>
      <c r="H778" t="s">
        <v>10994</v>
      </c>
      <c r="I778" t="s">
        <v>13720</v>
      </c>
      <c r="J778" t="s">
        <v>9244</v>
      </c>
      <c r="K778" t="s">
        <v>13720</v>
      </c>
      <c r="L778" t="s">
        <v>4983</v>
      </c>
      <c r="M778" t="s">
        <v>13720</v>
      </c>
      <c r="N778" t="s">
        <v>3960</v>
      </c>
      <c r="O778" t="s">
        <v>13720</v>
      </c>
      <c r="P778" t="s">
        <v>13721</v>
      </c>
      <c r="Q778" t="s">
        <v>13720</v>
      </c>
      <c r="R778" t="s">
        <v>10885</v>
      </c>
      <c r="S778" t="s">
        <v>13720</v>
      </c>
      <c r="T778" t="s">
        <v>13722</v>
      </c>
      <c r="U778" t="s">
        <v>13720</v>
      </c>
      <c r="V778" t="s">
        <v>10962</v>
      </c>
      <c r="W778" t="s">
        <v>13720</v>
      </c>
      <c r="X778" t="s">
        <v>13723</v>
      </c>
    </row>
    <row r="779" spans="1:57" x14ac:dyDescent="0.25">
      <c r="A779" t="s">
        <v>13724</v>
      </c>
      <c r="B779" t="s">
        <v>1421</v>
      </c>
      <c r="C779" t="s">
        <v>13724</v>
      </c>
      <c r="D779" t="s">
        <v>13725</v>
      </c>
      <c r="E779" t="s">
        <v>13724</v>
      </c>
      <c r="F779" t="s">
        <v>1173</v>
      </c>
      <c r="G779" t="s">
        <v>13724</v>
      </c>
      <c r="H779" t="s">
        <v>13719</v>
      </c>
      <c r="I779" t="s">
        <v>13724</v>
      </c>
      <c r="J779" t="s">
        <v>3139</v>
      </c>
      <c r="K779" t="s">
        <v>13724</v>
      </c>
      <c r="L779" t="s">
        <v>13726</v>
      </c>
      <c r="M779" t="s">
        <v>13724</v>
      </c>
      <c r="N779" t="s">
        <v>1225</v>
      </c>
      <c r="O779" t="s">
        <v>13724</v>
      </c>
      <c r="P779" t="s">
        <v>13727</v>
      </c>
    </row>
    <row r="780" spans="1:57" x14ac:dyDescent="0.25">
      <c r="A780" t="s">
        <v>13728</v>
      </c>
      <c r="B780" t="s">
        <v>13729</v>
      </c>
      <c r="C780" t="s">
        <v>13728</v>
      </c>
      <c r="D780" t="s">
        <v>4092</v>
      </c>
    </row>
    <row r="781" spans="1:57" x14ac:dyDescent="0.25">
      <c r="A781" t="s">
        <v>13730</v>
      </c>
      <c r="B781" t="s">
        <v>13731</v>
      </c>
      <c r="C781" t="s">
        <v>13730</v>
      </c>
      <c r="D781" t="s">
        <v>13732</v>
      </c>
      <c r="E781" t="s">
        <v>13730</v>
      </c>
      <c r="F781" t="s">
        <v>9008</v>
      </c>
      <c r="G781" t="s">
        <v>13730</v>
      </c>
      <c r="H781" t="s">
        <v>13733</v>
      </c>
      <c r="I781" t="s">
        <v>13730</v>
      </c>
      <c r="J781" t="s">
        <v>9032</v>
      </c>
      <c r="K781" t="s">
        <v>13730</v>
      </c>
      <c r="L781" t="s">
        <v>13734</v>
      </c>
      <c r="M781" t="s">
        <v>13730</v>
      </c>
      <c r="N781" t="s">
        <v>10576</v>
      </c>
      <c r="O781" t="s">
        <v>13730</v>
      </c>
      <c r="P781" t="s">
        <v>1094</v>
      </c>
      <c r="Q781" t="s">
        <v>13730</v>
      </c>
      <c r="R781" t="s">
        <v>13735</v>
      </c>
      <c r="S781" t="s">
        <v>13730</v>
      </c>
      <c r="T781" t="s">
        <v>6934</v>
      </c>
      <c r="U781" t="s">
        <v>13730</v>
      </c>
      <c r="V781" t="s">
        <v>2800</v>
      </c>
    </row>
    <row r="782" spans="1:57" x14ac:dyDescent="0.25">
      <c r="A782" t="s">
        <v>13736</v>
      </c>
      <c r="B782" t="s">
        <v>13737</v>
      </c>
      <c r="C782" t="s">
        <v>13736</v>
      </c>
      <c r="D782" t="s">
        <v>10957</v>
      </c>
      <c r="E782" t="s">
        <v>13736</v>
      </c>
      <c r="F782" t="s">
        <v>13738</v>
      </c>
      <c r="G782" t="s">
        <v>13736</v>
      </c>
      <c r="H782" t="s">
        <v>11548</v>
      </c>
      <c r="I782" t="s">
        <v>13736</v>
      </c>
      <c r="J782" t="s">
        <v>2637</v>
      </c>
      <c r="K782" t="s">
        <v>13736</v>
      </c>
      <c r="L782" t="s">
        <v>13739</v>
      </c>
      <c r="M782" t="s">
        <v>13736</v>
      </c>
      <c r="N782" t="s">
        <v>11377</v>
      </c>
    </row>
    <row r="783" spans="1:57" x14ac:dyDescent="0.25">
      <c r="A783" t="s">
        <v>13740</v>
      </c>
      <c r="B783" t="s">
        <v>7051</v>
      </c>
      <c r="C783" t="s">
        <v>13740</v>
      </c>
      <c r="D783" t="s">
        <v>7959</v>
      </c>
    </row>
    <row r="784" spans="1:57" x14ac:dyDescent="0.25">
      <c r="A784" t="s">
        <v>13741</v>
      </c>
      <c r="B784" t="s">
        <v>7051</v>
      </c>
      <c r="C784" t="s">
        <v>13741</v>
      </c>
      <c r="D784" t="s">
        <v>7959</v>
      </c>
    </row>
    <row r="785" spans="1:94" x14ac:dyDescent="0.25">
      <c r="A785" t="s">
        <v>13742</v>
      </c>
      <c r="B785" t="s">
        <v>6177</v>
      </c>
      <c r="C785" t="s">
        <v>13742</v>
      </c>
      <c r="D785" t="s">
        <v>151</v>
      </c>
      <c r="E785" t="s">
        <v>13742</v>
      </c>
      <c r="F785" t="s">
        <v>13743</v>
      </c>
      <c r="G785" t="s">
        <v>13742</v>
      </c>
      <c r="H785" t="s">
        <v>202</v>
      </c>
      <c r="I785" t="s">
        <v>13742</v>
      </c>
      <c r="J785" t="s">
        <v>454</v>
      </c>
    </row>
    <row r="786" spans="1:94" x14ac:dyDescent="0.25">
      <c r="A786" t="s">
        <v>13744</v>
      </c>
      <c r="B786" t="s">
        <v>973</v>
      </c>
      <c r="C786" t="s">
        <v>13744</v>
      </c>
      <c r="D786" t="s">
        <v>1018</v>
      </c>
      <c r="E786" t="s">
        <v>13744</v>
      </c>
      <c r="F786" t="s">
        <v>1055</v>
      </c>
      <c r="G786" t="s">
        <v>13744</v>
      </c>
      <c r="H786" t="s">
        <v>1088</v>
      </c>
      <c r="I786" t="s">
        <v>13744</v>
      </c>
      <c r="J786" t="s">
        <v>1108</v>
      </c>
      <c r="K786" t="s">
        <v>13744</v>
      </c>
      <c r="L786" t="s">
        <v>1117</v>
      </c>
      <c r="M786" t="s">
        <v>13744</v>
      </c>
      <c r="N786" t="s">
        <v>1128</v>
      </c>
    </row>
    <row r="787" spans="1:94" x14ac:dyDescent="0.25">
      <c r="A787" t="s">
        <v>13745</v>
      </c>
      <c r="B787" t="s">
        <v>13746</v>
      </c>
      <c r="C787" t="s">
        <v>13745</v>
      </c>
      <c r="D787" t="s">
        <v>13747</v>
      </c>
    </row>
    <row r="788" spans="1:94" x14ac:dyDescent="0.25">
      <c r="A788" t="s">
        <v>13748</v>
      </c>
      <c r="B788" t="s">
        <v>13749</v>
      </c>
      <c r="C788" t="s">
        <v>13748</v>
      </c>
      <c r="D788" t="s">
        <v>3327</v>
      </c>
      <c r="E788" t="s">
        <v>13748</v>
      </c>
      <c r="F788" t="s">
        <v>13428</v>
      </c>
      <c r="G788" t="s">
        <v>33</v>
      </c>
    </row>
    <row r="789" spans="1:94" x14ac:dyDescent="0.25">
      <c r="A789" t="s">
        <v>13750</v>
      </c>
      <c r="B789" t="s">
        <v>3907</v>
      </c>
      <c r="C789" t="s">
        <v>13750</v>
      </c>
      <c r="D789" t="s">
        <v>3914</v>
      </c>
      <c r="E789" t="s">
        <v>13750</v>
      </c>
      <c r="F789" t="s">
        <v>3928</v>
      </c>
      <c r="G789" t="s">
        <v>13750</v>
      </c>
      <c r="H789" t="s">
        <v>3929</v>
      </c>
      <c r="I789" t="s">
        <v>13750</v>
      </c>
      <c r="J789" t="s">
        <v>3931</v>
      </c>
      <c r="K789" t="s">
        <v>13750</v>
      </c>
      <c r="L789" t="s">
        <v>3932</v>
      </c>
      <c r="M789" t="s">
        <v>13750</v>
      </c>
      <c r="N789" t="s">
        <v>3934</v>
      </c>
      <c r="O789" t="s">
        <v>13750</v>
      </c>
      <c r="P789" t="s">
        <v>3935</v>
      </c>
    </row>
    <row r="790" spans="1:94" x14ac:dyDescent="0.25">
      <c r="A790" t="s">
        <v>13751</v>
      </c>
      <c r="B790" t="s">
        <v>4</v>
      </c>
      <c r="C790" t="s">
        <v>13751</v>
      </c>
      <c r="D790" t="s">
        <v>42</v>
      </c>
      <c r="E790" t="s">
        <v>13751</v>
      </c>
      <c r="F790" t="s">
        <v>5</v>
      </c>
      <c r="G790" t="s">
        <v>13751</v>
      </c>
      <c r="H790" t="s">
        <v>6</v>
      </c>
      <c r="I790" t="s">
        <v>13751</v>
      </c>
      <c r="J790" t="s">
        <v>7</v>
      </c>
      <c r="K790" t="s">
        <v>13751</v>
      </c>
      <c r="L790" t="s">
        <v>8</v>
      </c>
      <c r="M790" t="s">
        <v>13751</v>
      </c>
      <c r="N790" t="s">
        <v>9</v>
      </c>
      <c r="O790" t="s">
        <v>13751</v>
      </c>
      <c r="P790" t="s">
        <v>12</v>
      </c>
      <c r="Q790" t="s">
        <v>13751</v>
      </c>
      <c r="R790" t="s">
        <v>44</v>
      </c>
      <c r="S790" t="s">
        <v>13751</v>
      </c>
      <c r="T790" t="s">
        <v>46</v>
      </c>
      <c r="U790" t="s">
        <v>13751</v>
      </c>
      <c r="V790" t="s">
        <v>47</v>
      </c>
      <c r="W790" t="s">
        <v>13751</v>
      </c>
      <c r="X790" t="s">
        <v>48</v>
      </c>
      <c r="Y790" t="s">
        <v>13751</v>
      </c>
      <c r="Z790" t="s">
        <v>49</v>
      </c>
      <c r="AA790" t="s">
        <v>13751</v>
      </c>
      <c r="AB790" t="s">
        <v>50</v>
      </c>
      <c r="AC790" t="s">
        <v>13751</v>
      </c>
      <c r="AD790" t="s">
        <v>51</v>
      </c>
      <c r="AE790" t="s">
        <v>13751</v>
      </c>
      <c r="AF790" t="s">
        <v>52</v>
      </c>
      <c r="AG790" t="s">
        <v>13751</v>
      </c>
      <c r="AH790" t="s">
        <v>53</v>
      </c>
      <c r="AI790" t="s">
        <v>13751</v>
      </c>
      <c r="AJ790" t="s">
        <v>19</v>
      </c>
      <c r="AK790" t="s">
        <v>13751</v>
      </c>
      <c r="AL790" t="s">
        <v>60</v>
      </c>
      <c r="AM790" t="s">
        <v>13751</v>
      </c>
      <c r="AN790" t="s">
        <v>21</v>
      </c>
      <c r="AO790" t="s">
        <v>13751</v>
      </c>
      <c r="AP790" t="s">
        <v>63</v>
      </c>
      <c r="AQ790" t="s">
        <v>13751</v>
      </c>
      <c r="AR790" t="s">
        <v>64</v>
      </c>
      <c r="AS790" t="s">
        <v>13751</v>
      </c>
      <c r="AT790" t="s">
        <v>65</v>
      </c>
      <c r="AU790" t="s">
        <v>13751</v>
      </c>
      <c r="AV790" t="s">
        <v>66</v>
      </c>
      <c r="AW790" t="s">
        <v>13751</v>
      </c>
      <c r="AX790" t="s">
        <v>67</v>
      </c>
      <c r="AY790" t="s">
        <v>13751</v>
      </c>
      <c r="AZ790" t="s">
        <v>69</v>
      </c>
      <c r="BA790" t="s">
        <v>13751</v>
      </c>
      <c r="BB790" t="s">
        <v>69</v>
      </c>
      <c r="BC790" t="s">
        <v>13751</v>
      </c>
      <c r="BD790" t="s">
        <v>71</v>
      </c>
      <c r="BE790" t="s">
        <v>13751</v>
      </c>
      <c r="BF790" t="s">
        <v>72</v>
      </c>
      <c r="BG790" t="s">
        <v>13751</v>
      </c>
      <c r="BH790" t="s">
        <v>73</v>
      </c>
      <c r="BI790" t="s">
        <v>13751</v>
      </c>
      <c r="BJ790" t="s">
        <v>25</v>
      </c>
      <c r="BK790" t="s">
        <v>13751</v>
      </c>
      <c r="BL790" t="s">
        <v>75</v>
      </c>
      <c r="BM790" t="s">
        <v>13751</v>
      </c>
      <c r="BN790" t="s">
        <v>76</v>
      </c>
      <c r="BO790" t="s">
        <v>13751</v>
      </c>
      <c r="BP790" t="s">
        <v>77</v>
      </c>
      <c r="BQ790" t="s">
        <v>13751</v>
      </c>
      <c r="BR790" t="s">
        <v>78</v>
      </c>
      <c r="BS790" t="s">
        <v>13751</v>
      </c>
      <c r="BT790" t="s">
        <v>3526</v>
      </c>
      <c r="BU790" t="s">
        <v>13751</v>
      </c>
      <c r="BV790" t="s">
        <v>79</v>
      </c>
      <c r="BW790" t="s">
        <v>13751</v>
      </c>
      <c r="BX790" t="s">
        <v>82</v>
      </c>
      <c r="BY790" t="s">
        <v>13751</v>
      </c>
      <c r="BZ790" t="s">
        <v>83</v>
      </c>
      <c r="CA790" t="s">
        <v>13751</v>
      </c>
      <c r="CB790" t="s">
        <v>89</v>
      </c>
      <c r="CC790" t="s">
        <v>13751</v>
      </c>
      <c r="CD790" t="s">
        <v>93</v>
      </c>
      <c r="CE790" t="s">
        <v>13751</v>
      </c>
      <c r="CF790" t="s">
        <v>94</v>
      </c>
      <c r="CG790" t="s">
        <v>13751</v>
      </c>
      <c r="CH790" t="s">
        <v>104</v>
      </c>
      <c r="CI790" t="s">
        <v>13751</v>
      </c>
      <c r="CJ790" t="s">
        <v>111</v>
      </c>
      <c r="CK790" t="s">
        <v>13751</v>
      </c>
      <c r="CL790" t="s">
        <v>112</v>
      </c>
      <c r="CM790" t="s">
        <v>13751</v>
      </c>
      <c r="CN790" t="s">
        <v>113</v>
      </c>
      <c r="CO790" t="s">
        <v>33</v>
      </c>
      <c r="CP790" t="s">
        <v>33</v>
      </c>
    </row>
    <row r="791" spans="1:94" x14ac:dyDescent="0.25">
      <c r="A791" t="s">
        <v>13752</v>
      </c>
      <c r="B791" t="s">
        <v>4</v>
      </c>
      <c r="C791" t="s">
        <v>13752</v>
      </c>
      <c r="D791" t="s">
        <v>42</v>
      </c>
      <c r="E791" t="s">
        <v>13752</v>
      </c>
      <c r="F791" t="s">
        <v>5</v>
      </c>
      <c r="G791" t="s">
        <v>13752</v>
      </c>
      <c r="H791" t="s">
        <v>6</v>
      </c>
      <c r="I791" t="s">
        <v>13752</v>
      </c>
      <c r="J791" t="s">
        <v>7</v>
      </c>
      <c r="K791" t="s">
        <v>13752</v>
      </c>
      <c r="L791" t="s">
        <v>8</v>
      </c>
      <c r="M791" t="s">
        <v>13752</v>
      </c>
      <c r="N791" t="s">
        <v>9</v>
      </c>
      <c r="O791" t="s">
        <v>13752</v>
      </c>
      <c r="P791" t="s">
        <v>12</v>
      </c>
      <c r="Q791" t="s">
        <v>13752</v>
      </c>
      <c r="R791" t="s">
        <v>44</v>
      </c>
      <c r="S791" t="s">
        <v>13752</v>
      </c>
      <c r="T791" t="s">
        <v>46</v>
      </c>
      <c r="U791" t="s">
        <v>13752</v>
      </c>
      <c r="V791" t="s">
        <v>47</v>
      </c>
      <c r="W791" t="s">
        <v>13752</v>
      </c>
      <c r="X791" t="s">
        <v>48</v>
      </c>
      <c r="Y791" t="s">
        <v>13752</v>
      </c>
      <c r="Z791" t="s">
        <v>49</v>
      </c>
      <c r="AA791" t="s">
        <v>13752</v>
      </c>
      <c r="AB791" t="s">
        <v>50</v>
      </c>
      <c r="AC791" t="s">
        <v>13752</v>
      </c>
      <c r="AD791" t="s">
        <v>51</v>
      </c>
      <c r="AE791" t="s">
        <v>13752</v>
      </c>
      <c r="AF791" t="s">
        <v>52</v>
      </c>
      <c r="AG791" t="s">
        <v>13752</v>
      </c>
      <c r="AH791" t="s">
        <v>53</v>
      </c>
      <c r="AI791" t="s">
        <v>13752</v>
      </c>
      <c r="AJ791" t="s">
        <v>19</v>
      </c>
      <c r="AK791" t="s">
        <v>13752</v>
      </c>
      <c r="AL791" t="s">
        <v>60</v>
      </c>
      <c r="AM791" t="s">
        <v>13752</v>
      </c>
      <c r="AN791" t="s">
        <v>21</v>
      </c>
      <c r="AO791" t="s">
        <v>13752</v>
      </c>
      <c r="AP791" t="s">
        <v>63</v>
      </c>
      <c r="AQ791" t="s">
        <v>13752</v>
      </c>
      <c r="AR791" t="s">
        <v>64</v>
      </c>
      <c r="AS791" t="s">
        <v>13752</v>
      </c>
      <c r="AT791" t="s">
        <v>65</v>
      </c>
      <c r="AU791" t="s">
        <v>13752</v>
      </c>
      <c r="AV791" t="s">
        <v>66</v>
      </c>
      <c r="AW791" t="s">
        <v>13752</v>
      </c>
      <c r="AX791" t="s">
        <v>67</v>
      </c>
      <c r="AY791" t="s">
        <v>13752</v>
      </c>
      <c r="AZ791" t="s">
        <v>69</v>
      </c>
      <c r="BA791" t="s">
        <v>13752</v>
      </c>
      <c r="BB791" t="s">
        <v>69</v>
      </c>
      <c r="BC791" t="s">
        <v>13752</v>
      </c>
      <c r="BD791" t="s">
        <v>71</v>
      </c>
      <c r="BE791" t="s">
        <v>13752</v>
      </c>
      <c r="BF791" t="s">
        <v>72</v>
      </c>
      <c r="BG791" t="s">
        <v>13752</v>
      </c>
      <c r="BH791" t="s">
        <v>73</v>
      </c>
      <c r="BI791" t="s">
        <v>13752</v>
      </c>
      <c r="BJ791" t="s">
        <v>25</v>
      </c>
      <c r="BK791" t="s">
        <v>13752</v>
      </c>
      <c r="BL791" t="s">
        <v>75</v>
      </c>
      <c r="BM791" t="s">
        <v>13752</v>
      </c>
      <c r="BN791" t="s">
        <v>76</v>
      </c>
      <c r="BO791" t="s">
        <v>13752</v>
      </c>
      <c r="BP791" t="s">
        <v>77</v>
      </c>
      <c r="BQ791" t="s">
        <v>13752</v>
      </c>
      <c r="BR791" t="s">
        <v>78</v>
      </c>
      <c r="BS791" t="s">
        <v>13752</v>
      </c>
      <c r="BT791" t="s">
        <v>3526</v>
      </c>
      <c r="BU791" t="s">
        <v>13752</v>
      </c>
      <c r="BV791" t="s">
        <v>79</v>
      </c>
      <c r="BW791" t="s">
        <v>13752</v>
      </c>
      <c r="BX791" t="s">
        <v>82</v>
      </c>
      <c r="BY791" t="s">
        <v>13752</v>
      </c>
      <c r="BZ791" t="s">
        <v>83</v>
      </c>
      <c r="CA791" t="s">
        <v>13752</v>
      </c>
      <c r="CB791" t="s">
        <v>89</v>
      </c>
      <c r="CC791" t="s">
        <v>13752</v>
      </c>
      <c r="CD791" t="s">
        <v>93</v>
      </c>
      <c r="CE791" t="s">
        <v>13752</v>
      </c>
      <c r="CF791" t="s">
        <v>94</v>
      </c>
      <c r="CG791" t="s">
        <v>13752</v>
      </c>
      <c r="CH791" t="s">
        <v>104</v>
      </c>
      <c r="CI791" t="s">
        <v>13752</v>
      </c>
      <c r="CJ791" t="s">
        <v>111</v>
      </c>
      <c r="CK791" t="s">
        <v>13752</v>
      </c>
      <c r="CL791" t="s">
        <v>112</v>
      </c>
      <c r="CM791" t="s">
        <v>13752</v>
      </c>
      <c r="CN791" t="s">
        <v>113</v>
      </c>
      <c r="CO791" t="s">
        <v>33</v>
      </c>
      <c r="CP791" t="s">
        <v>33</v>
      </c>
    </row>
    <row r="792" spans="1:94" x14ac:dyDescent="0.25">
      <c r="A792" t="s">
        <v>13753</v>
      </c>
      <c r="B792" t="s">
        <v>13754</v>
      </c>
      <c r="C792" t="s">
        <v>13753</v>
      </c>
      <c r="D792" t="s">
        <v>13755</v>
      </c>
    </row>
    <row r="793" spans="1:94" x14ac:dyDescent="0.25">
      <c r="A793" t="s">
        <v>13756</v>
      </c>
      <c r="B793" t="s">
        <v>13757</v>
      </c>
      <c r="C793" t="s">
        <v>13756</v>
      </c>
      <c r="D793" t="s">
        <v>580</v>
      </c>
      <c r="E793" t="s">
        <v>13756</v>
      </c>
      <c r="F793" t="s">
        <v>9810</v>
      </c>
      <c r="G793" t="s">
        <v>13756</v>
      </c>
      <c r="H793" t="s">
        <v>2177</v>
      </c>
      <c r="I793" t="s">
        <v>13756</v>
      </c>
      <c r="J793" t="s">
        <v>727</v>
      </c>
      <c r="K793" t="s">
        <v>13756</v>
      </c>
      <c r="L793" t="s">
        <v>12713</v>
      </c>
      <c r="M793" t="s">
        <v>13756</v>
      </c>
      <c r="N793" t="s">
        <v>7568</v>
      </c>
      <c r="O793" t="s">
        <v>13756</v>
      </c>
      <c r="P793" t="s">
        <v>731</v>
      </c>
      <c r="Q793" t="s">
        <v>13756</v>
      </c>
      <c r="R793" t="s">
        <v>7581</v>
      </c>
      <c r="S793" t="s">
        <v>13756</v>
      </c>
      <c r="T793" t="s">
        <v>7583</v>
      </c>
    </row>
    <row r="794" spans="1:94" x14ac:dyDescent="0.25">
      <c r="A794" t="s">
        <v>13758</v>
      </c>
      <c r="B794" t="s">
        <v>13759</v>
      </c>
      <c r="C794" t="s">
        <v>13758</v>
      </c>
      <c r="D794" t="s">
        <v>13760</v>
      </c>
      <c r="E794" t="s">
        <v>13758</v>
      </c>
      <c r="F794" t="s">
        <v>13761</v>
      </c>
      <c r="G794" t="s">
        <v>13758</v>
      </c>
      <c r="H794" t="s">
        <v>13762</v>
      </c>
      <c r="I794" t="s">
        <v>13758</v>
      </c>
      <c r="J794" t="s">
        <v>13763</v>
      </c>
      <c r="K794" t="s">
        <v>13758</v>
      </c>
      <c r="L794" t="s">
        <v>13764</v>
      </c>
      <c r="M794" t="s">
        <v>13758</v>
      </c>
      <c r="N794" t="s">
        <v>12257</v>
      </c>
      <c r="O794" t="s">
        <v>13758</v>
      </c>
      <c r="P794" t="s">
        <v>9829</v>
      </c>
      <c r="Q794" t="s">
        <v>13758</v>
      </c>
      <c r="R794" t="s">
        <v>13765</v>
      </c>
      <c r="S794" t="s">
        <v>13758</v>
      </c>
      <c r="T794" t="s">
        <v>13766</v>
      </c>
      <c r="U794" t="s">
        <v>13758</v>
      </c>
      <c r="V794" t="s">
        <v>8104</v>
      </c>
    </row>
    <row r="795" spans="1:94" x14ac:dyDescent="0.25">
      <c r="A795" t="s">
        <v>13767</v>
      </c>
      <c r="B795" t="s">
        <v>13768</v>
      </c>
      <c r="C795" t="s">
        <v>13767</v>
      </c>
      <c r="D795" t="s">
        <v>7094</v>
      </c>
      <c r="E795" t="s">
        <v>13767</v>
      </c>
      <c r="F795" t="s">
        <v>3509</v>
      </c>
      <c r="G795" t="s">
        <v>13767</v>
      </c>
      <c r="H795" t="s">
        <v>3589</v>
      </c>
    </row>
    <row r="796" spans="1:94" x14ac:dyDescent="0.25">
      <c r="A796" t="s">
        <v>13769</v>
      </c>
      <c r="B796" t="s">
        <v>2378</v>
      </c>
      <c r="C796" t="s">
        <v>13769</v>
      </c>
      <c r="D796" t="s">
        <v>10398</v>
      </c>
      <c r="E796" t="s">
        <v>13769</v>
      </c>
      <c r="F796" t="s">
        <v>10399</v>
      </c>
      <c r="G796" t="s">
        <v>13769</v>
      </c>
      <c r="H796" t="s">
        <v>7070</v>
      </c>
      <c r="I796" t="s">
        <v>13769</v>
      </c>
      <c r="J796" t="s">
        <v>9716</v>
      </c>
      <c r="K796" t="s">
        <v>13769</v>
      </c>
      <c r="L796" t="s">
        <v>5833</v>
      </c>
    </row>
    <row r="797" spans="1:94" x14ac:dyDescent="0.25">
      <c r="A797" t="s">
        <v>13770</v>
      </c>
      <c r="B797" t="s">
        <v>2378</v>
      </c>
      <c r="C797" t="s">
        <v>13770</v>
      </c>
      <c r="D797" t="s">
        <v>10398</v>
      </c>
      <c r="E797" t="s">
        <v>13770</v>
      </c>
      <c r="F797" t="s">
        <v>10399</v>
      </c>
      <c r="G797" t="s">
        <v>13770</v>
      </c>
      <c r="H797" t="s">
        <v>7070</v>
      </c>
      <c r="I797" t="s">
        <v>13770</v>
      </c>
      <c r="J797" t="s">
        <v>9716</v>
      </c>
      <c r="K797" t="s">
        <v>13770</v>
      </c>
      <c r="L797" t="s">
        <v>5833</v>
      </c>
    </row>
    <row r="798" spans="1:94" x14ac:dyDescent="0.25">
      <c r="A798" t="s">
        <v>13771</v>
      </c>
      <c r="B798" t="s">
        <v>13772</v>
      </c>
      <c r="C798" t="s">
        <v>13771</v>
      </c>
      <c r="D798" t="s">
        <v>1504</v>
      </c>
      <c r="E798" t="s">
        <v>13771</v>
      </c>
      <c r="F798" t="s">
        <v>10571</v>
      </c>
      <c r="G798" t="s">
        <v>13771</v>
      </c>
      <c r="H798" t="s">
        <v>8044</v>
      </c>
      <c r="I798" t="s">
        <v>13771</v>
      </c>
      <c r="J798" t="s">
        <v>4115</v>
      </c>
      <c r="K798" t="s">
        <v>13771</v>
      </c>
      <c r="L798" t="s">
        <v>13773</v>
      </c>
      <c r="M798" t="s">
        <v>13771</v>
      </c>
      <c r="N798" t="s">
        <v>13774</v>
      </c>
    </row>
    <row r="799" spans="1:94" x14ac:dyDescent="0.25">
      <c r="A799" t="s">
        <v>13775</v>
      </c>
      <c r="B799" t="s">
        <v>13776</v>
      </c>
      <c r="C799" t="s">
        <v>13775</v>
      </c>
      <c r="D799" t="s">
        <v>13777</v>
      </c>
      <c r="E799" t="s">
        <v>13775</v>
      </c>
      <c r="F799" t="s">
        <v>1299</v>
      </c>
      <c r="G799" t="s">
        <v>13775</v>
      </c>
      <c r="H799" t="s">
        <v>11774</v>
      </c>
      <c r="I799" t="s">
        <v>13775</v>
      </c>
      <c r="J799" t="s">
        <v>11774</v>
      </c>
      <c r="K799" t="s">
        <v>13775</v>
      </c>
      <c r="L799" t="s">
        <v>13778</v>
      </c>
      <c r="M799" t="s">
        <v>13775</v>
      </c>
      <c r="N799" t="s">
        <v>13778</v>
      </c>
      <c r="O799" t="s">
        <v>13775</v>
      </c>
      <c r="P799" t="s">
        <v>11477</v>
      </c>
      <c r="Q799" t="s">
        <v>13775</v>
      </c>
      <c r="R799" t="s">
        <v>11477</v>
      </c>
      <c r="S799" t="s">
        <v>13775</v>
      </c>
      <c r="T799" t="s">
        <v>13779</v>
      </c>
      <c r="U799" t="s">
        <v>13775</v>
      </c>
      <c r="V799" t="s">
        <v>13779</v>
      </c>
      <c r="W799" t="s">
        <v>13775</v>
      </c>
      <c r="X799" t="s">
        <v>12382</v>
      </c>
      <c r="Y799" t="s">
        <v>13775</v>
      </c>
      <c r="Z799" t="s">
        <v>12382</v>
      </c>
      <c r="AA799" t="s">
        <v>13775</v>
      </c>
      <c r="AB799" t="s">
        <v>13755</v>
      </c>
      <c r="AC799" t="s">
        <v>13775</v>
      </c>
      <c r="AD799" t="s">
        <v>13755</v>
      </c>
      <c r="AE799" t="s">
        <v>13775</v>
      </c>
      <c r="AF799" t="s">
        <v>13709</v>
      </c>
      <c r="AG799" t="s">
        <v>13775</v>
      </c>
      <c r="AH799" t="s">
        <v>13709</v>
      </c>
    </row>
    <row r="800" spans="1:94" x14ac:dyDescent="0.25">
      <c r="A800" t="s">
        <v>13780</v>
      </c>
      <c r="B800" t="s">
        <v>10870</v>
      </c>
      <c r="C800" t="s">
        <v>13780</v>
      </c>
      <c r="D800" t="s">
        <v>13781</v>
      </c>
    </row>
    <row r="801" spans="1:34" x14ac:dyDescent="0.25">
      <c r="A801" t="s">
        <v>13782</v>
      </c>
      <c r="B801" t="s">
        <v>12456</v>
      </c>
      <c r="C801" t="s">
        <v>13782</v>
      </c>
      <c r="D801" t="s">
        <v>13783</v>
      </c>
      <c r="E801" t="s">
        <v>13782</v>
      </c>
      <c r="F801" t="s">
        <v>279</v>
      </c>
      <c r="G801" t="s">
        <v>13782</v>
      </c>
      <c r="H801" t="s">
        <v>13784</v>
      </c>
      <c r="I801" t="s">
        <v>13782</v>
      </c>
      <c r="J801" t="s">
        <v>3274</v>
      </c>
      <c r="K801" t="s">
        <v>13782</v>
      </c>
      <c r="L801" t="s">
        <v>8495</v>
      </c>
    </row>
    <row r="802" spans="1:34" x14ac:dyDescent="0.25">
      <c r="A802" t="s">
        <v>13785</v>
      </c>
      <c r="B802" t="s">
        <v>10630</v>
      </c>
      <c r="C802" t="s">
        <v>13785</v>
      </c>
      <c r="D802" t="s">
        <v>10933</v>
      </c>
    </row>
    <row r="803" spans="1:34" x14ac:dyDescent="0.25">
      <c r="A803" t="s">
        <v>13786</v>
      </c>
      <c r="B803" t="s">
        <v>13787</v>
      </c>
      <c r="C803" t="s">
        <v>13786</v>
      </c>
      <c r="D803" t="s">
        <v>11032</v>
      </c>
    </row>
    <row r="804" spans="1:34" x14ac:dyDescent="0.25">
      <c r="A804" t="s">
        <v>13788</v>
      </c>
      <c r="B804" t="s">
        <v>4595</v>
      </c>
      <c r="C804" t="s">
        <v>13788</v>
      </c>
      <c r="D804" t="s">
        <v>10764</v>
      </c>
    </row>
    <row r="805" spans="1:34" x14ac:dyDescent="0.25">
      <c r="A805" t="s">
        <v>13789</v>
      </c>
      <c r="B805" t="s">
        <v>6</v>
      </c>
      <c r="C805" t="s">
        <v>13789</v>
      </c>
      <c r="D805" t="s">
        <v>4397</v>
      </c>
    </row>
    <row r="806" spans="1:34" x14ac:dyDescent="0.25">
      <c r="A806" t="s">
        <v>13790</v>
      </c>
      <c r="B806" t="s">
        <v>9971</v>
      </c>
      <c r="C806" t="s">
        <v>13790</v>
      </c>
      <c r="D806" t="s">
        <v>11775</v>
      </c>
    </row>
    <row r="807" spans="1:34" x14ac:dyDescent="0.25">
      <c r="A807" t="s">
        <v>13791</v>
      </c>
      <c r="B807" t="s">
        <v>3909</v>
      </c>
      <c r="C807" t="s">
        <v>13791</v>
      </c>
      <c r="D807" t="s">
        <v>12137</v>
      </c>
    </row>
    <row r="808" spans="1:34" x14ac:dyDescent="0.25">
      <c r="A808" t="s">
        <v>13792</v>
      </c>
      <c r="B808" t="s">
        <v>3909</v>
      </c>
      <c r="C808" t="s">
        <v>13792</v>
      </c>
      <c r="D808" t="s">
        <v>12137</v>
      </c>
    </row>
    <row r="809" spans="1:34" x14ac:dyDescent="0.25">
      <c r="A809" t="s">
        <v>13793</v>
      </c>
      <c r="B809" t="s">
        <v>3909</v>
      </c>
      <c r="C809" t="s">
        <v>13793</v>
      </c>
      <c r="D809" t="s">
        <v>12137</v>
      </c>
    </row>
    <row r="810" spans="1:34" x14ac:dyDescent="0.25">
      <c r="A810" t="s">
        <v>13794</v>
      </c>
      <c r="B810" t="s">
        <v>12198</v>
      </c>
      <c r="C810" t="s">
        <v>13794</v>
      </c>
      <c r="D810" t="s">
        <v>7783</v>
      </c>
      <c r="E810" t="s">
        <v>13794</v>
      </c>
      <c r="F810" t="s">
        <v>13795</v>
      </c>
      <c r="G810" t="s">
        <v>13794</v>
      </c>
      <c r="H810" t="s">
        <v>13796</v>
      </c>
      <c r="I810" t="s">
        <v>13794</v>
      </c>
      <c r="J810" t="s">
        <v>12379</v>
      </c>
      <c r="K810" t="s">
        <v>13794</v>
      </c>
      <c r="L810" t="s">
        <v>13797</v>
      </c>
    </row>
    <row r="811" spans="1:34" x14ac:dyDescent="0.25">
      <c r="A811" t="s">
        <v>13798</v>
      </c>
      <c r="B811" t="s">
        <v>13799</v>
      </c>
      <c r="C811" t="s">
        <v>13798</v>
      </c>
      <c r="D811" t="s">
        <v>13800</v>
      </c>
      <c r="E811" t="s">
        <v>13798</v>
      </c>
      <c r="F811" t="s">
        <v>279</v>
      </c>
      <c r="G811" t="s">
        <v>13798</v>
      </c>
      <c r="H811" t="s">
        <v>2175</v>
      </c>
      <c r="I811" t="s">
        <v>13798</v>
      </c>
      <c r="J811" t="s">
        <v>2177</v>
      </c>
      <c r="K811" t="s">
        <v>13798</v>
      </c>
      <c r="L811" t="s">
        <v>2178</v>
      </c>
      <c r="M811" t="s">
        <v>13798</v>
      </c>
      <c r="N811" t="s">
        <v>2179</v>
      </c>
      <c r="O811" t="s">
        <v>13798</v>
      </c>
      <c r="P811" t="s">
        <v>12949</v>
      </c>
      <c r="Q811" t="s">
        <v>13798</v>
      </c>
      <c r="R811" t="s">
        <v>13801</v>
      </c>
      <c r="S811" t="s">
        <v>13798</v>
      </c>
      <c r="T811" t="s">
        <v>7850</v>
      </c>
      <c r="U811" t="s">
        <v>13798</v>
      </c>
      <c r="V811" t="s">
        <v>2184</v>
      </c>
      <c r="W811" t="s">
        <v>13798</v>
      </c>
      <c r="X811" t="s">
        <v>2185</v>
      </c>
      <c r="Y811" t="s">
        <v>13798</v>
      </c>
      <c r="Z811" t="s">
        <v>10713</v>
      </c>
      <c r="AA811" t="s">
        <v>13798</v>
      </c>
      <c r="AB811" t="s">
        <v>13360</v>
      </c>
      <c r="AC811" t="s">
        <v>13798</v>
      </c>
      <c r="AD811" t="s">
        <v>10715</v>
      </c>
      <c r="AE811" t="s">
        <v>13798</v>
      </c>
      <c r="AF811" t="s">
        <v>13802</v>
      </c>
      <c r="AG811" t="s">
        <v>13798</v>
      </c>
      <c r="AH811" t="s">
        <v>2186</v>
      </c>
    </row>
    <row r="812" spans="1:34" x14ac:dyDescent="0.25">
      <c r="A812" t="s">
        <v>13803</v>
      </c>
      <c r="B812" t="s">
        <v>13804</v>
      </c>
      <c r="C812" t="s">
        <v>13803</v>
      </c>
      <c r="D812" t="s">
        <v>4485</v>
      </c>
    </row>
    <row r="813" spans="1:34" x14ac:dyDescent="0.25">
      <c r="A813" t="s">
        <v>13805</v>
      </c>
      <c r="B813" t="s">
        <v>13806</v>
      </c>
      <c r="C813" t="s">
        <v>13805</v>
      </c>
      <c r="D813" t="s">
        <v>2175</v>
      </c>
    </row>
    <row r="814" spans="1:34" x14ac:dyDescent="0.25">
      <c r="A814" t="s">
        <v>13807</v>
      </c>
      <c r="B814" t="s">
        <v>13806</v>
      </c>
      <c r="C814" t="s">
        <v>13807</v>
      </c>
      <c r="D814" t="s">
        <v>13133</v>
      </c>
      <c r="E814" t="s">
        <v>13807</v>
      </c>
      <c r="F814" t="s">
        <v>3187</v>
      </c>
      <c r="G814" t="s">
        <v>33</v>
      </c>
    </row>
    <row r="815" spans="1:34" x14ac:dyDescent="0.25">
      <c r="A815" t="s">
        <v>13808</v>
      </c>
      <c r="B815" t="s">
        <v>9224</v>
      </c>
      <c r="C815" t="s">
        <v>13808</v>
      </c>
      <c r="D815" t="s">
        <v>5050</v>
      </c>
    </row>
    <row r="816" spans="1:34" x14ac:dyDescent="0.25">
      <c r="A816" t="s">
        <v>13809</v>
      </c>
      <c r="B816" t="s">
        <v>155</v>
      </c>
      <c r="C816" t="s">
        <v>13809</v>
      </c>
      <c r="D816" t="s">
        <v>3931</v>
      </c>
    </row>
    <row r="817" spans="1:20" x14ac:dyDescent="0.25">
      <c r="A817" t="s">
        <v>13810</v>
      </c>
      <c r="B817" t="s">
        <v>155</v>
      </c>
      <c r="C817" t="s">
        <v>13810</v>
      </c>
      <c r="D817" t="s">
        <v>3931</v>
      </c>
    </row>
    <row r="818" spans="1:20" x14ac:dyDescent="0.25">
      <c r="A818" t="s">
        <v>13811</v>
      </c>
      <c r="B818" t="s">
        <v>155</v>
      </c>
      <c r="C818" t="s">
        <v>13811</v>
      </c>
      <c r="D818" t="s">
        <v>3931</v>
      </c>
    </row>
    <row r="819" spans="1:20" x14ac:dyDescent="0.25">
      <c r="A819" t="s">
        <v>13812</v>
      </c>
      <c r="B819" t="s">
        <v>13813</v>
      </c>
      <c r="C819" t="s">
        <v>13812</v>
      </c>
      <c r="D819" t="s">
        <v>12379</v>
      </c>
      <c r="E819" t="s">
        <v>13812</v>
      </c>
      <c r="F819" t="s">
        <v>13814</v>
      </c>
      <c r="G819" t="s">
        <v>13812</v>
      </c>
      <c r="H819" t="s">
        <v>5388</v>
      </c>
    </row>
    <row r="820" spans="1:20" x14ac:dyDescent="0.25">
      <c r="A820" t="s">
        <v>13815</v>
      </c>
      <c r="B820" t="s">
        <v>9038</v>
      </c>
      <c r="C820" t="s">
        <v>13815</v>
      </c>
      <c r="D820" t="s">
        <v>11173</v>
      </c>
      <c r="E820" t="s">
        <v>13815</v>
      </c>
      <c r="F820" t="s">
        <v>11181</v>
      </c>
      <c r="G820" t="s">
        <v>13815</v>
      </c>
      <c r="H820" t="s">
        <v>11185</v>
      </c>
      <c r="I820" t="s">
        <v>13815</v>
      </c>
      <c r="J820" t="s">
        <v>2083</v>
      </c>
      <c r="K820" t="s">
        <v>13815</v>
      </c>
      <c r="L820" t="s">
        <v>11227</v>
      </c>
      <c r="M820" t="s">
        <v>13815</v>
      </c>
      <c r="N820" t="s">
        <v>11229</v>
      </c>
      <c r="O820" t="s">
        <v>13815</v>
      </c>
      <c r="P820" t="s">
        <v>11230</v>
      </c>
      <c r="Q820" t="s">
        <v>13815</v>
      </c>
      <c r="R820" t="s">
        <v>11232</v>
      </c>
      <c r="S820" t="s">
        <v>13815</v>
      </c>
      <c r="T820" t="s">
        <v>11233</v>
      </c>
    </row>
    <row r="821" spans="1:20" x14ac:dyDescent="0.25">
      <c r="A821" t="s">
        <v>13816</v>
      </c>
      <c r="B821" t="s">
        <v>9038</v>
      </c>
      <c r="C821" t="s">
        <v>13816</v>
      </c>
      <c r="D821" t="s">
        <v>11173</v>
      </c>
      <c r="E821" t="s">
        <v>13816</v>
      </c>
      <c r="F821" t="s">
        <v>11181</v>
      </c>
      <c r="G821" t="s">
        <v>13816</v>
      </c>
      <c r="H821" t="s">
        <v>11185</v>
      </c>
      <c r="I821" t="s">
        <v>13816</v>
      </c>
      <c r="J821" t="s">
        <v>2083</v>
      </c>
      <c r="K821" t="s">
        <v>13816</v>
      </c>
      <c r="L821" t="s">
        <v>11227</v>
      </c>
      <c r="M821" t="s">
        <v>13816</v>
      </c>
      <c r="N821" t="s">
        <v>11229</v>
      </c>
      <c r="O821" t="s">
        <v>13816</v>
      </c>
      <c r="P821" t="s">
        <v>11230</v>
      </c>
      <c r="Q821" t="s">
        <v>13816</v>
      </c>
      <c r="R821" t="s">
        <v>11232</v>
      </c>
      <c r="S821" t="s">
        <v>13816</v>
      </c>
      <c r="T821" t="s">
        <v>11233</v>
      </c>
    </row>
    <row r="822" spans="1:20" x14ac:dyDescent="0.25">
      <c r="A822" t="s">
        <v>13817</v>
      </c>
      <c r="B822" t="s">
        <v>1173</v>
      </c>
      <c r="C822" t="s">
        <v>13817</v>
      </c>
      <c r="D822" t="s">
        <v>1225</v>
      </c>
    </row>
    <row r="823" spans="1:20" x14ac:dyDescent="0.25">
      <c r="A823" t="s">
        <v>13818</v>
      </c>
      <c r="B823" t="s">
        <v>1173</v>
      </c>
      <c r="C823" t="s">
        <v>13818</v>
      </c>
      <c r="D823" t="s">
        <v>1225</v>
      </c>
    </row>
    <row r="824" spans="1:20" x14ac:dyDescent="0.25">
      <c r="A824" t="s">
        <v>13819</v>
      </c>
      <c r="B824" t="s">
        <v>1173</v>
      </c>
      <c r="C824" t="s">
        <v>13819</v>
      </c>
      <c r="D824" t="s">
        <v>1225</v>
      </c>
    </row>
    <row r="825" spans="1:20" x14ac:dyDescent="0.25">
      <c r="A825" t="s">
        <v>13820</v>
      </c>
      <c r="B825" t="s">
        <v>13821</v>
      </c>
      <c r="C825" t="s">
        <v>13820</v>
      </c>
      <c r="D825" t="s">
        <v>9727</v>
      </c>
      <c r="E825" t="s">
        <v>13820</v>
      </c>
      <c r="F825" t="s">
        <v>520</v>
      </c>
      <c r="G825" t="s">
        <v>13820</v>
      </c>
      <c r="H825" t="s">
        <v>7188</v>
      </c>
      <c r="I825" t="s">
        <v>13820</v>
      </c>
      <c r="J825" t="s">
        <v>5201</v>
      </c>
    </row>
    <row r="826" spans="1:20" x14ac:dyDescent="0.25">
      <c r="A826" t="s">
        <v>13822</v>
      </c>
      <c r="B826" t="s">
        <v>3327</v>
      </c>
      <c r="C826" t="s">
        <v>13822</v>
      </c>
      <c r="D826" t="s">
        <v>13428</v>
      </c>
    </row>
    <row r="827" spans="1:20" x14ac:dyDescent="0.25">
      <c r="A827" t="s">
        <v>13823</v>
      </c>
      <c r="B827" t="s">
        <v>9231</v>
      </c>
      <c r="C827" t="s">
        <v>13823</v>
      </c>
      <c r="D827" t="s">
        <v>2082</v>
      </c>
    </row>
    <row r="828" spans="1:20" x14ac:dyDescent="0.25">
      <c r="A828" t="s">
        <v>13824</v>
      </c>
      <c r="B828" t="s">
        <v>6976</v>
      </c>
      <c r="C828" t="s">
        <v>13824</v>
      </c>
      <c r="D828" t="s">
        <v>9363</v>
      </c>
      <c r="E828" t="s">
        <v>13824</v>
      </c>
      <c r="F828" t="s">
        <v>5378</v>
      </c>
      <c r="G828" t="s">
        <v>13824</v>
      </c>
      <c r="H828" t="s">
        <v>13825</v>
      </c>
      <c r="I828" t="s">
        <v>13824</v>
      </c>
      <c r="J828" t="s">
        <v>13826</v>
      </c>
      <c r="K828" t="s">
        <v>13824</v>
      </c>
      <c r="L828" t="s">
        <v>13827</v>
      </c>
    </row>
    <row r="829" spans="1:20" x14ac:dyDescent="0.25">
      <c r="A829" t="s">
        <v>13828</v>
      </c>
      <c r="B829" t="s">
        <v>3449</v>
      </c>
      <c r="C829" t="s">
        <v>13828</v>
      </c>
      <c r="D829" t="s">
        <v>13829</v>
      </c>
      <c r="E829" t="s">
        <v>13828</v>
      </c>
      <c r="F829" t="s">
        <v>9472</v>
      </c>
      <c r="G829" t="s">
        <v>13828</v>
      </c>
      <c r="H829" t="s">
        <v>7634</v>
      </c>
    </row>
    <row r="830" spans="1:20" x14ac:dyDescent="0.25">
      <c r="A830" t="s">
        <v>13830</v>
      </c>
      <c r="B830" t="s">
        <v>3449</v>
      </c>
      <c r="C830" t="s">
        <v>13830</v>
      </c>
      <c r="D830" t="s">
        <v>3460</v>
      </c>
      <c r="E830" t="s">
        <v>13830</v>
      </c>
      <c r="F830" t="s">
        <v>3463</v>
      </c>
      <c r="G830" t="s">
        <v>13830</v>
      </c>
      <c r="H830" t="s">
        <v>2760</v>
      </c>
    </row>
    <row r="831" spans="1:20" x14ac:dyDescent="0.25">
      <c r="A831" t="s">
        <v>13831</v>
      </c>
      <c r="B831" t="s">
        <v>3449</v>
      </c>
      <c r="C831" t="s">
        <v>13831</v>
      </c>
      <c r="D831" t="s">
        <v>3460</v>
      </c>
      <c r="E831" t="s">
        <v>13831</v>
      </c>
      <c r="F831" t="s">
        <v>3463</v>
      </c>
      <c r="G831" t="s">
        <v>13831</v>
      </c>
      <c r="H831" t="s">
        <v>2760</v>
      </c>
    </row>
    <row r="832" spans="1:20" x14ac:dyDescent="0.25">
      <c r="A832" t="s">
        <v>13832</v>
      </c>
      <c r="B832" t="s">
        <v>13833</v>
      </c>
      <c r="C832" t="s">
        <v>13832</v>
      </c>
      <c r="D832" t="s">
        <v>202</v>
      </c>
    </row>
    <row r="833" spans="1:51" x14ac:dyDescent="0.25">
      <c r="A833" t="s">
        <v>13834</v>
      </c>
      <c r="B833" t="s">
        <v>13835</v>
      </c>
      <c r="C833" t="s">
        <v>13834</v>
      </c>
      <c r="D833" t="s">
        <v>12041</v>
      </c>
      <c r="E833" t="s">
        <v>13834</v>
      </c>
      <c r="F833" t="s">
        <v>13351</v>
      </c>
      <c r="G833" t="s">
        <v>13834</v>
      </c>
      <c r="H833" t="s">
        <v>13355</v>
      </c>
      <c r="I833" t="s">
        <v>13834</v>
      </c>
      <c r="J833" t="s">
        <v>12045</v>
      </c>
      <c r="K833" t="s">
        <v>13834</v>
      </c>
      <c r="L833" t="s">
        <v>13836</v>
      </c>
      <c r="M833" t="s">
        <v>13834</v>
      </c>
      <c r="N833" t="s">
        <v>3508</v>
      </c>
      <c r="O833" t="s">
        <v>13834</v>
      </c>
      <c r="P833" t="s">
        <v>3463</v>
      </c>
      <c r="Q833" t="s">
        <v>13834</v>
      </c>
      <c r="R833" t="s">
        <v>12734</v>
      </c>
      <c r="S833" t="s">
        <v>13834</v>
      </c>
      <c r="T833" t="s">
        <v>12949</v>
      </c>
      <c r="U833" t="s">
        <v>13834</v>
      </c>
      <c r="V833" t="s">
        <v>13357</v>
      </c>
      <c r="W833" t="s">
        <v>13834</v>
      </c>
      <c r="X833" t="s">
        <v>13358</v>
      </c>
      <c r="Y833" t="s">
        <v>13834</v>
      </c>
      <c r="Z833" t="s">
        <v>13359</v>
      </c>
      <c r="AA833" t="s">
        <v>13834</v>
      </c>
      <c r="AB833" t="s">
        <v>10150</v>
      </c>
      <c r="AC833" t="s">
        <v>13834</v>
      </c>
      <c r="AD833" t="s">
        <v>13837</v>
      </c>
      <c r="AE833" t="s">
        <v>13834</v>
      </c>
      <c r="AF833" t="s">
        <v>13360</v>
      </c>
      <c r="AG833" t="s">
        <v>13834</v>
      </c>
      <c r="AH833" t="s">
        <v>13361</v>
      </c>
      <c r="AI833" t="s">
        <v>13834</v>
      </c>
      <c r="AJ833" t="s">
        <v>10715</v>
      </c>
      <c r="AK833" t="s">
        <v>13834</v>
      </c>
      <c r="AL833" t="s">
        <v>13838</v>
      </c>
    </row>
    <row r="834" spans="1:51" x14ac:dyDescent="0.25">
      <c r="A834" t="s">
        <v>13839</v>
      </c>
      <c r="B834" t="s">
        <v>3740</v>
      </c>
      <c r="C834" t="s">
        <v>13839</v>
      </c>
      <c r="D834" t="s">
        <v>13840</v>
      </c>
      <c r="E834" t="s">
        <v>13839</v>
      </c>
      <c r="F834" t="s">
        <v>10572</v>
      </c>
      <c r="G834" t="s">
        <v>13839</v>
      </c>
      <c r="H834" t="s">
        <v>10573</v>
      </c>
      <c r="I834" t="s">
        <v>13839</v>
      </c>
      <c r="J834" t="s">
        <v>10574</v>
      </c>
      <c r="K834" t="s">
        <v>13839</v>
      </c>
      <c r="L834" t="s">
        <v>5066</v>
      </c>
      <c r="M834" t="s">
        <v>13839</v>
      </c>
      <c r="N834" t="s">
        <v>2177</v>
      </c>
      <c r="O834" t="s">
        <v>13839</v>
      </c>
      <c r="P834" t="s">
        <v>10583</v>
      </c>
    </row>
    <row r="835" spans="1:51" x14ac:dyDescent="0.25">
      <c r="A835" t="s">
        <v>13841</v>
      </c>
      <c r="B835" t="s">
        <v>574</v>
      </c>
      <c r="C835" t="s">
        <v>13841</v>
      </c>
      <c r="D835" t="s">
        <v>11319</v>
      </c>
    </row>
    <row r="836" spans="1:51" x14ac:dyDescent="0.25">
      <c r="A836" t="s">
        <v>13842</v>
      </c>
      <c r="B836" t="s">
        <v>574</v>
      </c>
      <c r="C836" t="s">
        <v>13842</v>
      </c>
      <c r="D836" t="s">
        <v>9858</v>
      </c>
      <c r="E836" t="s">
        <v>13842</v>
      </c>
      <c r="F836" t="s">
        <v>11319</v>
      </c>
      <c r="G836" t="s">
        <v>13842</v>
      </c>
      <c r="H836" t="s">
        <v>3602</v>
      </c>
      <c r="I836" t="s">
        <v>13842</v>
      </c>
      <c r="J836" t="s">
        <v>13843</v>
      </c>
      <c r="K836" t="s">
        <v>13842</v>
      </c>
      <c r="L836" t="s">
        <v>13844</v>
      </c>
    </row>
    <row r="837" spans="1:51" x14ac:dyDescent="0.25">
      <c r="A837" t="s">
        <v>13845</v>
      </c>
      <c r="B837" t="s">
        <v>574</v>
      </c>
      <c r="C837" t="s">
        <v>13845</v>
      </c>
      <c r="D837" t="s">
        <v>11319</v>
      </c>
    </row>
    <row r="838" spans="1:51" x14ac:dyDescent="0.25">
      <c r="A838" t="s">
        <v>13846</v>
      </c>
      <c r="B838" t="s">
        <v>574</v>
      </c>
      <c r="C838" t="s">
        <v>13846</v>
      </c>
      <c r="D838" t="s">
        <v>2189</v>
      </c>
      <c r="E838" t="s">
        <v>13846</v>
      </c>
      <c r="F838" t="s">
        <v>306</v>
      </c>
      <c r="G838" t="s">
        <v>13846</v>
      </c>
      <c r="H838" t="s">
        <v>2193</v>
      </c>
    </row>
    <row r="839" spans="1:51" x14ac:dyDescent="0.25">
      <c r="A839" t="s">
        <v>13847</v>
      </c>
      <c r="B839" t="s">
        <v>574</v>
      </c>
      <c r="C839" t="s">
        <v>13847</v>
      </c>
      <c r="D839" t="s">
        <v>11319</v>
      </c>
    </row>
    <row r="840" spans="1:51" x14ac:dyDescent="0.25">
      <c r="A840" t="s">
        <v>13848</v>
      </c>
      <c r="B840" t="s">
        <v>574</v>
      </c>
      <c r="C840" t="s">
        <v>13848</v>
      </c>
      <c r="D840" t="s">
        <v>2189</v>
      </c>
      <c r="E840" t="s">
        <v>13848</v>
      </c>
      <c r="F840" t="s">
        <v>7676</v>
      </c>
      <c r="G840" t="s">
        <v>13848</v>
      </c>
      <c r="H840" t="s">
        <v>13849</v>
      </c>
      <c r="I840" t="s">
        <v>13848</v>
      </c>
      <c r="J840" t="s">
        <v>13850</v>
      </c>
      <c r="K840" t="s">
        <v>13848</v>
      </c>
      <c r="L840" t="s">
        <v>2191</v>
      </c>
      <c r="M840" t="s">
        <v>13848</v>
      </c>
      <c r="N840" t="s">
        <v>306</v>
      </c>
      <c r="O840" t="s">
        <v>13848</v>
      </c>
      <c r="P840" t="s">
        <v>2193</v>
      </c>
      <c r="Q840" t="s">
        <v>13848</v>
      </c>
      <c r="R840" t="s">
        <v>13851</v>
      </c>
    </row>
    <row r="841" spans="1:51" x14ac:dyDescent="0.25">
      <c r="A841" t="s">
        <v>13852</v>
      </c>
      <c r="B841" t="s">
        <v>13853</v>
      </c>
      <c r="C841" t="s">
        <v>13852</v>
      </c>
      <c r="D841" t="s">
        <v>13854</v>
      </c>
      <c r="E841" t="s">
        <v>13852</v>
      </c>
      <c r="F841" t="s">
        <v>10932</v>
      </c>
      <c r="G841" t="s">
        <v>13852</v>
      </c>
      <c r="H841" t="s">
        <v>12434</v>
      </c>
      <c r="I841" t="s">
        <v>13852</v>
      </c>
      <c r="J841" t="s">
        <v>9902</v>
      </c>
      <c r="K841" t="s">
        <v>13852</v>
      </c>
      <c r="L841" t="s">
        <v>13855</v>
      </c>
      <c r="M841" t="s">
        <v>13852</v>
      </c>
      <c r="N841" t="s">
        <v>10421</v>
      </c>
      <c r="O841" t="s">
        <v>13852</v>
      </c>
      <c r="P841" t="s">
        <v>10422</v>
      </c>
      <c r="Q841" t="s">
        <v>13852</v>
      </c>
      <c r="R841" t="s">
        <v>13267</v>
      </c>
    </row>
    <row r="842" spans="1:51" x14ac:dyDescent="0.25">
      <c r="A842" t="s">
        <v>13856</v>
      </c>
      <c r="B842" t="s">
        <v>12037</v>
      </c>
      <c r="C842" t="s">
        <v>13856</v>
      </c>
      <c r="D842" t="s">
        <v>2175</v>
      </c>
    </row>
    <row r="843" spans="1:51" x14ac:dyDescent="0.25">
      <c r="A843" t="s">
        <v>13857</v>
      </c>
      <c r="B843" t="s">
        <v>9236</v>
      </c>
      <c r="C843" t="s">
        <v>13857</v>
      </c>
      <c r="D843" t="s">
        <v>9238</v>
      </c>
      <c r="E843" t="s">
        <v>13857</v>
      </c>
      <c r="F843" t="s">
        <v>11026</v>
      </c>
      <c r="G843" t="s">
        <v>13857</v>
      </c>
      <c r="H843" t="s">
        <v>13858</v>
      </c>
      <c r="I843" t="s">
        <v>13857</v>
      </c>
      <c r="J843" t="s">
        <v>13859</v>
      </c>
      <c r="K843" t="s">
        <v>13857</v>
      </c>
      <c r="L843" t="s">
        <v>13860</v>
      </c>
      <c r="M843" t="s">
        <v>13857</v>
      </c>
      <c r="N843" t="s">
        <v>13861</v>
      </c>
      <c r="O843" t="s">
        <v>13857</v>
      </c>
      <c r="P843" t="s">
        <v>13216</v>
      </c>
      <c r="Q843" t="s">
        <v>13857</v>
      </c>
      <c r="R843" t="s">
        <v>13862</v>
      </c>
      <c r="S843" t="s">
        <v>13857</v>
      </c>
      <c r="T843" t="s">
        <v>13863</v>
      </c>
      <c r="U843" t="s">
        <v>13857</v>
      </c>
      <c r="V843" t="s">
        <v>13864</v>
      </c>
      <c r="W843" t="s">
        <v>13857</v>
      </c>
      <c r="X843" t="s">
        <v>13865</v>
      </c>
      <c r="Y843" t="s">
        <v>13857</v>
      </c>
      <c r="Z843" t="s">
        <v>13866</v>
      </c>
      <c r="AA843" t="s">
        <v>13857</v>
      </c>
      <c r="AB843" t="s">
        <v>13867</v>
      </c>
      <c r="AC843" t="s">
        <v>13857</v>
      </c>
      <c r="AD843" t="s">
        <v>13868</v>
      </c>
      <c r="AE843" t="s">
        <v>13857</v>
      </c>
      <c r="AF843" t="s">
        <v>13869</v>
      </c>
      <c r="AG843" t="s">
        <v>13857</v>
      </c>
      <c r="AH843" t="s">
        <v>3931</v>
      </c>
      <c r="AI843" t="s">
        <v>13857</v>
      </c>
      <c r="AJ843" t="s">
        <v>13870</v>
      </c>
      <c r="AK843" t="s">
        <v>13857</v>
      </c>
      <c r="AL843" t="s">
        <v>13871</v>
      </c>
      <c r="AM843" t="s">
        <v>13857</v>
      </c>
      <c r="AN843" t="s">
        <v>13872</v>
      </c>
      <c r="AO843" t="s">
        <v>13857</v>
      </c>
      <c r="AP843" t="s">
        <v>13873</v>
      </c>
      <c r="AQ843" t="s">
        <v>13857</v>
      </c>
      <c r="AR843" t="s">
        <v>13874</v>
      </c>
      <c r="AS843" t="s">
        <v>13857</v>
      </c>
      <c r="AT843" t="s">
        <v>13875</v>
      </c>
      <c r="AU843" t="s">
        <v>13857</v>
      </c>
      <c r="AV843" t="s">
        <v>13876</v>
      </c>
      <c r="AW843" t="s">
        <v>33</v>
      </c>
      <c r="AX843" t="s">
        <v>33</v>
      </c>
      <c r="AY843" t="s">
        <v>33</v>
      </c>
    </row>
    <row r="844" spans="1:51" x14ac:dyDescent="0.25">
      <c r="A844" t="s">
        <v>13877</v>
      </c>
      <c r="B844" t="s">
        <v>1176</v>
      </c>
      <c r="C844" t="s">
        <v>13877</v>
      </c>
      <c r="D844" t="s">
        <v>10046</v>
      </c>
      <c r="E844" t="s">
        <v>13877</v>
      </c>
      <c r="F844" t="s">
        <v>10758</v>
      </c>
      <c r="G844" t="s">
        <v>13877</v>
      </c>
      <c r="H844" t="s">
        <v>4031</v>
      </c>
      <c r="I844" t="s">
        <v>13877</v>
      </c>
      <c r="J844" t="s">
        <v>9374</v>
      </c>
      <c r="K844" t="s">
        <v>13877</v>
      </c>
      <c r="L844" t="s">
        <v>8064</v>
      </c>
      <c r="M844" t="s">
        <v>13877</v>
      </c>
      <c r="N844" t="s">
        <v>13878</v>
      </c>
      <c r="O844" t="s">
        <v>13877</v>
      </c>
      <c r="P844" t="s">
        <v>13879</v>
      </c>
      <c r="Q844" t="s">
        <v>13877</v>
      </c>
      <c r="R844" t="s">
        <v>13880</v>
      </c>
      <c r="S844" t="s">
        <v>13877</v>
      </c>
      <c r="T844" t="s">
        <v>5507</v>
      </c>
      <c r="U844" t="s">
        <v>13877</v>
      </c>
      <c r="V844" t="s">
        <v>8734</v>
      </c>
      <c r="W844" t="s">
        <v>13877</v>
      </c>
      <c r="X844" t="s">
        <v>2855</v>
      </c>
      <c r="Y844" t="s">
        <v>13877</v>
      </c>
      <c r="Z844" t="s">
        <v>13881</v>
      </c>
      <c r="AA844" t="s">
        <v>13877</v>
      </c>
      <c r="AB844" t="s">
        <v>6858</v>
      </c>
      <c r="AC844" t="s">
        <v>13877</v>
      </c>
      <c r="AD844" t="s">
        <v>13882</v>
      </c>
      <c r="AE844" t="s">
        <v>13877</v>
      </c>
      <c r="AF844" t="s">
        <v>8103</v>
      </c>
      <c r="AG844" t="s">
        <v>13877</v>
      </c>
      <c r="AH844" t="s">
        <v>13883</v>
      </c>
      <c r="AI844" t="s">
        <v>13877</v>
      </c>
      <c r="AJ844" t="s">
        <v>8500</v>
      </c>
      <c r="AK844" t="s">
        <v>13877</v>
      </c>
      <c r="AL844" t="s">
        <v>5978</v>
      </c>
      <c r="AM844" t="s">
        <v>13877</v>
      </c>
      <c r="AN844" t="s">
        <v>7792</v>
      </c>
      <c r="AO844" t="s">
        <v>13877</v>
      </c>
      <c r="AP844" t="s">
        <v>13884</v>
      </c>
      <c r="AQ844" t="s">
        <v>33</v>
      </c>
      <c r="AR844" t="s">
        <v>33</v>
      </c>
      <c r="AS844" t="s">
        <v>33</v>
      </c>
    </row>
    <row r="845" spans="1:51" x14ac:dyDescent="0.25">
      <c r="A845" t="s">
        <v>13885</v>
      </c>
      <c r="B845" t="s">
        <v>5647</v>
      </c>
      <c r="C845" t="s">
        <v>13885</v>
      </c>
      <c r="D845" t="s">
        <v>1927</v>
      </c>
      <c r="E845" t="s">
        <v>13885</v>
      </c>
      <c r="F845" t="s">
        <v>5730</v>
      </c>
      <c r="G845" t="s">
        <v>13885</v>
      </c>
      <c r="H845" t="s">
        <v>5731</v>
      </c>
      <c r="I845" t="s">
        <v>13885</v>
      </c>
      <c r="J845" t="s">
        <v>279</v>
      </c>
      <c r="K845" t="s">
        <v>13885</v>
      </c>
      <c r="L845" t="s">
        <v>5752</v>
      </c>
      <c r="M845" t="s">
        <v>13885</v>
      </c>
      <c r="N845" t="s">
        <v>13886</v>
      </c>
      <c r="O845" t="s">
        <v>13885</v>
      </c>
      <c r="P845" t="s">
        <v>12278</v>
      </c>
      <c r="Q845" t="s">
        <v>13885</v>
      </c>
      <c r="R845" t="s">
        <v>10484</v>
      </c>
      <c r="S845" t="s">
        <v>13885</v>
      </c>
      <c r="T845" t="s">
        <v>6805</v>
      </c>
      <c r="U845" t="s">
        <v>13885</v>
      </c>
      <c r="V845" t="s">
        <v>13887</v>
      </c>
      <c r="W845" t="s">
        <v>13885</v>
      </c>
      <c r="X845" t="s">
        <v>13888</v>
      </c>
      <c r="Y845" t="s">
        <v>13885</v>
      </c>
      <c r="Z845" t="s">
        <v>13889</v>
      </c>
      <c r="AA845" t="s">
        <v>13885</v>
      </c>
      <c r="AB845" t="s">
        <v>13890</v>
      </c>
      <c r="AC845" t="s">
        <v>13885</v>
      </c>
      <c r="AD845" t="s">
        <v>9627</v>
      </c>
    </row>
    <row r="846" spans="1:51" x14ac:dyDescent="0.25">
      <c r="A846" t="s">
        <v>13891</v>
      </c>
      <c r="B846" t="s">
        <v>5647</v>
      </c>
      <c r="C846" t="s">
        <v>13891</v>
      </c>
      <c r="D846" t="s">
        <v>1927</v>
      </c>
      <c r="E846" t="s">
        <v>13891</v>
      </c>
      <c r="F846" t="s">
        <v>5730</v>
      </c>
      <c r="G846" t="s">
        <v>13891</v>
      </c>
      <c r="H846" t="s">
        <v>5731</v>
      </c>
      <c r="I846" t="s">
        <v>13891</v>
      </c>
      <c r="J846" t="s">
        <v>279</v>
      </c>
      <c r="K846" t="s">
        <v>13891</v>
      </c>
      <c r="L846" t="s">
        <v>5752</v>
      </c>
    </row>
    <row r="847" spans="1:51" x14ac:dyDescent="0.25">
      <c r="A847" t="s">
        <v>13892</v>
      </c>
      <c r="B847" t="s">
        <v>8397</v>
      </c>
      <c r="C847" t="s">
        <v>13892</v>
      </c>
      <c r="D847" t="s">
        <v>11043</v>
      </c>
      <c r="E847" t="s">
        <v>13892</v>
      </c>
      <c r="F847" t="s">
        <v>2984</v>
      </c>
      <c r="G847" t="s">
        <v>13892</v>
      </c>
      <c r="H847" t="s">
        <v>12132</v>
      </c>
      <c r="I847" t="s">
        <v>13892</v>
      </c>
      <c r="J847" t="s">
        <v>12132</v>
      </c>
      <c r="K847" t="s">
        <v>13892</v>
      </c>
      <c r="L847" t="s">
        <v>812</v>
      </c>
      <c r="M847" t="s">
        <v>13892</v>
      </c>
      <c r="N847" t="s">
        <v>3509</v>
      </c>
      <c r="O847" t="s">
        <v>13892</v>
      </c>
      <c r="P847" t="s">
        <v>10315</v>
      </c>
      <c r="Q847" t="s">
        <v>13892</v>
      </c>
      <c r="R847" t="s">
        <v>4154</v>
      </c>
      <c r="S847" t="s">
        <v>13892</v>
      </c>
      <c r="T847" t="s">
        <v>4155</v>
      </c>
      <c r="U847" t="s">
        <v>13892</v>
      </c>
      <c r="V847" t="s">
        <v>5133</v>
      </c>
      <c r="W847" t="s">
        <v>13892</v>
      </c>
      <c r="X847" t="s">
        <v>1986</v>
      </c>
      <c r="Y847" t="s">
        <v>13892</v>
      </c>
      <c r="Z847" t="s">
        <v>9158</v>
      </c>
      <c r="AA847" t="s">
        <v>13892</v>
      </c>
      <c r="AB847" t="s">
        <v>12133</v>
      </c>
      <c r="AC847" t="s">
        <v>13892</v>
      </c>
      <c r="AD847" t="s">
        <v>13893</v>
      </c>
    </row>
    <row r="848" spans="1:51" x14ac:dyDescent="0.25">
      <c r="A848" t="s">
        <v>13894</v>
      </c>
      <c r="B848" t="s">
        <v>3978</v>
      </c>
      <c r="C848" t="s">
        <v>13894</v>
      </c>
      <c r="D848" t="s">
        <v>1018</v>
      </c>
      <c r="E848" t="s">
        <v>13894</v>
      </c>
      <c r="F848" t="s">
        <v>10710</v>
      </c>
      <c r="G848" t="s">
        <v>13894</v>
      </c>
      <c r="H848" t="s">
        <v>13895</v>
      </c>
      <c r="I848" t="s">
        <v>13894</v>
      </c>
      <c r="J848" t="s">
        <v>10716</v>
      </c>
    </row>
    <row r="849" spans="1:61" x14ac:dyDescent="0.25">
      <c r="A849" t="s">
        <v>13896</v>
      </c>
      <c r="B849" t="s">
        <v>13897</v>
      </c>
      <c r="C849" t="s">
        <v>13896</v>
      </c>
      <c r="D849" t="s">
        <v>13898</v>
      </c>
      <c r="E849" t="s">
        <v>13896</v>
      </c>
      <c r="F849" t="s">
        <v>770</v>
      </c>
      <c r="G849" t="s">
        <v>33</v>
      </c>
    </row>
    <row r="850" spans="1:61" x14ac:dyDescent="0.25">
      <c r="A850" t="s">
        <v>13899</v>
      </c>
      <c r="B850" t="s">
        <v>3329</v>
      </c>
      <c r="C850" t="s">
        <v>13899</v>
      </c>
      <c r="D850" t="s">
        <v>9472</v>
      </c>
      <c r="E850" t="s">
        <v>13899</v>
      </c>
      <c r="F850" t="s">
        <v>13900</v>
      </c>
      <c r="G850" t="s">
        <v>13899</v>
      </c>
      <c r="H850" t="s">
        <v>13901</v>
      </c>
    </row>
    <row r="851" spans="1:61" x14ac:dyDescent="0.25">
      <c r="A851" t="s">
        <v>13902</v>
      </c>
      <c r="B851" t="s">
        <v>8947</v>
      </c>
      <c r="C851" t="s">
        <v>13902</v>
      </c>
      <c r="D851" t="s">
        <v>3508</v>
      </c>
    </row>
    <row r="852" spans="1:61" x14ac:dyDescent="0.25">
      <c r="A852" t="s">
        <v>13903</v>
      </c>
      <c r="B852" t="s">
        <v>2417</v>
      </c>
      <c r="C852" t="s">
        <v>13903</v>
      </c>
      <c r="D852" t="s">
        <v>3150</v>
      </c>
    </row>
    <row r="853" spans="1:61" x14ac:dyDescent="0.25">
      <c r="A853" t="s">
        <v>13904</v>
      </c>
      <c r="B853" t="s">
        <v>13905</v>
      </c>
      <c r="C853" t="s">
        <v>13904</v>
      </c>
      <c r="D853" t="s">
        <v>6222</v>
      </c>
      <c r="E853" t="s">
        <v>13904</v>
      </c>
      <c r="F853" t="s">
        <v>13906</v>
      </c>
      <c r="G853" t="s">
        <v>13904</v>
      </c>
      <c r="H853" t="s">
        <v>13907</v>
      </c>
      <c r="I853" t="s">
        <v>13904</v>
      </c>
      <c r="J853" t="s">
        <v>13908</v>
      </c>
      <c r="K853" t="s">
        <v>13904</v>
      </c>
      <c r="L853" t="s">
        <v>8224</v>
      </c>
      <c r="M853" t="s">
        <v>13904</v>
      </c>
      <c r="N853" t="s">
        <v>12526</v>
      </c>
      <c r="O853" t="s">
        <v>13904</v>
      </c>
      <c r="P853" t="s">
        <v>8541</v>
      </c>
      <c r="Q853" t="s">
        <v>13904</v>
      </c>
      <c r="R853" t="s">
        <v>13909</v>
      </c>
      <c r="S853" t="s">
        <v>13904</v>
      </c>
      <c r="T853" t="s">
        <v>9836</v>
      </c>
      <c r="U853" t="s">
        <v>13904</v>
      </c>
      <c r="V853" t="s">
        <v>13910</v>
      </c>
      <c r="W853" t="s">
        <v>13904</v>
      </c>
      <c r="X853" t="s">
        <v>105</v>
      </c>
      <c r="Y853" t="s">
        <v>13904</v>
      </c>
      <c r="Z853" t="s">
        <v>13911</v>
      </c>
      <c r="AA853" t="s">
        <v>13904</v>
      </c>
      <c r="AB853" t="s">
        <v>13912</v>
      </c>
      <c r="AC853" t="s">
        <v>13904</v>
      </c>
      <c r="AD853" t="s">
        <v>13913</v>
      </c>
      <c r="AE853" t="s">
        <v>13904</v>
      </c>
      <c r="AF853" t="s">
        <v>12439</v>
      </c>
      <c r="AG853" t="s">
        <v>13904</v>
      </c>
      <c r="AH853" t="s">
        <v>13914</v>
      </c>
      <c r="AI853" t="s">
        <v>13904</v>
      </c>
      <c r="AJ853" t="s">
        <v>13915</v>
      </c>
    </row>
    <row r="854" spans="1:61" x14ac:dyDescent="0.25">
      <c r="A854" t="s">
        <v>13916</v>
      </c>
      <c r="B854" t="s">
        <v>13917</v>
      </c>
      <c r="C854" t="s">
        <v>13916</v>
      </c>
      <c r="D854" t="s">
        <v>13918</v>
      </c>
      <c r="E854" t="s">
        <v>13916</v>
      </c>
      <c r="F854" t="s">
        <v>5657</v>
      </c>
      <c r="G854" t="s">
        <v>13916</v>
      </c>
      <c r="H854" t="s">
        <v>13919</v>
      </c>
      <c r="I854" t="s">
        <v>13916</v>
      </c>
      <c r="J854" t="s">
        <v>10155</v>
      </c>
      <c r="K854" t="s">
        <v>13916</v>
      </c>
      <c r="L854" t="s">
        <v>13920</v>
      </c>
      <c r="M854" t="s">
        <v>13916</v>
      </c>
      <c r="N854" t="s">
        <v>2436</v>
      </c>
      <c r="O854" t="s">
        <v>13916</v>
      </c>
      <c r="P854" t="s">
        <v>6948</v>
      </c>
      <c r="Q854" t="s">
        <v>13916</v>
      </c>
      <c r="R854" t="s">
        <v>13921</v>
      </c>
      <c r="S854" t="s">
        <v>13916</v>
      </c>
      <c r="T854" t="s">
        <v>13922</v>
      </c>
      <c r="U854" t="s">
        <v>13916</v>
      </c>
      <c r="V854" t="s">
        <v>9269</v>
      </c>
      <c r="W854" t="s">
        <v>13916</v>
      </c>
      <c r="X854" t="s">
        <v>13923</v>
      </c>
      <c r="Y854" t="s">
        <v>13916</v>
      </c>
      <c r="Z854" t="s">
        <v>6336</v>
      </c>
      <c r="AA854" t="s">
        <v>13916</v>
      </c>
      <c r="AB854" t="s">
        <v>13924</v>
      </c>
      <c r="AC854" t="s">
        <v>13916</v>
      </c>
      <c r="AD854" t="s">
        <v>13925</v>
      </c>
      <c r="AE854" t="s">
        <v>13916</v>
      </c>
      <c r="AF854" t="s">
        <v>7423</v>
      </c>
      <c r="AG854" t="s">
        <v>13916</v>
      </c>
      <c r="AH854" t="s">
        <v>13926</v>
      </c>
      <c r="AI854" t="s">
        <v>13916</v>
      </c>
      <c r="AJ854" t="s">
        <v>13927</v>
      </c>
      <c r="AK854" t="s">
        <v>13916</v>
      </c>
      <c r="AL854" t="s">
        <v>1915</v>
      </c>
      <c r="AM854" t="s">
        <v>13916</v>
      </c>
      <c r="AN854" t="s">
        <v>13928</v>
      </c>
      <c r="AO854" t="s">
        <v>33</v>
      </c>
      <c r="AP854" t="s">
        <v>33</v>
      </c>
      <c r="AQ854" t="s">
        <v>33</v>
      </c>
      <c r="AR854" t="s">
        <v>33</v>
      </c>
    </row>
    <row r="855" spans="1:61" x14ac:dyDescent="0.25">
      <c r="A855" t="s">
        <v>13929</v>
      </c>
      <c r="B855" t="s">
        <v>3335</v>
      </c>
      <c r="C855" t="s">
        <v>13929</v>
      </c>
      <c r="D855" t="s">
        <v>10594</v>
      </c>
      <c r="E855" t="s">
        <v>13929</v>
      </c>
      <c r="F855" t="s">
        <v>13930</v>
      </c>
      <c r="G855" t="s">
        <v>13929</v>
      </c>
      <c r="H855" t="s">
        <v>13931</v>
      </c>
      <c r="I855" t="s">
        <v>13929</v>
      </c>
      <c r="J855" t="s">
        <v>13932</v>
      </c>
      <c r="K855" t="s">
        <v>13929</v>
      </c>
      <c r="L855" t="s">
        <v>8225</v>
      </c>
      <c r="M855" t="s">
        <v>13929</v>
      </c>
      <c r="N855" t="s">
        <v>10571</v>
      </c>
      <c r="O855" t="s">
        <v>13929</v>
      </c>
      <c r="P855" t="s">
        <v>1642</v>
      </c>
      <c r="Q855" t="s">
        <v>13929</v>
      </c>
      <c r="R855" t="s">
        <v>13933</v>
      </c>
      <c r="S855" t="s">
        <v>13929</v>
      </c>
      <c r="T855" t="s">
        <v>8127</v>
      </c>
      <c r="U855" t="s">
        <v>13929</v>
      </c>
      <c r="V855" t="s">
        <v>8044</v>
      </c>
      <c r="W855" t="s">
        <v>13929</v>
      </c>
      <c r="X855" t="s">
        <v>13934</v>
      </c>
      <c r="Y855" t="s">
        <v>13929</v>
      </c>
      <c r="Z855" t="s">
        <v>13935</v>
      </c>
      <c r="AA855" t="s">
        <v>13929</v>
      </c>
      <c r="AB855" t="s">
        <v>3587</v>
      </c>
      <c r="AC855" t="s">
        <v>13929</v>
      </c>
      <c r="AD855" t="s">
        <v>10109</v>
      </c>
      <c r="AE855" t="s">
        <v>13929</v>
      </c>
      <c r="AF855" t="s">
        <v>13936</v>
      </c>
      <c r="AG855" t="s">
        <v>13929</v>
      </c>
      <c r="AH855" t="s">
        <v>4115</v>
      </c>
      <c r="AI855" t="s">
        <v>13929</v>
      </c>
      <c r="AJ855" t="s">
        <v>8297</v>
      </c>
      <c r="AK855" t="s">
        <v>13929</v>
      </c>
      <c r="AL855" t="s">
        <v>13937</v>
      </c>
      <c r="AM855" t="s">
        <v>13929</v>
      </c>
      <c r="AN855" t="s">
        <v>13386</v>
      </c>
      <c r="AO855" t="s">
        <v>13929</v>
      </c>
      <c r="AP855" t="s">
        <v>13303</v>
      </c>
      <c r="AQ855" t="s">
        <v>33</v>
      </c>
      <c r="AR855" t="s">
        <v>33</v>
      </c>
      <c r="AS855" t="s">
        <v>33</v>
      </c>
    </row>
    <row r="856" spans="1:61" x14ac:dyDescent="0.25">
      <c r="A856" t="s">
        <v>13938</v>
      </c>
      <c r="B856" t="s">
        <v>11748</v>
      </c>
      <c r="C856" t="s">
        <v>13938</v>
      </c>
      <c r="D856" t="s">
        <v>11749</v>
      </c>
      <c r="E856" t="s">
        <v>13938</v>
      </c>
      <c r="F856" t="s">
        <v>5214</v>
      </c>
      <c r="G856" t="s">
        <v>13938</v>
      </c>
      <c r="H856" t="s">
        <v>5969</v>
      </c>
      <c r="I856" t="s">
        <v>13938</v>
      </c>
      <c r="J856" t="s">
        <v>11752</v>
      </c>
      <c r="K856" t="s">
        <v>13938</v>
      </c>
      <c r="L856" t="s">
        <v>11753</v>
      </c>
      <c r="M856" t="s">
        <v>13938</v>
      </c>
      <c r="N856" t="s">
        <v>11754</v>
      </c>
      <c r="O856" t="s">
        <v>13938</v>
      </c>
      <c r="P856" t="s">
        <v>11755</v>
      </c>
      <c r="Q856" t="s">
        <v>13938</v>
      </c>
      <c r="R856" t="s">
        <v>449</v>
      </c>
      <c r="S856" t="s">
        <v>13938</v>
      </c>
      <c r="T856" t="s">
        <v>11756</v>
      </c>
    </row>
    <row r="857" spans="1:61" x14ac:dyDescent="0.25">
      <c r="A857" t="s">
        <v>13939</v>
      </c>
      <c r="B857" t="s">
        <v>11748</v>
      </c>
      <c r="C857" t="s">
        <v>13939</v>
      </c>
      <c r="D857" t="s">
        <v>11749</v>
      </c>
      <c r="E857" t="s">
        <v>13939</v>
      </c>
      <c r="F857" t="s">
        <v>5214</v>
      </c>
      <c r="G857" t="s">
        <v>13939</v>
      </c>
      <c r="H857" t="s">
        <v>5969</v>
      </c>
      <c r="I857" t="s">
        <v>13939</v>
      </c>
      <c r="J857" t="s">
        <v>11752</v>
      </c>
      <c r="K857" t="s">
        <v>13939</v>
      </c>
      <c r="L857" t="s">
        <v>11753</v>
      </c>
      <c r="M857" t="s">
        <v>13939</v>
      </c>
      <c r="N857" t="s">
        <v>11754</v>
      </c>
      <c r="O857" t="s">
        <v>13939</v>
      </c>
      <c r="P857" t="s">
        <v>11755</v>
      </c>
      <c r="Q857" t="s">
        <v>13939</v>
      </c>
      <c r="R857" t="s">
        <v>449</v>
      </c>
      <c r="S857" t="s">
        <v>13939</v>
      </c>
      <c r="T857" t="s">
        <v>11756</v>
      </c>
    </row>
    <row r="858" spans="1:61" x14ac:dyDescent="0.25">
      <c r="A858" t="s">
        <v>13940</v>
      </c>
      <c r="B858" t="s">
        <v>13941</v>
      </c>
      <c r="C858" t="s">
        <v>13940</v>
      </c>
      <c r="D858" t="s">
        <v>5050</v>
      </c>
    </row>
    <row r="859" spans="1:61" x14ac:dyDescent="0.25">
      <c r="A859" t="s">
        <v>13942</v>
      </c>
      <c r="B859" t="s">
        <v>12362</v>
      </c>
      <c r="C859" t="s">
        <v>13942</v>
      </c>
      <c r="D859" t="s">
        <v>9238</v>
      </c>
      <c r="E859" t="s">
        <v>13942</v>
      </c>
      <c r="F859" t="s">
        <v>274</v>
      </c>
      <c r="G859" t="s">
        <v>13942</v>
      </c>
      <c r="H859" t="s">
        <v>6500</v>
      </c>
      <c r="I859" t="s">
        <v>13942</v>
      </c>
      <c r="J859" t="s">
        <v>277</v>
      </c>
      <c r="K859" t="s">
        <v>13942</v>
      </c>
      <c r="L859" t="s">
        <v>3147</v>
      </c>
      <c r="M859" t="s">
        <v>13942</v>
      </c>
      <c r="N859" t="s">
        <v>770</v>
      </c>
      <c r="O859" t="s">
        <v>13942</v>
      </c>
      <c r="P859" t="s">
        <v>13943</v>
      </c>
    </row>
    <row r="860" spans="1:61" x14ac:dyDescent="0.25">
      <c r="A860" t="s">
        <v>13944</v>
      </c>
      <c r="B860" t="s">
        <v>9486</v>
      </c>
      <c r="C860" t="s">
        <v>13944</v>
      </c>
      <c r="D860" t="s">
        <v>3588</v>
      </c>
    </row>
    <row r="861" spans="1:61" x14ac:dyDescent="0.25">
      <c r="A861" t="s">
        <v>13945</v>
      </c>
      <c r="B861" t="s">
        <v>9486</v>
      </c>
      <c r="C861" t="s">
        <v>13945</v>
      </c>
      <c r="D861" t="s">
        <v>3588</v>
      </c>
    </row>
    <row r="862" spans="1:61" x14ac:dyDescent="0.25">
      <c r="A862" t="s">
        <v>13946</v>
      </c>
      <c r="B862" t="s">
        <v>9486</v>
      </c>
      <c r="C862" t="s">
        <v>13946</v>
      </c>
      <c r="D862" t="s">
        <v>3588</v>
      </c>
    </row>
    <row r="863" spans="1:61" x14ac:dyDescent="0.25">
      <c r="A863" t="s">
        <v>13947</v>
      </c>
      <c r="B863" t="s">
        <v>13948</v>
      </c>
      <c r="C863" t="s">
        <v>13947</v>
      </c>
      <c r="D863" t="s">
        <v>10191</v>
      </c>
    </row>
    <row r="864" spans="1:61" x14ac:dyDescent="0.25">
      <c r="A864" t="s">
        <v>13949</v>
      </c>
      <c r="B864" t="s">
        <v>13950</v>
      </c>
      <c r="C864" t="s">
        <v>13949</v>
      </c>
      <c r="D864" t="s">
        <v>4244</v>
      </c>
      <c r="E864" t="s">
        <v>13949</v>
      </c>
      <c r="F864" t="s">
        <v>8298</v>
      </c>
      <c r="G864" t="s">
        <v>13949</v>
      </c>
      <c r="H864" t="s">
        <v>13951</v>
      </c>
      <c r="I864" t="s">
        <v>13949</v>
      </c>
      <c r="J864" t="s">
        <v>13952</v>
      </c>
      <c r="K864" t="s">
        <v>13949</v>
      </c>
      <c r="L864" t="s">
        <v>218</v>
      </c>
      <c r="M864" t="s">
        <v>13949</v>
      </c>
      <c r="N864" t="s">
        <v>13953</v>
      </c>
      <c r="O864" t="s">
        <v>13949</v>
      </c>
      <c r="P864" t="s">
        <v>1111</v>
      </c>
      <c r="Q864" t="s">
        <v>13949</v>
      </c>
      <c r="R864" t="s">
        <v>13954</v>
      </c>
      <c r="S864" t="s">
        <v>13949</v>
      </c>
      <c r="T864" t="s">
        <v>13955</v>
      </c>
      <c r="U864" t="s">
        <v>13949</v>
      </c>
      <c r="V864" t="s">
        <v>2988</v>
      </c>
      <c r="W864" t="s">
        <v>13949</v>
      </c>
      <c r="X864" t="s">
        <v>12412</v>
      </c>
      <c r="Y864" t="s">
        <v>13949</v>
      </c>
      <c r="Z864" t="s">
        <v>13956</v>
      </c>
      <c r="AA864" t="s">
        <v>13949</v>
      </c>
      <c r="AB864" t="s">
        <v>13957</v>
      </c>
      <c r="AC864" t="s">
        <v>13949</v>
      </c>
      <c r="AD864" t="s">
        <v>13958</v>
      </c>
      <c r="AE864" t="s">
        <v>13949</v>
      </c>
      <c r="AF864" t="s">
        <v>13959</v>
      </c>
      <c r="AG864" t="s">
        <v>13949</v>
      </c>
      <c r="AH864" t="s">
        <v>11336</v>
      </c>
      <c r="AI864" t="s">
        <v>13949</v>
      </c>
      <c r="AJ864" t="s">
        <v>7101</v>
      </c>
      <c r="AK864" t="s">
        <v>13949</v>
      </c>
      <c r="AL864" t="s">
        <v>13960</v>
      </c>
      <c r="AM864" t="s">
        <v>13949</v>
      </c>
      <c r="AN864" t="s">
        <v>13961</v>
      </c>
      <c r="AO864" t="s">
        <v>13949</v>
      </c>
      <c r="AP864" t="s">
        <v>13962</v>
      </c>
      <c r="AQ864" t="s">
        <v>13949</v>
      </c>
      <c r="AR864" t="s">
        <v>6783</v>
      </c>
      <c r="AS864" t="s">
        <v>13949</v>
      </c>
      <c r="AT864" t="s">
        <v>13963</v>
      </c>
      <c r="AU864" t="s">
        <v>13949</v>
      </c>
      <c r="AV864" t="s">
        <v>13964</v>
      </c>
      <c r="AW864" t="s">
        <v>13949</v>
      </c>
      <c r="AX864" t="s">
        <v>13965</v>
      </c>
      <c r="AY864" t="s">
        <v>13949</v>
      </c>
      <c r="AZ864" t="s">
        <v>13966</v>
      </c>
      <c r="BA864" t="s">
        <v>13949</v>
      </c>
      <c r="BB864" t="s">
        <v>13966</v>
      </c>
      <c r="BC864" t="s">
        <v>13949</v>
      </c>
      <c r="BD864" t="s">
        <v>13967</v>
      </c>
      <c r="BE864" t="s">
        <v>13949</v>
      </c>
      <c r="BF864" t="s">
        <v>13968</v>
      </c>
      <c r="BG864" t="s">
        <v>33</v>
      </c>
      <c r="BH864" t="s">
        <v>33</v>
      </c>
      <c r="BI864" t="s">
        <v>33</v>
      </c>
    </row>
    <row r="865" spans="1:28" x14ac:dyDescent="0.25">
      <c r="A865" t="s">
        <v>13969</v>
      </c>
      <c r="B865" t="s">
        <v>13970</v>
      </c>
      <c r="C865" t="s">
        <v>13969</v>
      </c>
      <c r="D865" t="s">
        <v>3453</v>
      </c>
      <c r="E865" t="s">
        <v>13969</v>
      </c>
      <c r="F865" t="s">
        <v>3456</v>
      </c>
      <c r="G865" t="s">
        <v>13969</v>
      </c>
      <c r="H865" t="s">
        <v>13971</v>
      </c>
      <c r="I865" t="s">
        <v>13969</v>
      </c>
      <c r="J865" t="s">
        <v>13700</v>
      </c>
      <c r="K865" t="s">
        <v>13969</v>
      </c>
      <c r="L865" t="s">
        <v>13972</v>
      </c>
      <c r="M865" t="s">
        <v>13969</v>
      </c>
      <c r="N865" t="s">
        <v>13973</v>
      </c>
    </row>
    <row r="866" spans="1:28" x14ac:dyDescent="0.25">
      <c r="A866" t="s">
        <v>13974</v>
      </c>
      <c r="B866" t="s">
        <v>13213</v>
      </c>
      <c r="C866" t="s">
        <v>13974</v>
      </c>
      <c r="D866" t="s">
        <v>13975</v>
      </c>
      <c r="E866" t="s">
        <v>13974</v>
      </c>
      <c r="F866" t="s">
        <v>13829</v>
      </c>
      <c r="G866" t="s">
        <v>13974</v>
      </c>
      <c r="H866" t="s">
        <v>7188</v>
      </c>
    </row>
    <row r="867" spans="1:28" x14ac:dyDescent="0.25">
      <c r="A867" t="s">
        <v>13976</v>
      </c>
      <c r="B867" t="s">
        <v>7351</v>
      </c>
      <c r="C867" t="s">
        <v>13976</v>
      </c>
      <c r="D867" t="s">
        <v>13977</v>
      </c>
      <c r="E867" t="s">
        <v>13976</v>
      </c>
      <c r="F867" t="s">
        <v>13978</v>
      </c>
      <c r="G867" t="s">
        <v>13976</v>
      </c>
      <c r="H867" t="s">
        <v>8190</v>
      </c>
      <c r="I867" t="s">
        <v>13976</v>
      </c>
      <c r="J867" t="s">
        <v>1592</v>
      </c>
      <c r="K867" t="s">
        <v>13976</v>
      </c>
      <c r="L867" t="s">
        <v>6979</v>
      </c>
      <c r="M867" t="s">
        <v>13976</v>
      </c>
      <c r="N867" t="s">
        <v>13979</v>
      </c>
    </row>
    <row r="868" spans="1:28" x14ac:dyDescent="0.25">
      <c r="A868" t="s">
        <v>13980</v>
      </c>
      <c r="B868" t="s">
        <v>6220</v>
      </c>
      <c r="C868" t="s">
        <v>13980</v>
      </c>
      <c r="D868" t="s">
        <v>1543</v>
      </c>
      <c r="E868" t="s">
        <v>13980</v>
      </c>
      <c r="F868" t="s">
        <v>13981</v>
      </c>
      <c r="G868" t="s">
        <v>13980</v>
      </c>
      <c r="H868" t="s">
        <v>3150</v>
      </c>
      <c r="I868" t="s">
        <v>13980</v>
      </c>
      <c r="J868" t="s">
        <v>10425</v>
      </c>
      <c r="K868" t="s">
        <v>13980</v>
      </c>
      <c r="L868" t="s">
        <v>7741</v>
      </c>
      <c r="M868" t="s">
        <v>13980</v>
      </c>
      <c r="N868" t="s">
        <v>13982</v>
      </c>
      <c r="O868" t="s">
        <v>13980</v>
      </c>
      <c r="P868" t="s">
        <v>13983</v>
      </c>
      <c r="Q868" t="s">
        <v>13980</v>
      </c>
      <c r="R868" t="s">
        <v>13984</v>
      </c>
      <c r="S868" t="s">
        <v>13980</v>
      </c>
      <c r="T868" t="s">
        <v>13985</v>
      </c>
      <c r="U868" t="s">
        <v>13980</v>
      </c>
      <c r="V868" t="s">
        <v>13986</v>
      </c>
      <c r="W868" t="s">
        <v>13980</v>
      </c>
      <c r="X868" t="s">
        <v>477</v>
      </c>
      <c r="Y868" t="s">
        <v>13980</v>
      </c>
      <c r="Z868" t="s">
        <v>7628</v>
      </c>
      <c r="AA868" t="s">
        <v>13980</v>
      </c>
      <c r="AB868" t="s">
        <v>13987</v>
      </c>
    </row>
    <row r="869" spans="1:28" x14ac:dyDescent="0.25">
      <c r="A869" t="s">
        <v>13988</v>
      </c>
      <c r="B869" t="s">
        <v>13989</v>
      </c>
      <c r="C869" t="s">
        <v>13988</v>
      </c>
      <c r="D869" t="s">
        <v>3463</v>
      </c>
    </row>
    <row r="870" spans="1:28" x14ac:dyDescent="0.25">
      <c r="A870" t="s">
        <v>13990</v>
      </c>
      <c r="B870" t="s">
        <v>13991</v>
      </c>
      <c r="C870" t="s">
        <v>13990</v>
      </c>
      <c r="D870" t="s">
        <v>9032</v>
      </c>
    </row>
    <row r="871" spans="1:28" x14ac:dyDescent="0.25">
      <c r="A871" t="s">
        <v>13992</v>
      </c>
      <c r="B871" t="s">
        <v>12730</v>
      </c>
      <c r="C871" t="s">
        <v>13992</v>
      </c>
      <c r="D871" t="s">
        <v>7188</v>
      </c>
    </row>
    <row r="872" spans="1:28" x14ac:dyDescent="0.25">
      <c r="A872" t="s">
        <v>13993</v>
      </c>
      <c r="B872" t="s">
        <v>12730</v>
      </c>
      <c r="C872" t="s">
        <v>13993</v>
      </c>
      <c r="D872" t="s">
        <v>7188</v>
      </c>
    </row>
    <row r="873" spans="1:28" x14ac:dyDescent="0.25">
      <c r="A873" t="s">
        <v>13994</v>
      </c>
      <c r="B873" t="s">
        <v>2427</v>
      </c>
      <c r="C873" t="s">
        <v>13994</v>
      </c>
      <c r="D873" t="s">
        <v>13995</v>
      </c>
      <c r="E873" t="s">
        <v>13994</v>
      </c>
      <c r="F873" t="s">
        <v>13996</v>
      </c>
      <c r="G873" t="s">
        <v>13994</v>
      </c>
      <c r="H873" t="s">
        <v>13997</v>
      </c>
      <c r="I873" t="s">
        <v>13994</v>
      </c>
      <c r="J873" t="s">
        <v>12111</v>
      </c>
      <c r="K873" t="s">
        <v>13994</v>
      </c>
      <c r="L873" t="s">
        <v>12736</v>
      </c>
      <c r="M873" t="s">
        <v>13994</v>
      </c>
      <c r="N873" t="s">
        <v>12737</v>
      </c>
      <c r="O873" t="s">
        <v>13994</v>
      </c>
      <c r="P873" t="s">
        <v>13998</v>
      </c>
      <c r="Q873" t="s">
        <v>13994</v>
      </c>
      <c r="R873" t="s">
        <v>12740</v>
      </c>
      <c r="S873" t="s">
        <v>13994</v>
      </c>
      <c r="T873" t="s">
        <v>13999</v>
      </c>
      <c r="U873" t="s">
        <v>13994</v>
      </c>
      <c r="V873" t="s">
        <v>14000</v>
      </c>
    </row>
    <row r="874" spans="1:28" x14ac:dyDescent="0.25">
      <c r="A874" t="s">
        <v>14001</v>
      </c>
      <c r="B874" t="s">
        <v>2427</v>
      </c>
      <c r="C874" t="s">
        <v>14001</v>
      </c>
      <c r="D874" t="s">
        <v>5050</v>
      </c>
    </row>
    <row r="875" spans="1:28" x14ac:dyDescent="0.25">
      <c r="A875" t="s">
        <v>14002</v>
      </c>
      <c r="B875" t="s">
        <v>14003</v>
      </c>
      <c r="C875" t="s">
        <v>14002</v>
      </c>
      <c r="D875" t="s">
        <v>14004</v>
      </c>
      <c r="E875" t="s">
        <v>14002</v>
      </c>
      <c r="F875" t="s">
        <v>3509</v>
      </c>
      <c r="G875" t="s">
        <v>14002</v>
      </c>
      <c r="H875" t="s">
        <v>8541</v>
      </c>
      <c r="I875" t="s">
        <v>14002</v>
      </c>
      <c r="J875" t="s">
        <v>1017</v>
      </c>
    </row>
    <row r="876" spans="1:28" x14ac:dyDescent="0.25">
      <c r="A876" t="s">
        <v>14005</v>
      </c>
      <c r="B876" t="s">
        <v>14006</v>
      </c>
      <c r="C876" t="s">
        <v>14005</v>
      </c>
      <c r="D876" t="s">
        <v>5572</v>
      </c>
    </row>
    <row r="877" spans="1:28" x14ac:dyDescent="0.25">
      <c r="A877" t="s">
        <v>14007</v>
      </c>
      <c r="B877" t="s">
        <v>14008</v>
      </c>
      <c r="C877" t="s">
        <v>14007</v>
      </c>
      <c r="D877" t="s">
        <v>10206</v>
      </c>
    </row>
    <row r="878" spans="1:28" x14ac:dyDescent="0.25">
      <c r="A878" t="s">
        <v>14009</v>
      </c>
      <c r="B878" t="s">
        <v>14010</v>
      </c>
      <c r="C878" t="s">
        <v>14009</v>
      </c>
      <c r="D878" t="s">
        <v>3463</v>
      </c>
    </row>
    <row r="879" spans="1:28" x14ac:dyDescent="0.25">
      <c r="A879" t="s">
        <v>14011</v>
      </c>
      <c r="B879" t="s">
        <v>14012</v>
      </c>
      <c r="C879" t="s">
        <v>14011</v>
      </c>
      <c r="D879" t="s">
        <v>11267</v>
      </c>
      <c r="E879" t="s">
        <v>14011</v>
      </c>
      <c r="F879" t="s">
        <v>3588</v>
      </c>
      <c r="G879" t="s">
        <v>14011</v>
      </c>
      <c r="H879" t="s">
        <v>7729</v>
      </c>
      <c r="I879" t="s">
        <v>14011</v>
      </c>
      <c r="J879" t="s">
        <v>7732</v>
      </c>
      <c r="K879" t="s">
        <v>14011</v>
      </c>
      <c r="L879" t="s">
        <v>14013</v>
      </c>
      <c r="M879" t="s">
        <v>14011</v>
      </c>
      <c r="N879" t="s">
        <v>14014</v>
      </c>
      <c r="O879" t="s">
        <v>14011</v>
      </c>
      <c r="P879" t="s">
        <v>9149</v>
      </c>
    </row>
    <row r="880" spans="1:28" x14ac:dyDescent="0.25">
      <c r="A880" t="s">
        <v>14015</v>
      </c>
      <c r="B880" t="s">
        <v>5658</v>
      </c>
      <c r="C880" t="s">
        <v>14015</v>
      </c>
      <c r="D880" t="s">
        <v>279</v>
      </c>
    </row>
    <row r="881" spans="1:67" x14ac:dyDescent="0.25">
      <c r="A881" t="s">
        <v>14016</v>
      </c>
      <c r="B881" t="s">
        <v>5658</v>
      </c>
      <c r="C881" t="s">
        <v>14016</v>
      </c>
      <c r="D881" t="s">
        <v>279</v>
      </c>
    </row>
    <row r="882" spans="1:67" x14ac:dyDescent="0.25">
      <c r="A882" t="s">
        <v>14017</v>
      </c>
      <c r="B882" t="s">
        <v>5658</v>
      </c>
      <c r="C882" t="s">
        <v>14017</v>
      </c>
      <c r="D882" t="s">
        <v>279</v>
      </c>
    </row>
    <row r="883" spans="1:67" x14ac:dyDescent="0.25">
      <c r="A883" t="s">
        <v>14018</v>
      </c>
      <c r="B883" t="s">
        <v>5658</v>
      </c>
      <c r="C883" t="s">
        <v>14018</v>
      </c>
      <c r="D883" t="s">
        <v>279</v>
      </c>
    </row>
    <row r="884" spans="1:67" x14ac:dyDescent="0.25">
      <c r="A884" t="s">
        <v>14019</v>
      </c>
      <c r="B884" t="s">
        <v>14020</v>
      </c>
      <c r="C884" t="s">
        <v>14019</v>
      </c>
      <c r="D884" t="s">
        <v>13469</v>
      </c>
      <c r="E884" t="s">
        <v>14019</v>
      </c>
      <c r="F884" t="s">
        <v>8296</v>
      </c>
      <c r="G884" t="s">
        <v>14019</v>
      </c>
      <c r="H884" t="s">
        <v>14021</v>
      </c>
      <c r="I884" t="s">
        <v>14019</v>
      </c>
      <c r="J884" t="s">
        <v>5123</v>
      </c>
      <c r="K884" t="s">
        <v>14019</v>
      </c>
      <c r="L884" t="s">
        <v>8850</v>
      </c>
      <c r="M884" t="s">
        <v>14019</v>
      </c>
      <c r="N884" t="s">
        <v>14022</v>
      </c>
    </row>
    <row r="885" spans="1:67" x14ac:dyDescent="0.25">
      <c r="A885" t="s">
        <v>14023</v>
      </c>
      <c r="B885" t="s">
        <v>1183</v>
      </c>
      <c r="C885" t="s">
        <v>14023</v>
      </c>
      <c r="D885" t="s">
        <v>2176</v>
      </c>
    </row>
    <row r="886" spans="1:67" x14ac:dyDescent="0.25">
      <c r="A886" t="s">
        <v>14024</v>
      </c>
      <c r="B886" t="s">
        <v>4596</v>
      </c>
      <c r="C886" t="s">
        <v>14024</v>
      </c>
      <c r="D886" t="s">
        <v>14025</v>
      </c>
      <c r="E886" t="s">
        <v>14024</v>
      </c>
      <c r="F886" t="s">
        <v>14026</v>
      </c>
      <c r="G886" t="s">
        <v>14024</v>
      </c>
      <c r="H886" t="s">
        <v>14027</v>
      </c>
      <c r="I886" t="s">
        <v>14024</v>
      </c>
      <c r="J886" t="s">
        <v>12632</v>
      </c>
      <c r="K886" t="s">
        <v>14024</v>
      </c>
      <c r="L886" t="s">
        <v>3257</v>
      </c>
      <c r="M886" t="s">
        <v>14024</v>
      </c>
      <c r="N886" t="s">
        <v>1643</v>
      </c>
      <c r="O886" t="s">
        <v>14024</v>
      </c>
      <c r="P886" t="s">
        <v>5481</v>
      </c>
      <c r="Q886" t="s">
        <v>14024</v>
      </c>
      <c r="R886" t="s">
        <v>12637</v>
      </c>
      <c r="S886" t="s">
        <v>14024</v>
      </c>
      <c r="T886" t="s">
        <v>5485</v>
      </c>
      <c r="U886" t="s">
        <v>14024</v>
      </c>
      <c r="V886" t="s">
        <v>5487</v>
      </c>
      <c r="W886" t="s">
        <v>14024</v>
      </c>
      <c r="X886" t="s">
        <v>14028</v>
      </c>
      <c r="Y886" t="s">
        <v>14024</v>
      </c>
      <c r="Z886" t="s">
        <v>5494</v>
      </c>
      <c r="AA886" t="s">
        <v>14024</v>
      </c>
      <c r="AB886" t="s">
        <v>5499</v>
      </c>
      <c r="AC886" t="s">
        <v>14024</v>
      </c>
      <c r="AD886" t="s">
        <v>5053</v>
      </c>
      <c r="AE886" t="s">
        <v>14024</v>
      </c>
      <c r="AF886" t="s">
        <v>5500</v>
      </c>
      <c r="AG886" t="s">
        <v>14024</v>
      </c>
      <c r="AH886" t="s">
        <v>5501</v>
      </c>
      <c r="AI886" t="s">
        <v>14024</v>
      </c>
      <c r="AJ886" t="s">
        <v>5502</v>
      </c>
      <c r="AK886" t="s">
        <v>14024</v>
      </c>
      <c r="AL886" t="s">
        <v>14029</v>
      </c>
      <c r="AM886" t="s">
        <v>14024</v>
      </c>
      <c r="AN886" t="s">
        <v>525</v>
      </c>
      <c r="AO886" t="s">
        <v>14024</v>
      </c>
      <c r="AP886" t="s">
        <v>14030</v>
      </c>
      <c r="AQ886" t="s">
        <v>14024</v>
      </c>
      <c r="AR886" t="s">
        <v>2108</v>
      </c>
      <c r="AS886" t="s">
        <v>14024</v>
      </c>
      <c r="AT886" t="s">
        <v>14031</v>
      </c>
      <c r="AU886" t="s">
        <v>14024</v>
      </c>
      <c r="AV886" t="s">
        <v>14032</v>
      </c>
      <c r="AW886" t="s">
        <v>14024</v>
      </c>
      <c r="AX886" t="s">
        <v>14033</v>
      </c>
      <c r="AY886" t="s">
        <v>14024</v>
      </c>
      <c r="AZ886" t="s">
        <v>2112</v>
      </c>
      <c r="BA886" t="s">
        <v>14024</v>
      </c>
      <c r="BB886" t="s">
        <v>2112</v>
      </c>
      <c r="BC886" t="s">
        <v>14024</v>
      </c>
      <c r="BD886" t="s">
        <v>9505</v>
      </c>
      <c r="BE886" t="s">
        <v>14024</v>
      </c>
      <c r="BF886" t="s">
        <v>14034</v>
      </c>
      <c r="BG886" t="s">
        <v>14024</v>
      </c>
      <c r="BH886" t="s">
        <v>5520</v>
      </c>
      <c r="BI886" t="s">
        <v>14024</v>
      </c>
      <c r="BJ886" t="s">
        <v>11881</v>
      </c>
      <c r="BK886" t="s">
        <v>14024</v>
      </c>
      <c r="BL886" t="s">
        <v>7150</v>
      </c>
      <c r="BM886" t="s">
        <v>33</v>
      </c>
      <c r="BN886" t="s">
        <v>33</v>
      </c>
      <c r="BO886" t="s">
        <v>33</v>
      </c>
    </row>
    <row r="887" spans="1:67" x14ac:dyDescent="0.25">
      <c r="A887" t="s">
        <v>14035</v>
      </c>
      <c r="B887" t="s">
        <v>1481</v>
      </c>
      <c r="C887" t="s">
        <v>14035</v>
      </c>
      <c r="D887" t="s">
        <v>6979</v>
      </c>
    </row>
    <row r="888" spans="1:67" x14ac:dyDescent="0.25">
      <c r="A888" t="s">
        <v>14036</v>
      </c>
      <c r="B888" t="s">
        <v>6237</v>
      </c>
      <c r="C888" t="s">
        <v>14036</v>
      </c>
      <c r="D888" t="s">
        <v>11251</v>
      </c>
      <c r="E888" t="s">
        <v>14036</v>
      </c>
      <c r="F888" t="s">
        <v>14037</v>
      </c>
      <c r="G888" t="s">
        <v>14036</v>
      </c>
      <c r="H888" t="s">
        <v>14038</v>
      </c>
    </row>
    <row r="889" spans="1:67" x14ac:dyDescent="0.25">
      <c r="A889" t="s">
        <v>14039</v>
      </c>
      <c r="B889" t="s">
        <v>14040</v>
      </c>
      <c r="C889" t="s">
        <v>14039</v>
      </c>
      <c r="D889" t="s">
        <v>14041</v>
      </c>
      <c r="E889" t="s">
        <v>14039</v>
      </c>
      <c r="F889" t="s">
        <v>6979</v>
      </c>
      <c r="G889" t="s">
        <v>33</v>
      </c>
    </row>
    <row r="890" spans="1:67" x14ac:dyDescent="0.25">
      <c r="A890" t="s">
        <v>14042</v>
      </c>
      <c r="B890" t="s">
        <v>14043</v>
      </c>
      <c r="C890" t="s">
        <v>14042</v>
      </c>
      <c r="D890" t="s">
        <v>14044</v>
      </c>
      <c r="E890" t="s">
        <v>14042</v>
      </c>
      <c r="F890" t="s">
        <v>14045</v>
      </c>
      <c r="G890" t="s">
        <v>14042</v>
      </c>
      <c r="H890" t="s">
        <v>14046</v>
      </c>
    </row>
    <row r="891" spans="1:67" x14ac:dyDescent="0.25">
      <c r="A891" t="s">
        <v>14047</v>
      </c>
      <c r="B891" t="s">
        <v>14048</v>
      </c>
      <c r="C891" t="s">
        <v>14047</v>
      </c>
      <c r="D891" t="s">
        <v>11032</v>
      </c>
    </row>
    <row r="892" spans="1:67" x14ac:dyDescent="0.25">
      <c r="A892" t="s">
        <v>14049</v>
      </c>
      <c r="B892" t="s">
        <v>14050</v>
      </c>
      <c r="C892" t="s">
        <v>14049</v>
      </c>
      <c r="D892" t="s">
        <v>14051</v>
      </c>
      <c r="E892" t="s">
        <v>14049</v>
      </c>
      <c r="F892" t="s">
        <v>14052</v>
      </c>
      <c r="G892" t="s">
        <v>14049</v>
      </c>
      <c r="H892" t="s">
        <v>14053</v>
      </c>
      <c r="I892" t="s">
        <v>14049</v>
      </c>
      <c r="J892" t="s">
        <v>14054</v>
      </c>
      <c r="K892" t="s">
        <v>14049</v>
      </c>
      <c r="L892" t="s">
        <v>8139</v>
      </c>
      <c r="M892" t="s">
        <v>14049</v>
      </c>
      <c r="N892" t="s">
        <v>9934</v>
      </c>
      <c r="O892" t="s">
        <v>14049</v>
      </c>
      <c r="P892" t="s">
        <v>14055</v>
      </c>
      <c r="Q892" t="s">
        <v>14049</v>
      </c>
      <c r="R892" t="s">
        <v>14056</v>
      </c>
    </row>
    <row r="893" spans="1:67" x14ac:dyDescent="0.25">
      <c r="A893" t="s">
        <v>14057</v>
      </c>
      <c r="B893" t="s">
        <v>10521</v>
      </c>
      <c r="C893" t="s">
        <v>14057</v>
      </c>
      <c r="D893" t="s">
        <v>1626</v>
      </c>
      <c r="E893" t="s">
        <v>14057</v>
      </c>
      <c r="F893" t="s">
        <v>3589</v>
      </c>
      <c r="G893" t="s">
        <v>14057</v>
      </c>
      <c r="H893" t="s">
        <v>14058</v>
      </c>
      <c r="I893" t="s">
        <v>14057</v>
      </c>
      <c r="J893" t="s">
        <v>9938</v>
      </c>
    </row>
    <row r="894" spans="1:67" x14ac:dyDescent="0.25">
      <c r="A894" t="s">
        <v>14059</v>
      </c>
      <c r="B894" t="s">
        <v>10521</v>
      </c>
      <c r="C894" t="s">
        <v>14059</v>
      </c>
      <c r="D894" t="s">
        <v>1626</v>
      </c>
      <c r="E894" t="s">
        <v>14059</v>
      </c>
      <c r="F894" t="s">
        <v>3589</v>
      </c>
      <c r="G894" t="s">
        <v>33</v>
      </c>
    </row>
    <row r="895" spans="1:67" x14ac:dyDescent="0.25">
      <c r="A895" t="s">
        <v>14060</v>
      </c>
      <c r="B895" t="s">
        <v>14061</v>
      </c>
      <c r="C895" t="s">
        <v>14060</v>
      </c>
      <c r="D895" t="s">
        <v>9363</v>
      </c>
      <c r="E895" t="s">
        <v>14060</v>
      </c>
      <c r="F895" t="s">
        <v>14062</v>
      </c>
      <c r="G895" t="s">
        <v>33</v>
      </c>
    </row>
    <row r="896" spans="1:67" x14ac:dyDescent="0.25">
      <c r="A896" t="s">
        <v>14063</v>
      </c>
      <c r="B896" t="s">
        <v>3954</v>
      </c>
      <c r="C896" t="s">
        <v>14063</v>
      </c>
      <c r="D896" t="s">
        <v>13937</v>
      </c>
    </row>
    <row r="897" spans="1:51" x14ac:dyDescent="0.25">
      <c r="A897" t="s">
        <v>14064</v>
      </c>
      <c r="B897" t="s">
        <v>14065</v>
      </c>
      <c r="C897" t="s">
        <v>14064</v>
      </c>
      <c r="D897" t="s">
        <v>3509</v>
      </c>
      <c r="E897" t="s">
        <v>14064</v>
      </c>
      <c r="F897" t="s">
        <v>10315</v>
      </c>
      <c r="G897" t="s">
        <v>14064</v>
      </c>
      <c r="H897" t="s">
        <v>14066</v>
      </c>
    </row>
    <row r="898" spans="1:51" x14ac:dyDescent="0.25">
      <c r="A898" t="s">
        <v>14067</v>
      </c>
      <c r="B898" t="s">
        <v>6245</v>
      </c>
      <c r="C898" t="s">
        <v>14067</v>
      </c>
      <c r="D898" t="s">
        <v>6488</v>
      </c>
      <c r="E898" t="s">
        <v>14067</v>
      </c>
      <c r="F898" t="s">
        <v>6495</v>
      </c>
      <c r="G898" t="s">
        <v>14067</v>
      </c>
      <c r="H898" t="s">
        <v>6497</v>
      </c>
      <c r="I898" t="s">
        <v>14067</v>
      </c>
      <c r="J898" t="s">
        <v>6521</v>
      </c>
      <c r="K898" t="s">
        <v>14067</v>
      </c>
      <c r="L898" t="s">
        <v>4178</v>
      </c>
      <c r="M898" t="s">
        <v>14067</v>
      </c>
      <c r="N898" t="s">
        <v>6591</v>
      </c>
      <c r="O898" t="s">
        <v>14067</v>
      </c>
      <c r="P898" t="s">
        <v>6594</v>
      </c>
      <c r="Q898" t="s">
        <v>14067</v>
      </c>
      <c r="R898" t="s">
        <v>6677</v>
      </c>
      <c r="S898" t="s">
        <v>14067</v>
      </c>
      <c r="T898" t="s">
        <v>12276</v>
      </c>
      <c r="U898" t="s">
        <v>14067</v>
      </c>
      <c r="V898" t="s">
        <v>14068</v>
      </c>
      <c r="W898" t="s">
        <v>14067</v>
      </c>
      <c r="X898" t="s">
        <v>1731</v>
      </c>
      <c r="Y898" t="s">
        <v>14067</v>
      </c>
      <c r="Z898" t="s">
        <v>2713</v>
      </c>
      <c r="AA898" t="s">
        <v>14067</v>
      </c>
      <c r="AB898" t="s">
        <v>11114</v>
      </c>
      <c r="AC898" t="s">
        <v>14067</v>
      </c>
      <c r="AD898" t="s">
        <v>14069</v>
      </c>
      <c r="AE898" t="s">
        <v>14067</v>
      </c>
      <c r="AF898" t="s">
        <v>6701</v>
      </c>
      <c r="AG898" t="s">
        <v>14067</v>
      </c>
      <c r="AH898" t="s">
        <v>6702</v>
      </c>
      <c r="AI898" t="s">
        <v>14067</v>
      </c>
      <c r="AJ898" t="s">
        <v>6703</v>
      </c>
      <c r="AK898" t="s">
        <v>14067</v>
      </c>
      <c r="AL898" t="s">
        <v>285</v>
      </c>
      <c r="AM898" t="s">
        <v>14067</v>
      </c>
      <c r="AN898" t="s">
        <v>11058</v>
      </c>
      <c r="AO898" t="s">
        <v>14067</v>
      </c>
      <c r="AP898" t="s">
        <v>6728</v>
      </c>
      <c r="AQ898" t="s">
        <v>14067</v>
      </c>
      <c r="AR898" t="s">
        <v>6747</v>
      </c>
      <c r="AS898" t="s">
        <v>14067</v>
      </c>
      <c r="AT898" t="s">
        <v>14070</v>
      </c>
      <c r="AU898" t="s">
        <v>14067</v>
      </c>
      <c r="AV898" t="s">
        <v>11063</v>
      </c>
      <c r="AW898" t="s">
        <v>33</v>
      </c>
      <c r="AX898" t="s">
        <v>33</v>
      </c>
      <c r="AY898" t="s">
        <v>33</v>
      </c>
    </row>
    <row r="899" spans="1:51" x14ac:dyDescent="0.25">
      <c r="A899" t="s">
        <v>14071</v>
      </c>
      <c r="B899" t="s">
        <v>6245</v>
      </c>
      <c r="C899" t="s">
        <v>14071</v>
      </c>
      <c r="D899" t="s">
        <v>6245</v>
      </c>
      <c r="E899" t="s">
        <v>14071</v>
      </c>
      <c r="F899" t="s">
        <v>6490</v>
      </c>
      <c r="G899" t="s">
        <v>14071</v>
      </c>
      <c r="H899" t="s">
        <v>6495</v>
      </c>
      <c r="I899" t="s">
        <v>14071</v>
      </c>
      <c r="J899" t="s">
        <v>6497</v>
      </c>
      <c r="K899" t="s">
        <v>14071</v>
      </c>
      <c r="L899" t="s">
        <v>6521</v>
      </c>
      <c r="M899" t="s">
        <v>14071</v>
      </c>
      <c r="N899" t="s">
        <v>4178</v>
      </c>
      <c r="O899" t="s">
        <v>14071</v>
      </c>
      <c r="P899" t="s">
        <v>6591</v>
      </c>
      <c r="Q899" t="s">
        <v>14071</v>
      </c>
      <c r="R899" t="s">
        <v>6594</v>
      </c>
      <c r="S899" t="s">
        <v>14071</v>
      </c>
      <c r="T899" t="s">
        <v>6677</v>
      </c>
      <c r="U899" t="s">
        <v>14071</v>
      </c>
      <c r="V899" t="s">
        <v>1731</v>
      </c>
      <c r="W899" t="s">
        <v>14071</v>
      </c>
      <c r="X899" t="s">
        <v>6701</v>
      </c>
      <c r="Y899" t="s">
        <v>14071</v>
      </c>
      <c r="Z899" t="s">
        <v>6702</v>
      </c>
      <c r="AA899" t="s">
        <v>14071</v>
      </c>
      <c r="AB899" t="s">
        <v>6703</v>
      </c>
      <c r="AC899" t="s">
        <v>14071</v>
      </c>
      <c r="AD899" t="s">
        <v>6728</v>
      </c>
      <c r="AE899" t="s">
        <v>14071</v>
      </c>
      <c r="AF899" t="s">
        <v>6747</v>
      </c>
    </row>
    <row r="900" spans="1:51" x14ac:dyDescent="0.25">
      <c r="A900" t="s">
        <v>14072</v>
      </c>
      <c r="B900" t="s">
        <v>8399</v>
      </c>
      <c r="C900" t="s">
        <v>14072</v>
      </c>
      <c r="D900" t="s">
        <v>366</v>
      </c>
      <c r="E900" t="s">
        <v>14072</v>
      </c>
      <c r="F900" t="s">
        <v>5006</v>
      </c>
      <c r="G900" t="s">
        <v>14072</v>
      </c>
      <c r="H900" t="s">
        <v>6771</v>
      </c>
      <c r="I900" t="s">
        <v>14072</v>
      </c>
      <c r="J900" t="s">
        <v>9965</v>
      </c>
      <c r="K900" t="s">
        <v>14072</v>
      </c>
      <c r="L900" t="s">
        <v>9966</v>
      </c>
      <c r="M900" t="s">
        <v>14072</v>
      </c>
      <c r="N900" t="s">
        <v>9967</v>
      </c>
    </row>
    <row r="901" spans="1:51" x14ac:dyDescent="0.25">
      <c r="A901" t="s">
        <v>14073</v>
      </c>
      <c r="B901" t="s">
        <v>14074</v>
      </c>
      <c r="C901" t="s">
        <v>14073</v>
      </c>
      <c r="D901" t="s">
        <v>1552</v>
      </c>
      <c r="E901" t="s">
        <v>14073</v>
      </c>
      <c r="F901" t="s">
        <v>7800</v>
      </c>
      <c r="G901" t="s">
        <v>14073</v>
      </c>
      <c r="H901" t="s">
        <v>14075</v>
      </c>
      <c r="I901" t="s">
        <v>14073</v>
      </c>
      <c r="J901" t="s">
        <v>13073</v>
      </c>
      <c r="K901" t="s">
        <v>14073</v>
      </c>
      <c r="L901" t="s">
        <v>8470</v>
      </c>
      <c r="M901" t="s">
        <v>14073</v>
      </c>
      <c r="N901" t="s">
        <v>823</v>
      </c>
    </row>
    <row r="902" spans="1:51" x14ac:dyDescent="0.25">
      <c r="A902" t="s">
        <v>14076</v>
      </c>
      <c r="B902" t="s">
        <v>14077</v>
      </c>
      <c r="C902" t="s">
        <v>14076</v>
      </c>
      <c r="D902" t="s">
        <v>3520</v>
      </c>
    </row>
    <row r="903" spans="1:51" x14ac:dyDescent="0.25">
      <c r="A903" t="s">
        <v>14078</v>
      </c>
      <c r="B903" t="s">
        <v>7981</v>
      </c>
      <c r="C903" t="s">
        <v>14078</v>
      </c>
      <c r="D903" t="s">
        <v>9267</v>
      </c>
      <c r="E903" t="s">
        <v>14078</v>
      </c>
      <c r="F903" t="s">
        <v>14079</v>
      </c>
      <c r="G903" t="s">
        <v>14078</v>
      </c>
      <c r="H903" t="s">
        <v>3578</v>
      </c>
      <c r="I903" t="s">
        <v>14078</v>
      </c>
      <c r="J903" t="s">
        <v>20</v>
      </c>
      <c r="K903" t="s">
        <v>14078</v>
      </c>
      <c r="L903" t="s">
        <v>14080</v>
      </c>
      <c r="M903" t="s">
        <v>14078</v>
      </c>
      <c r="N903" t="s">
        <v>9391</v>
      </c>
      <c r="O903" t="s">
        <v>14078</v>
      </c>
      <c r="P903" t="s">
        <v>14081</v>
      </c>
      <c r="Q903" t="s">
        <v>14078</v>
      </c>
      <c r="R903" t="s">
        <v>14082</v>
      </c>
      <c r="S903" t="s">
        <v>14078</v>
      </c>
      <c r="T903" t="s">
        <v>13052</v>
      </c>
      <c r="U903" t="s">
        <v>14078</v>
      </c>
      <c r="V903" t="s">
        <v>1725</v>
      </c>
    </row>
    <row r="904" spans="1:51" x14ac:dyDescent="0.25">
      <c r="A904" t="s">
        <v>14083</v>
      </c>
      <c r="B904" t="s">
        <v>14084</v>
      </c>
      <c r="C904" t="s">
        <v>14083</v>
      </c>
      <c r="D904" t="s">
        <v>6905</v>
      </c>
    </row>
    <row r="905" spans="1:51" x14ac:dyDescent="0.25">
      <c r="A905" t="s">
        <v>14085</v>
      </c>
      <c r="B905" t="s">
        <v>6251</v>
      </c>
      <c r="C905" t="s">
        <v>14085</v>
      </c>
      <c r="D905" t="s">
        <v>9498</v>
      </c>
    </row>
    <row r="906" spans="1:51" x14ac:dyDescent="0.25">
      <c r="A906" t="s">
        <v>14086</v>
      </c>
      <c r="B906" t="s">
        <v>14087</v>
      </c>
      <c r="C906" t="s">
        <v>14086</v>
      </c>
      <c r="D906" t="s">
        <v>4486</v>
      </c>
    </row>
    <row r="907" spans="1:51" x14ac:dyDescent="0.25">
      <c r="A907" t="s">
        <v>14088</v>
      </c>
      <c r="B907" t="s">
        <v>1504</v>
      </c>
      <c r="C907" t="s">
        <v>14088</v>
      </c>
      <c r="D907" t="s">
        <v>13931</v>
      </c>
      <c r="E907" t="s">
        <v>14088</v>
      </c>
      <c r="F907" t="s">
        <v>8044</v>
      </c>
      <c r="G907" t="s">
        <v>14088</v>
      </c>
      <c r="H907" t="s">
        <v>4115</v>
      </c>
    </row>
    <row r="908" spans="1:51" x14ac:dyDescent="0.25">
      <c r="A908" t="s">
        <v>14089</v>
      </c>
      <c r="B908" t="s">
        <v>2979</v>
      </c>
      <c r="C908" t="s">
        <v>14089</v>
      </c>
      <c r="D908" t="s">
        <v>2986</v>
      </c>
    </row>
    <row r="909" spans="1:51" x14ac:dyDescent="0.25">
      <c r="A909" t="s">
        <v>14090</v>
      </c>
      <c r="B909" t="s">
        <v>14091</v>
      </c>
      <c r="C909" t="s">
        <v>14090</v>
      </c>
      <c r="D909" t="s">
        <v>6265</v>
      </c>
      <c r="E909" t="s">
        <v>14090</v>
      </c>
      <c r="F909" t="s">
        <v>13469</v>
      </c>
      <c r="G909" t="s">
        <v>14090</v>
      </c>
      <c r="H909" t="s">
        <v>6649</v>
      </c>
    </row>
    <row r="910" spans="1:51" x14ac:dyDescent="0.25">
      <c r="A910" t="s">
        <v>14092</v>
      </c>
      <c r="B910" t="s">
        <v>10958</v>
      </c>
      <c r="C910" t="s">
        <v>14092</v>
      </c>
      <c r="D910" t="s">
        <v>5066</v>
      </c>
    </row>
    <row r="911" spans="1:51" x14ac:dyDescent="0.25">
      <c r="A911" t="s">
        <v>14093</v>
      </c>
      <c r="B911" t="s">
        <v>14094</v>
      </c>
      <c r="C911" t="s">
        <v>14093</v>
      </c>
      <c r="D911" t="s">
        <v>5902</v>
      </c>
      <c r="E911" t="s">
        <v>14093</v>
      </c>
      <c r="F911" t="s">
        <v>5215</v>
      </c>
      <c r="G911" t="s">
        <v>14093</v>
      </c>
      <c r="H911" t="s">
        <v>14095</v>
      </c>
    </row>
    <row r="912" spans="1:51" x14ac:dyDescent="0.25">
      <c r="A912" t="s">
        <v>14096</v>
      </c>
      <c r="B912" t="s">
        <v>14097</v>
      </c>
      <c r="C912" t="s">
        <v>14096</v>
      </c>
      <c r="D912" t="s">
        <v>10721</v>
      </c>
      <c r="E912" t="s">
        <v>14096</v>
      </c>
      <c r="F912" t="s">
        <v>14098</v>
      </c>
      <c r="G912" t="s">
        <v>14096</v>
      </c>
      <c r="H912" t="s">
        <v>12388</v>
      </c>
      <c r="I912" t="s">
        <v>14096</v>
      </c>
      <c r="J912" t="s">
        <v>445</v>
      </c>
      <c r="K912" t="s">
        <v>14096</v>
      </c>
      <c r="L912" t="s">
        <v>14099</v>
      </c>
    </row>
    <row r="913" spans="1:57" x14ac:dyDescent="0.25">
      <c r="A913" t="s">
        <v>14100</v>
      </c>
      <c r="B913" t="s">
        <v>14101</v>
      </c>
      <c r="C913" t="s">
        <v>14100</v>
      </c>
      <c r="D913" t="s">
        <v>10656</v>
      </c>
      <c r="E913" t="s">
        <v>14100</v>
      </c>
      <c r="F913" t="s">
        <v>7330</v>
      </c>
      <c r="G913" t="s">
        <v>14100</v>
      </c>
      <c r="H913" t="s">
        <v>8670</v>
      </c>
      <c r="I913" t="s">
        <v>14100</v>
      </c>
      <c r="J913" t="s">
        <v>14102</v>
      </c>
      <c r="K913" t="s">
        <v>14100</v>
      </c>
      <c r="L913" t="s">
        <v>10681</v>
      </c>
      <c r="M913" t="s">
        <v>14100</v>
      </c>
      <c r="N913" t="s">
        <v>14103</v>
      </c>
      <c r="O913" t="s">
        <v>14100</v>
      </c>
      <c r="P913" t="s">
        <v>3957</v>
      </c>
      <c r="Q913" t="s">
        <v>14100</v>
      </c>
      <c r="R913" t="s">
        <v>14104</v>
      </c>
      <c r="S913" t="s">
        <v>14100</v>
      </c>
      <c r="T913" t="s">
        <v>14105</v>
      </c>
      <c r="U913" t="s">
        <v>14100</v>
      </c>
      <c r="V913" t="s">
        <v>14106</v>
      </c>
      <c r="W913" t="s">
        <v>14100</v>
      </c>
      <c r="X913" t="s">
        <v>14107</v>
      </c>
      <c r="Y913" t="s">
        <v>14100</v>
      </c>
      <c r="Z913" t="s">
        <v>4240</v>
      </c>
      <c r="AA913" t="s">
        <v>14100</v>
      </c>
      <c r="AB913" t="s">
        <v>12928</v>
      </c>
      <c r="AC913" t="s">
        <v>14100</v>
      </c>
      <c r="AD913" t="s">
        <v>14108</v>
      </c>
      <c r="AE913" t="s">
        <v>14100</v>
      </c>
      <c r="AF913" t="s">
        <v>12630</v>
      </c>
      <c r="AG913" t="s">
        <v>14100</v>
      </c>
      <c r="AH913" t="s">
        <v>804</v>
      </c>
      <c r="AI913" t="s">
        <v>14100</v>
      </c>
      <c r="AJ913" t="s">
        <v>12631</v>
      </c>
      <c r="AK913" t="s">
        <v>14100</v>
      </c>
      <c r="AL913" t="s">
        <v>2576</v>
      </c>
      <c r="AM913" t="s">
        <v>14100</v>
      </c>
      <c r="AN913" t="s">
        <v>14109</v>
      </c>
      <c r="AO913" t="s">
        <v>14100</v>
      </c>
      <c r="AP913" t="s">
        <v>3519</v>
      </c>
      <c r="AQ913" t="s">
        <v>14100</v>
      </c>
      <c r="AR913" t="s">
        <v>14110</v>
      </c>
      <c r="AS913" t="s">
        <v>14100</v>
      </c>
      <c r="AT913" t="s">
        <v>5012</v>
      </c>
      <c r="AU913" t="s">
        <v>14100</v>
      </c>
      <c r="AV913" t="s">
        <v>14111</v>
      </c>
      <c r="AW913" t="s">
        <v>14100</v>
      </c>
      <c r="AX913" t="s">
        <v>3853</v>
      </c>
      <c r="AY913" t="s">
        <v>14100</v>
      </c>
      <c r="AZ913" t="s">
        <v>14112</v>
      </c>
      <c r="BA913" t="s">
        <v>14100</v>
      </c>
      <c r="BB913" t="s">
        <v>14112</v>
      </c>
      <c r="BC913" t="s">
        <v>33</v>
      </c>
      <c r="BD913" t="s">
        <v>33</v>
      </c>
      <c r="BE913" t="s">
        <v>33</v>
      </c>
    </row>
    <row r="914" spans="1:57" x14ac:dyDescent="0.25">
      <c r="A914" t="s">
        <v>14113</v>
      </c>
      <c r="B914" t="s">
        <v>14114</v>
      </c>
      <c r="C914" t="s">
        <v>14113</v>
      </c>
      <c r="D914" t="s">
        <v>10442</v>
      </c>
      <c r="E914" t="s">
        <v>14113</v>
      </c>
      <c r="F914" t="s">
        <v>9115</v>
      </c>
      <c r="G914" t="s">
        <v>14113</v>
      </c>
      <c r="H914" t="s">
        <v>5004</v>
      </c>
      <c r="I914" t="s">
        <v>14113</v>
      </c>
      <c r="J914" t="s">
        <v>14115</v>
      </c>
    </row>
    <row r="915" spans="1:57" x14ac:dyDescent="0.25">
      <c r="A915" t="s">
        <v>14116</v>
      </c>
      <c r="B915" t="s">
        <v>14117</v>
      </c>
      <c r="C915" t="s">
        <v>14116</v>
      </c>
      <c r="D915" t="s">
        <v>14118</v>
      </c>
      <c r="E915" t="s">
        <v>14116</v>
      </c>
      <c r="F915" t="s">
        <v>11438</v>
      </c>
      <c r="G915" t="s">
        <v>14116</v>
      </c>
      <c r="H915" t="s">
        <v>14119</v>
      </c>
      <c r="I915" t="s">
        <v>14116</v>
      </c>
      <c r="J915" t="s">
        <v>14120</v>
      </c>
      <c r="K915" t="s">
        <v>14116</v>
      </c>
      <c r="L915" t="s">
        <v>14121</v>
      </c>
      <c r="M915" t="s">
        <v>14116</v>
      </c>
      <c r="N915" t="s">
        <v>14122</v>
      </c>
      <c r="O915" t="s">
        <v>14116</v>
      </c>
      <c r="P915" t="s">
        <v>5384</v>
      </c>
      <c r="Q915" t="s">
        <v>14116</v>
      </c>
      <c r="R915" t="s">
        <v>10429</v>
      </c>
      <c r="S915" t="s">
        <v>14116</v>
      </c>
      <c r="T915" t="s">
        <v>14123</v>
      </c>
      <c r="U915" t="s">
        <v>14116</v>
      </c>
      <c r="V915" t="s">
        <v>14124</v>
      </c>
      <c r="W915" t="s">
        <v>14116</v>
      </c>
      <c r="X915" t="s">
        <v>14125</v>
      </c>
      <c r="Y915" t="s">
        <v>14116</v>
      </c>
      <c r="Z915" t="s">
        <v>14126</v>
      </c>
      <c r="AA915" t="s">
        <v>14116</v>
      </c>
      <c r="AB915" t="s">
        <v>14127</v>
      </c>
    </row>
    <row r="916" spans="1:57" x14ac:dyDescent="0.25">
      <c r="A916" t="s">
        <v>14128</v>
      </c>
      <c r="B916" t="s">
        <v>5816</v>
      </c>
      <c r="C916" t="s">
        <v>14128</v>
      </c>
      <c r="D916" t="s">
        <v>3510</v>
      </c>
    </row>
    <row r="917" spans="1:57" x14ac:dyDescent="0.25">
      <c r="A917" t="s">
        <v>14129</v>
      </c>
      <c r="B917" t="s">
        <v>5816</v>
      </c>
      <c r="C917" t="s">
        <v>14129</v>
      </c>
      <c r="D917" t="s">
        <v>3510</v>
      </c>
    </row>
    <row r="918" spans="1:57" x14ac:dyDescent="0.25">
      <c r="A918" t="s">
        <v>14130</v>
      </c>
      <c r="B918" t="s">
        <v>5212</v>
      </c>
      <c r="C918" t="s">
        <v>14130</v>
      </c>
      <c r="D918" t="s">
        <v>13134</v>
      </c>
    </row>
    <row r="919" spans="1:57" x14ac:dyDescent="0.25">
      <c r="A919" t="s">
        <v>14131</v>
      </c>
      <c r="B919" t="s">
        <v>14132</v>
      </c>
      <c r="C919" t="s">
        <v>14131</v>
      </c>
      <c r="D919" t="s">
        <v>6486</v>
      </c>
      <c r="E919" t="s">
        <v>14131</v>
      </c>
      <c r="F919" t="s">
        <v>14133</v>
      </c>
      <c r="G919" t="s">
        <v>14131</v>
      </c>
      <c r="H919" t="s">
        <v>10026</v>
      </c>
      <c r="I919" t="s">
        <v>14131</v>
      </c>
      <c r="J919" t="s">
        <v>3958</v>
      </c>
      <c r="K919" t="s">
        <v>14131</v>
      </c>
      <c r="L919" t="s">
        <v>3959</v>
      </c>
      <c r="M919" t="s">
        <v>14131</v>
      </c>
      <c r="N919" t="s">
        <v>14134</v>
      </c>
      <c r="O919" t="s">
        <v>14131</v>
      </c>
      <c r="P919" t="s">
        <v>13276</v>
      </c>
      <c r="Q919" t="s">
        <v>14131</v>
      </c>
      <c r="R919" t="s">
        <v>14135</v>
      </c>
      <c r="S919" t="s">
        <v>14131</v>
      </c>
      <c r="T919" t="s">
        <v>14136</v>
      </c>
      <c r="U919" t="s">
        <v>14131</v>
      </c>
      <c r="V919" t="s">
        <v>10032</v>
      </c>
      <c r="W919" t="s">
        <v>14131</v>
      </c>
      <c r="X919" t="s">
        <v>11202</v>
      </c>
      <c r="Y919" t="s">
        <v>14131</v>
      </c>
      <c r="Z919" t="s">
        <v>14137</v>
      </c>
      <c r="AA919" t="s">
        <v>14131</v>
      </c>
      <c r="AB919" t="s">
        <v>4311</v>
      </c>
      <c r="AC919" t="s">
        <v>14131</v>
      </c>
      <c r="AD919" t="s">
        <v>14138</v>
      </c>
      <c r="AE919" t="s">
        <v>14131</v>
      </c>
      <c r="AF919" t="s">
        <v>7188</v>
      </c>
      <c r="AG919" t="s">
        <v>14131</v>
      </c>
      <c r="AH919" t="s">
        <v>14139</v>
      </c>
      <c r="AI919" t="s">
        <v>14131</v>
      </c>
      <c r="AJ919" t="s">
        <v>7789</v>
      </c>
      <c r="AK919" t="s">
        <v>14131</v>
      </c>
      <c r="AL919" t="s">
        <v>14140</v>
      </c>
    </row>
    <row r="920" spans="1:57" x14ac:dyDescent="0.25">
      <c r="A920" t="s">
        <v>14141</v>
      </c>
      <c r="B920" t="s">
        <v>14132</v>
      </c>
      <c r="C920" t="s">
        <v>14141</v>
      </c>
      <c r="D920" t="s">
        <v>6486</v>
      </c>
      <c r="E920" t="s">
        <v>14141</v>
      </c>
      <c r="F920" t="s">
        <v>3959</v>
      </c>
      <c r="G920" t="s">
        <v>14141</v>
      </c>
      <c r="H920" t="s">
        <v>10206</v>
      </c>
      <c r="I920" t="s">
        <v>14141</v>
      </c>
      <c r="J920" t="s">
        <v>3960</v>
      </c>
      <c r="K920" t="s">
        <v>14141</v>
      </c>
      <c r="L920" t="s">
        <v>14140</v>
      </c>
    </row>
    <row r="921" spans="1:57" x14ac:dyDescent="0.25">
      <c r="A921" t="s">
        <v>14142</v>
      </c>
      <c r="B921" t="s">
        <v>14143</v>
      </c>
      <c r="C921" t="s">
        <v>14142</v>
      </c>
      <c r="D921" t="s">
        <v>4092</v>
      </c>
    </row>
    <row r="922" spans="1:57" x14ac:dyDescent="0.25">
      <c r="A922" t="s">
        <v>14144</v>
      </c>
      <c r="B922" t="s">
        <v>11505</v>
      </c>
      <c r="C922" t="s">
        <v>14144</v>
      </c>
      <c r="D922" t="s">
        <v>7180</v>
      </c>
    </row>
    <row r="923" spans="1:57" x14ac:dyDescent="0.25">
      <c r="A923" t="s">
        <v>14145</v>
      </c>
      <c r="B923" t="s">
        <v>11505</v>
      </c>
      <c r="C923" t="s">
        <v>14145</v>
      </c>
      <c r="D923" t="s">
        <v>7180</v>
      </c>
    </row>
    <row r="924" spans="1:57" x14ac:dyDescent="0.25">
      <c r="A924" t="s">
        <v>14146</v>
      </c>
      <c r="B924" t="s">
        <v>11505</v>
      </c>
      <c r="C924" t="s">
        <v>14146</v>
      </c>
      <c r="D924" t="s">
        <v>7180</v>
      </c>
    </row>
    <row r="925" spans="1:57" x14ac:dyDescent="0.25">
      <c r="A925" t="s">
        <v>14147</v>
      </c>
      <c r="B925" t="s">
        <v>7671</v>
      </c>
      <c r="C925" t="s">
        <v>14147</v>
      </c>
      <c r="D925" t="s">
        <v>2176</v>
      </c>
    </row>
    <row r="926" spans="1:57" x14ac:dyDescent="0.25">
      <c r="A926" t="s">
        <v>14148</v>
      </c>
      <c r="B926" t="s">
        <v>7671</v>
      </c>
      <c r="C926" t="s">
        <v>14148</v>
      </c>
      <c r="D926" t="s">
        <v>2176</v>
      </c>
    </row>
    <row r="927" spans="1:57" x14ac:dyDescent="0.25">
      <c r="A927" t="s">
        <v>14149</v>
      </c>
      <c r="B927" t="s">
        <v>7671</v>
      </c>
      <c r="C927" t="s">
        <v>14149</v>
      </c>
      <c r="D927" t="s">
        <v>2176</v>
      </c>
    </row>
    <row r="928" spans="1:57" x14ac:dyDescent="0.25">
      <c r="A928" t="s">
        <v>14150</v>
      </c>
      <c r="B928" t="s">
        <v>12838</v>
      </c>
      <c r="C928" t="s">
        <v>14150</v>
      </c>
      <c r="D928" t="s">
        <v>6979</v>
      </c>
    </row>
    <row r="929" spans="1:57" x14ac:dyDescent="0.25">
      <c r="A929" t="s">
        <v>14151</v>
      </c>
      <c r="B929" t="s">
        <v>14152</v>
      </c>
      <c r="C929" t="s">
        <v>14151</v>
      </c>
      <c r="D929" t="s">
        <v>14153</v>
      </c>
      <c r="E929" t="s">
        <v>14151</v>
      </c>
      <c r="F929" t="s">
        <v>4353</v>
      </c>
      <c r="G929" t="s">
        <v>33</v>
      </c>
    </row>
    <row r="930" spans="1:57" x14ac:dyDescent="0.25">
      <c r="A930" t="s">
        <v>14154</v>
      </c>
      <c r="B930" t="s">
        <v>2447</v>
      </c>
      <c r="C930" t="s">
        <v>14154</v>
      </c>
      <c r="D930" t="s">
        <v>6324</v>
      </c>
      <c r="E930" t="s">
        <v>14154</v>
      </c>
      <c r="F930" t="s">
        <v>5442</v>
      </c>
      <c r="G930" t="s">
        <v>14154</v>
      </c>
      <c r="H930" t="s">
        <v>6344</v>
      </c>
      <c r="I930" t="s">
        <v>14154</v>
      </c>
      <c r="J930" t="s">
        <v>6346</v>
      </c>
      <c r="K930" t="s">
        <v>14154</v>
      </c>
      <c r="L930" t="s">
        <v>14155</v>
      </c>
      <c r="M930" t="s">
        <v>14154</v>
      </c>
      <c r="N930" t="s">
        <v>6362</v>
      </c>
      <c r="O930" t="s">
        <v>14154</v>
      </c>
      <c r="P930" t="s">
        <v>6364</v>
      </c>
      <c r="Q930" t="s">
        <v>14154</v>
      </c>
      <c r="R930" t="s">
        <v>6372</v>
      </c>
      <c r="S930" t="s">
        <v>14154</v>
      </c>
      <c r="T930" t="s">
        <v>6379</v>
      </c>
      <c r="U930" t="s">
        <v>14154</v>
      </c>
      <c r="V930" t="s">
        <v>6382</v>
      </c>
      <c r="W930" t="s">
        <v>14154</v>
      </c>
      <c r="X930" t="s">
        <v>13928</v>
      </c>
    </row>
    <row r="931" spans="1:57" x14ac:dyDescent="0.25">
      <c r="A931" t="s">
        <v>14156</v>
      </c>
      <c r="B931" t="s">
        <v>11263</v>
      </c>
      <c r="C931" t="s">
        <v>14156</v>
      </c>
      <c r="D931" t="s">
        <v>14157</v>
      </c>
      <c r="E931" t="s">
        <v>14156</v>
      </c>
      <c r="F931" t="s">
        <v>14158</v>
      </c>
      <c r="G931" t="s">
        <v>14156</v>
      </c>
      <c r="H931" t="s">
        <v>14159</v>
      </c>
      <c r="I931" t="s">
        <v>14156</v>
      </c>
      <c r="J931" t="s">
        <v>5479</v>
      </c>
      <c r="K931" t="s">
        <v>14156</v>
      </c>
      <c r="L931" t="s">
        <v>14160</v>
      </c>
      <c r="M931" t="s">
        <v>14156</v>
      </c>
      <c r="N931" t="s">
        <v>11032</v>
      </c>
      <c r="O931" t="s">
        <v>14156</v>
      </c>
      <c r="P931" t="s">
        <v>14161</v>
      </c>
      <c r="Q931" t="s">
        <v>14156</v>
      </c>
      <c r="R931" t="s">
        <v>14162</v>
      </c>
      <c r="S931" t="s">
        <v>14156</v>
      </c>
      <c r="T931" t="s">
        <v>14163</v>
      </c>
      <c r="U931" t="s">
        <v>14156</v>
      </c>
      <c r="V931" t="s">
        <v>14164</v>
      </c>
      <c r="W931" t="s">
        <v>14156</v>
      </c>
      <c r="X931" t="s">
        <v>729</v>
      </c>
      <c r="Y931" t="s">
        <v>14156</v>
      </c>
      <c r="Z931" t="s">
        <v>14165</v>
      </c>
      <c r="AA931" t="s">
        <v>14156</v>
      </c>
      <c r="AB931" t="s">
        <v>7031</v>
      </c>
      <c r="AC931" t="s">
        <v>14156</v>
      </c>
      <c r="AD931" t="s">
        <v>12894</v>
      </c>
      <c r="AE931" t="s">
        <v>14156</v>
      </c>
      <c r="AF931" t="s">
        <v>14166</v>
      </c>
      <c r="AG931" t="s">
        <v>14156</v>
      </c>
      <c r="AH931" t="s">
        <v>14167</v>
      </c>
      <c r="AI931" t="s">
        <v>14156</v>
      </c>
      <c r="AJ931" t="s">
        <v>14168</v>
      </c>
      <c r="AK931" t="s">
        <v>14156</v>
      </c>
      <c r="AL931" t="s">
        <v>14169</v>
      </c>
      <c r="AM931" t="s">
        <v>14156</v>
      </c>
      <c r="AN931" t="s">
        <v>14170</v>
      </c>
      <c r="AO931" t="s">
        <v>14156</v>
      </c>
      <c r="AP931" t="s">
        <v>2965</v>
      </c>
      <c r="AQ931" t="s">
        <v>14156</v>
      </c>
      <c r="AR931" t="s">
        <v>14171</v>
      </c>
      <c r="AS931" t="s">
        <v>14156</v>
      </c>
      <c r="AT931" t="s">
        <v>14172</v>
      </c>
      <c r="AU931" t="s">
        <v>14156</v>
      </c>
      <c r="AV931" t="s">
        <v>459</v>
      </c>
      <c r="AW931" t="s">
        <v>14156</v>
      </c>
      <c r="AX931" t="s">
        <v>247</v>
      </c>
      <c r="AY931" t="s">
        <v>14156</v>
      </c>
      <c r="AZ931" t="s">
        <v>14173</v>
      </c>
      <c r="BA931" t="s">
        <v>14156</v>
      </c>
      <c r="BB931" t="s">
        <v>14173</v>
      </c>
      <c r="BC931" t="s">
        <v>33</v>
      </c>
      <c r="BD931" t="s">
        <v>33</v>
      </c>
      <c r="BE931" t="s">
        <v>33</v>
      </c>
    </row>
    <row r="932" spans="1:57" x14ac:dyDescent="0.25">
      <c r="A932" t="s">
        <v>14174</v>
      </c>
      <c r="B932" t="s">
        <v>4466</v>
      </c>
      <c r="C932" t="s">
        <v>14174</v>
      </c>
      <c r="D932" t="s">
        <v>5050</v>
      </c>
    </row>
    <row r="933" spans="1:57" x14ac:dyDescent="0.25">
      <c r="A933" t="s">
        <v>14175</v>
      </c>
      <c r="B933" t="s">
        <v>14176</v>
      </c>
      <c r="C933" t="s">
        <v>14175</v>
      </c>
      <c r="D933" t="s">
        <v>14177</v>
      </c>
      <c r="E933" t="s">
        <v>14175</v>
      </c>
      <c r="F933" t="s">
        <v>5962</v>
      </c>
      <c r="G933" t="s">
        <v>14175</v>
      </c>
      <c r="H933" t="s">
        <v>5050</v>
      </c>
      <c r="I933" t="s">
        <v>14175</v>
      </c>
      <c r="J933" t="s">
        <v>14178</v>
      </c>
      <c r="K933" t="s">
        <v>14175</v>
      </c>
      <c r="L933" t="s">
        <v>28</v>
      </c>
    </row>
    <row r="934" spans="1:57" x14ac:dyDescent="0.25">
      <c r="A934" t="s">
        <v>14179</v>
      </c>
      <c r="B934" t="s">
        <v>584</v>
      </c>
      <c r="C934" t="s">
        <v>14179</v>
      </c>
      <c r="D934" t="s">
        <v>604</v>
      </c>
      <c r="E934" t="s">
        <v>14179</v>
      </c>
      <c r="F934" t="s">
        <v>12004</v>
      </c>
      <c r="G934" t="s">
        <v>14179</v>
      </c>
      <c r="H934" t="s">
        <v>520</v>
      </c>
      <c r="I934" t="s">
        <v>14179</v>
      </c>
      <c r="J934" t="s">
        <v>643</v>
      </c>
      <c r="K934" t="s">
        <v>14179</v>
      </c>
      <c r="L934" t="s">
        <v>14180</v>
      </c>
      <c r="M934" t="s">
        <v>14179</v>
      </c>
      <c r="N934" t="s">
        <v>656</v>
      </c>
      <c r="O934" t="s">
        <v>14179</v>
      </c>
      <c r="P934" t="s">
        <v>669</v>
      </c>
      <c r="Q934" t="s">
        <v>14179</v>
      </c>
      <c r="R934" t="s">
        <v>14181</v>
      </c>
      <c r="S934" t="s">
        <v>14179</v>
      </c>
      <c r="T934" t="s">
        <v>14182</v>
      </c>
      <c r="U934" t="s">
        <v>14179</v>
      </c>
      <c r="V934" t="s">
        <v>679</v>
      </c>
      <c r="W934" t="s">
        <v>14179</v>
      </c>
      <c r="X934" t="s">
        <v>682</v>
      </c>
      <c r="Y934" t="s">
        <v>14179</v>
      </c>
      <c r="Z934" t="s">
        <v>525</v>
      </c>
      <c r="AA934" t="s">
        <v>14179</v>
      </c>
      <c r="AB934" t="s">
        <v>696</v>
      </c>
      <c r="AC934" t="s">
        <v>14179</v>
      </c>
      <c r="AD934" t="s">
        <v>719</v>
      </c>
      <c r="AE934" t="s">
        <v>14179</v>
      </c>
      <c r="AF934" t="s">
        <v>12058</v>
      </c>
      <c r="AG934" t="s">
        <v>14179</v>
      </c>
      <c r="AH934" t="s">
        <v>530</v>
      </c>
      <c r="AI934" t="s">
        <v>14179</v>
      </c>
      <c r="AJ934" t="s">
        <v>14183</v>
      </c>
      <c r="AK934" t="s">
        <v>14179</v>
      </c>
      <c r="AL934" t="s">
        <v>11073</v>
      </c>
      <c r="AM934" t="s">
        <v>14179</v>
      </c>
      <c r="AN934" t="s">
        <v>748</v>
      </c>
      <c r="AO934" t="s">
        <v>14179</v>
      </c>
      <c r="AP934" t="s">
        <v>755</v>
      </c>
      <c r="AQ934" t="s">
        <v>33</v>
      </c>
      <c r="AR934" t="s">
        <v>33</v>
      </c>
      <c r="AS934" t="s">
        <v>33</v>
      </c>
    </row>
    <row r="935" spans="1:57" x14ac:dyDescent="0.25">
      <c r="A935" t="s">
        <v>14184</v>
      </c>
      <c r="B935" t="s">
        <v>11044</v>
      </c>
      <c r="C935" t="s">
        <v>14184</v>
      </c>
      <c r="D935" t="s">
        <v>10661</v>
      </c>
      <c r="E935" t="s">
        <v>14184</v>
      </c>
      <c r="F935" t="s">
        <v>14185</v>
      </c>
      <c r="G935" t="s">
        <v>14184</v>
      </c>
      <c r="H935" t="s">
        <v>1017</v>
      </c>
      <c r="I935" t="s">
        <v>14184</v>
      </c>
      <c r="J935" t="s">
        <v>11786</v>
      </c>
      <c r="K935" t="s">
        <v>14184</v>
      </c>
      <c r="L935" t="s">
        <v>2710</v>
      </c>
      <c r="M935" t="s">
        <v>14184</v>
      </c>
      <c r="N935" t="s">
        <v>11822</v>
      </c>
    </row>
    <row r="936" spans="1:57" x14ac:dyDescent="0.25">
      <c r="A936" t="s">
        <v>14186</v>
      </c>
      <c r="B936" t="s">
        <v>5902</v>
      </c>
      <c r="C936" t="s">
        <v>14186</v>
      </c>
      <c r="D936" t="s">
        <v>5214</v>
      </c>
    </row>
    <row r="937" spans="1:57" x14ac:dyDescent="0.25">
      <c r="A937" t="s">
        <v>14187</v>
      </c>
      <c r="B937" t="s">
        <v>14188</v>
      </c>
      <c r="C937" t="s">
        <v>14187</v>
      </c>
      <c r="D937" t="s">
        <v>304</v>
      </c>
    </row>
    <row r="938" spans="1:57" x14ac:dyDescent="0.25">
      <c r="A938" t="s">
        <v>14189</v>
      </c>
      <c r="B938" t="s">
        <v>14190</v>
      </c>
      <c r="C938" t="s">
        <v>14189</v>
      </c>
      <c r="D938" t="s">
        <v>2082</v>
      </c>
    </row>
    <row r="939" spans="1:57" x14ac:dyDescent="0.25">
      <c r="A939" t="s">
        <v>14191</v>
      </c>
      <c r="B939" t="s">
        <v>13393</v>
      </c>
      <c r="C939" t="s">
        <v>14191</v>
      </c>
      <c r="D939" t="s">
        <v>10721</v>
      </c>
    </row>
    <row r="940" spans="1:57" x14ac:dyDescent="0.25">
      <c r="A940" t="s">
        <v>14192</v>
      </c>
      <c r="B940" t="s">
        <v>13393</v>
      </c>
      <c r="C940" t="s">
        <v>14192</v>
      </c>
      <c r="D940" t="s">
        <v>10721</v>
      </c>
      <c r="E940" t="s">
        <v>14192</v>
      </c>
      <c r="F940" t="s">
        <v>14193</v>
      </c>
      <c r="G940" t="s">
        <v>14192</v>
      </c>
      <c r="H940" t="s">
        <v>14194</v>
      </c>
      <c r="I940" t="s">
        <v>14192</v>
      </c>
      <c r="J940" t="s">
        <v>14195</v>
      </c>
      <c r="K940" t="s">
        <v>14192</v>
      </c>
      <c r="L940" t="s">
        <v>14196</v>
      </c>
      <c r="M940" t="s">
        <v>14192</v>
      </c>
      <c r="N940" t="s">
        <v>10141</v>
      </c>
    </row>
    <row r="941" spans="1:57" x14ac:dyDescent="0.25">
      <c r="A941" t="s">
        <v>14197</v>
      </c>
      <c r="B941" t="s">
        <v>7830</v>
      </c>
      <c r="C941" t="s">
        <v>14197</v>
      </c>
      <c r="D941" t="s">
        <v>7831</v>
      </c>
      <c r="E941" t="s">
        <v>14197</v>
      </c>
      <c r="F941" t="s">
        <v>3041</v>
      </c>
      <c r="G941" t="s">
        <v>33</v>
      </c>
    </row>
    <row r="942" spans="1:57" x14ac:dyDescent="0.25">
      <c r="A942" t="s">
        <v>14198</v>
      </c>
      <c r="B942" t="s">
        <v>7831</v>
      </c>
      <c r="C942" t="s">
        <v>14198</v>
      </c>
      <c r="D942" t="s">
        <v>3150</v>
      </c>
    </row>
    <row r="943" spans="1:57" x14ac:dyDescent="0.25">
      <c r="A943" t="s">
        <v>14199</v>
      </c>
      <c r="B943" t="s">
        <v>7398</v>
      </c>
      <c r="C943" t="s">
        <v>14199</v>
      </c>
      <c r="D943" t="s">
        <v>4031</v>
      </c>
      <c r="E943" t="s">
        <v>14199</v>
      </c>
      <c r="F943" t="s">
        <v>10596</v>
      </c>
      <c r="G943" t="s">
        <v>14199</v>
      </c>
      <c r="H943" t="s">
        <v>6813</v>
      </c>
      <c r="I943" t="s">
        <v>14199</v>
      </c>
      <c r="J943" t="s">
        <v>14200</v>
      </c>
      <c r="K943" t="s">
        <v>14199</v>
      </c>
      <c r="L943" t="s">
        <v>14201</v>
      </c>
      <c r="M943" t="s">
        <v>14199</v>
      </c>
      <c r="N943" t="s">
        <v>10861</v>
      </c>
      <c r="O943" t="s">
        <v>14199</v>
      </c>
      <c r="P943" t="s">
        <v>6828</v>
      </c>
      <c r="Q943" t="s">
        <v>14199</v>
      </c>
      <c r="R943" t="s">
        <v>14202</v>
      </c>
    </row>
    <row r="944" spans="1:57" x14ac:dyDescent="0.25">
      <c r="A944" t="s">
        <v>14203</v>
      </c>
      <c r="B944" t="s">
        <v>10457</v>
      </c>
      <c r="C944" t="s">
        <v>14203</v>
      </c>
      <c r="D944" t="s">
        <v>11477</v>
      </c>
    </row>
    <row r="945" spans="1:18" x14ac:dyDescent="0.25">
      <c r="A945" t="s">
        <v>14204</v>
      </c>
      <c r="B945" t="s">
        <v>8333</v>
      </c>
      <c r="C945" t="s">
        <v>14204</v>
      </c>
      <c r="D945" t="s">
        <v>10830</v>
      </c>
      <c r="E945" t="s">
        <v>14204</v>
      </c>
      <c r="F945" t="s">
        <v>14205</v>
      </c>
      <c r="G945" t="s">
        <v>14204</v>
      </c>
      <c r="H945" t="s">
        <v>5904</v>
      </c>
      <c r="I945" t="s">
        <v>14204</v>
      </c>
      <c r="J945" t="s">
        <v>7344</v>
      </c>
      <c r="K945" t="s">
        <v>14204</v>
      </c>
      <c r="L945" t="s">
        <v>7082</v>
      </c>
      <c r="M945" t="s">
        <v>14204</v>
      </c>
      <c r="N945" t="s">
        <v>8308</v>
      </c>
      <c r="O945" t="s">
        <v>14204</v>
      </c>
      <c r="P945" t="s">
        <v>10099</v>
      </c>
    </row>
    <row r="946" spans="1:18" x14ac:dyDescent="0.25">
      <c r="A946" t="s">
        <v>14206</v>
      </c>
      <c r="B946" t="s">
        <v>8333</v>
      </c>
      <c r="C946" t="s">
        <v>14206</v>
      </c>
      <c r="D946" t="s">
        <v>8334</v>
      </c>
      <c r="E946" t="s">
        <v>14206</v>
      </c>
      <c r="F946" t="s">
        <v>5215</v>
      </c>
      <c r="G946" t="s">
        <v>33</v>
      </c>
    </row>
    <row r="947" spans="1:18" x14ac:dyDescent="0.25">
      <c r="A947" t="s">
        <v>14207</v>
      </c>
      <c r="B947" t="s">
        <v>8334</v>
      </c>
      <c r="C947" t="s">
        <v>14207</v>
      </c>
      <c r="D947" t="s">
        <v>5215</v>
      </c>
    </row>
    <row r="948" spans="1:18" x14ac:dyDescent="0.25">
      <c r="A948" t="s">
        <v>14208</v>
      </c>
      <c r="B948" t="s">
        <v>8334</v>
      </c>
      <c r="C948" t="s">
        <v>14208</v>
      </c>
      <c r="D948" t="s">
        <v>5215</v>
      </c>
    </row>
    <row r="949" spans="1:18" x14ac:dyDescent="0.25">
      <c r="A949" t="s">
        <v>14209</v>
      </c>
      <c r="B949" t="s">
        <v>511</v>
      </c>
      <c r="C949" t="s">
        <v>14209</v>
      </c>
      <c r="D949" t="s">
        <v>11926</v>
      </c>
      <c r="E949" t="s">
        <v>14209</v>
      </c>
      <c r="F949" t="s">
        <v>14210</v>
      </c>
      <c r="G949" t="s">
        <v>14209</v>
      </c>
      <c r="H949" t="s">
        <v>2654</v>
      </c>
    </row>
    <row r="950" spans="1:18" x14ac:dyDescent="0.25">
      <c r="A950" t="s">
        <v>14211</v>
      </c>
      <c r="B950" t="s">
        <v>5369</v>
      </c>
      <c r="C950" t="s">
        <v>14211</v>
      </c>
      <c r="D950" t="s">
        <v>11954</v>
      </c>
      <c r="E950" t="s">
        <v>14211</v>
      </c>
      <c r="F950" t="s">
        <v>14212</v>
      </c>
      <c r="G950" t="s">
        <v>14211</v>
      </c>
      <c r="H950" t="s">
        <v>7439</v>
      </c>
      <c r="I950" t="s">
        <v>14211</v>
      </c>
      <c r="J950" t="s">
        <v>9403</v>
      </c>
      <c r="K950" t="s">
        <v>14211</v>
      </c>
      <c r="L950" t="s">
        <v>436</v>
      </c>
    </row>
    <row r="951" spans="1:18" x14ac:dyDescent="0.25">
      <c r="A951" t="s">
        <v>14213</v>
      </c>
      <c r="B951" t="s">
        <v>14214</v>
      </c>
      <c r="C951" t="s">
        <v>14213</v>
      </c>
      <c r="D951" t="s">
        <v>3139</v>
      </c>
      <c r="E951" t="s">
        <v>14213</v>
      </c>
      <c r="F951" t="s">
        <v>2461</v>
      </c>
      <c r="G951" t="s">
        <v>14213</v>
      </c>
      <c r="H951" t="s">
        <v>14215</v>
      </c>
      <c r="I951" t="s">
        <v>14213</v>
      </c>
      <c r="J951" t="s">
        <v>2908</v>
      </c>
      <c r="K951" t="s">
        <v>14213</v>
      </c>
      <c r="L951" t="s">
        <v>1629</v>
      </c>
      <c r="M951" t="s">
        <v>14213</v>
      </c>
      <c r="N951" t="s">
        <v>1958</v>
      </c>
      <c r="O951" t="s">
        <v>14213</v>
      </c>
      <c r="P951" t="s">
        <v>1719</v>
      </c>
      <c r="Q951" t="s">
        <v>14213</v>
      </c>
      <c r="R951" t="s">
        <v>1720</v>
      </c>
    </row>
    <row r="952" spans="1:18" x14ac:dyDescent="0.25">
      <c r="A952" t="s">
        <v>14216</v>
      </c>
      <c r="B952" t="s">
        <v>14217</v>
      </c>
      <c r="C952" t="s">
        <v>14216</v>
      </c>
      <c r="D952" t="s">
        <v>3646</v>
      </c>
      <c r="E952" t="s">
        <v>14216</v>
      </c>
      <c r="F952" t="s">
        <v>14218</v>
      </c>
      <c r="G952" t="s">
        <v>14216</v>
      </c>
      <c r="H952" t="s">
        <v>14219</v>
      </c>
    </row>
    <row r="953" spans="1:18" x14ac:dyDescent="0.25">
      <c r="A953" t="s">
        <v>14220</v>
      </c>
      <c r="B953" t="s">
        <v>12459</v>
      </c>
      <c r="C953" t="s">
        <v>14220</v>
      </c>
      <c r="D953" t="s">
        <v>2082</v>
      </c>
    </row>
    <row r="954" spans="1:18" x14ac:dyDescent="0.25">
      <c r="A954" t="s">
        <v>14221</v>
      </c>
      <c r="B954" t="s">
        <v>14222</v>
      </c>
      <c r="C954" t="s">
        <v>14221</v>
      </c>
      <c r="D954" t="s">
        <v>1816</v>
      </c>
      <c r="E954" t="s">
        <v>14221</v>
      </c>
      <c r="F954" t="s">
        <v>5006</v>
      </c>
      <c r="G954" t="s">
        <v>14221</v>
      </c>
      <c r="H954" t="s">
        <v>14223</v>
      </c>
      <c r="I954" t="s">
        <v>14221</v>
      </c>
      <c r="J954" t="s">
        <v>14224</v>
      </c>
      <c r="K954" t="s">
        <v>14221</v>
      </c>
      <c r="L954" t="s">
        <v>14225</v>
      </c>
    </row>
    <row r="955" spans="1:18" x14ac:dyDescent="0.25">
      <c r="A955" t="s">
        <v>14226</v>
      </c>
      <c r="B955" t="s">
        <v>6950</v>
      </c>
      <c r="C955" t="s">
        <v>14226</v>
      </c>
      <c r="D955" t="s">
        <v>2175</v>
      </c>
    </row>
    <row r="956" spans="1:18" x14ac:dyDescent="0.25">
      <c r="A956" t="s">
        <v>14227</v>
      </c>
      <c r="B956" t="s">
        <v>13777</v>
      </c>
      <c r="C956" t="s">
        <v>14227</v>
      </c>
      <c r="D956" t="s">
        <v>304</v>
      </c>
    </row>
    <row r="957" spans="1:18" x14ac:dyDescent="0.25">
      <c r="A957" t="s">
        <v>14228</v>
      </c>
      <c r="B957" t="s">
        <v>11989</v>
      </c>
      <c r="C957" t="s">
        <v>14228</v>
      </c>
      <c r="D957" t="s">
        <v>5005</v>
      </c>
    </row>
    <row r="958" spans="1:18" x14ac:dyDescent="0.25">
      <c r="A958" t="s">
        <v>14229</v>
      </c>
      <c r="B958" t="s">
        <v>11989</v>
      </c>
      <c r="C958" t="s">
        <v>14229</v>
      </c>
      <c r="D958" t="s">
        <v>5005</v>
      </c>
    </row>
    <row r="959" spans="1:18" x14ac:dyDescent="0.25">
      <c r="A959" t="s">
        <v>14230</v>
      </c>
      <c r="B959" t="s">
        <v>5160</v>
      </c>
      <c r="C959" t="s">
        <v>14230</v>
      </c>
      <c r="D959" t="s">
        <v>770</v>
      </c>
    </row>
    <row r="960" spans="1:18" x14ac:dyDescent="0.25">
      <c r="A960" t="s">
        <v>14231</v>
      </c>
      <c r="B960" t="s">
        <v>12262</v>
      </c>
      <c r="C960" t="s">
        <v>14231</v>
      </c>
      <c r="D960" t="s">
        <v>20</v>
      </c>
    </row>
    <row r="961" spans="1:159" x14ac:dyDescent="0.25">
      <c r="A961" t="s">
        <v>14232</v>
      </c>
      <c r="B961" t="s">
        <v>14233</v>
      </c>
      <c r="C961" t="s">
        <v>14232</v>
      </c>
      <c r="D961" t="s">
        <v>14233</v>
      </c>
      <c r="E961" t="s">
        <v>14232</v>
      </c>
      <c r="F961" t="s">
        <v>9017</v>
      </c>
      <c r="G961" t="s">
        <v>14232</v>
      </c>
      <c r="H961" t="s">
        <v>14234</v>
      </c>
    </row>
    <row r="962" spans="1:159" x14ac:dyDescent="0.25">
      <c r="A962" t="s">
        <v>14235</v>
      </c>
      <c r="B962" t="s">
        <v>14236</v>
      </c>
      <c r="C962" t="s">
        <v>14235</v>
      </c>
      <c r="D962" t="s">
        <v>9498</v>
      </c>
    </row>
    <row r="963" spans="1:159" x14ac:dyDescent="0.25">
      <c r="A963" t="s">
        <v>14237</v>
      </c>
      <c r="B963" t="s">
        <v>14238</v>
      </c>
      <c r="C963" t="s">
        <v>14237</v>
      </c>
      <c r="D963" t="s">
        <v>14239</v>
      </c>
      <c r="E963" t="s">
        <v>14237</v>
      </c>
      <c r="F963" t="s">
        <v>11193</v>
      </c>
      <c r="G963" t="s">
        <v>14237</v>
      </c>
      <c r="H963" t="s">
        <v>14240</v>
      </c>
      <c r="I963" t="s">
        <v>14237</v>
      </c>
      <c r="J963" t="s">
        <v>7004</v>
      </c>
      <c r="K963" t="s">
        <v>14237</v>
      </c>
      <c r="L963" t="s">
        <v>14241</v>
      </c>
      <c r="M963" t="s">
        <v>14237</v>
      </c>
      <c r="N963" t="s">
        <v>14242</v>
      </c>
      <c r="O963" t="s">
        <v>14237</v>
      </c>
      <c r="P963" t="s">
        <v>14243</v>
      </c>
      <c r="Q963" t="s">
        <v>14237</v>
      </c>
      <c r="R963" t="s">
        <v>9117</v>
      </c>
      <c r="S963" t="s">
        <v>14237</v>
      </c>
      <c r="T963" t="s">
        <v>4241</v>
      </c>
      <c r="U963" t="s">
        <v>14237</v>
      </c>
      <c r="V963" t="s">
        <v>3378</v>
      </c>
      <c r="W963" t="s">
        <v>14237</v>
      </c>
      <c r="X963" t="s">
        <v>11709</v>
      </c>
      <c r="Y963" t="s">
        <v>14237</v>
      </c>
      <c r="Z963" t="s">
        <v>12757</v>
      </c>
      <c r="AA963" t="s">
        <v>14237</v>
      </c>
      <c r="AB963" t="s">
        <v>14244</v>
      </c>
      <c r="AC963" t="s">
        <v>14237</v>
      </c>
      <c r="AD963" t="s">
        <v>9813</v>
      </c>
      <c r="AE963" t="s">
        <v>14237</v>
      </c>
      <c r="AF963" t="s">
        <v>14245</v>
      </c>
      <c r="AG963" t="s">
        <v>14237</v>
      </c>
      <c r="AH963" t="s">
        <v>14246</v>
      </c>
      <c r="AI963" t="s">
        <v>14237</v>
      </c>
      <c r="AJ963" t="s">
        <v>14247</v>
      </c>
      <c r="AK963" t="s">
        <v>14237</v>
      </c>
      <c r="AL963" t="s">
        <v>12919</v>
      </c>
      <c r="AM963" t="s">
        <v>14237</v>
      </c>
      <c r="AN963" t="s">
        <v>22</v>
      </c>
      <c r="AO963" t="s">
        <v>14237</v>
      </c>
      <c r="AP963" t="s">
        <v>14248</v>
      </c>
      <c r="AQ963" t="s">
        <v>14237</v>
      </c>
      <c r="AR963" t="s">
        <v>11712</v>
      </c>
      <c r="AS963" t="s">
        <v>14237</v>
      </c>
      <c r="AT963" t="s">
        <v>14249</v>
      </c>
      <c r="AU963" t="s">
        <v>14237</v>
      </c>
      <c r="AV963" t="s">
        <v>14250</v>
      </c>
      <c r="AW963" t="s">
        <v>14237</v>
      </c>
      <c r="AX963" t="s">
        <v>12920</v>
      </c>
      <c r="AY963" t="s">
        <v>14237</v>
      </c>
      <c r="AZ963" t="s">
        <v>412</v>
      </c>
      <c r="BA963" t="s">
        <v>14237</v>
      </c>
      <c r="BB963" t="s">
        <v>412</v>
      </c>
      <c r="BC963" t="s">
        <v>14237</v>
      </c>
      <c r="BD963" t="s">
        <v>14251</v>
      </c>
      <c r="BE963" t="s">
        <v>14237</v>
      </c>
      <c r="BF963" t="s">
        <v>5760</v>
      </c>
      <c r="BG963" t="s">
        <v>14237</v>
      </c>
      <c r="BH963" t="s">
        <v>67</v>
      </c>
      <c r="BI963" t="s">
        <v>14237</v>
      </c>
      <c r="BJ963" t="s">
        <v>14252</v>
      </c>
      <c r="BK963" t="s">
        <v>14237</v>
      </c>
      <c r="BL963" t="s">
        <v>1063</v>
      </c>
      <c r="BM963" t="s">
        <v>14237</v>
      </c>
      <c r="BN963" t="s">
        <v>10802</v>
      </c>
      <c r="BO963" t="s">
        <v>14237</v>
      </c>
      <c r="BP963" t="s">
        <v>12441</v>
      </c>
      <c r="BQ963" t="s">
        <v>14237</v>
      </c>
      <c r="BR963" t="s">
        <v>14253</v>
      </c>
      <c r="BS963" t="s">
        <v>14237</v>
      </c>
      <c r="BT963" t="s">
        <v>13451</v>
      </c>
      <c r="BU963" t="s">
        <v>14237</v>
      </c>
      <c r="BV963" t="s">
        <v>9445</v>
      </c>
      <c r="BW963" t="s">
        <v>14237</v>
      </c>
      <c r="BX963" t="s">
        <v>3275</v>
      </c>
      <c r="BY963" t="s">
        <v>14237</v>
      </c>
      <c r="BZ963" t="s">
        <v>6984</v>
      </c>
      <c r="CA963" t="s">
        <v>14237</v>
      </c>
      <c r="CB963" t="s">
        <v>14254</v>
      </c>
      <c r="CC963" t="s">
        <v>14237</v>
      </c>
      <c r="CD963" t="s">
        <v>12322</v>
      </c>
      <c r="CE963" t="s">
        <v>14237</v>
      </c>
      <c r="CF963" t="s">
        <v>14255</v>
      </c>
      <c r="CG963" t="s">
        <v>14237</v>
      </c>
      <c r="CH963" t="s">
        <v>14256</v>
      </c>
      <c r="CI963" t="s">
        <v>14237</v>
      </c>
      <c r="CJ963" t="s">
        <v>14257</v>
      </c>
      <c r="CK963" t="s">
        <v>14237</v>
      </c>
      <c r="CL963" t="s">
        <v>14258</v>
      </c>
      <c r="CM963" t="s">
        <v>14237</v>
      </c>
      <c r="CN963" t="s">
        <v>11415</v>
      </c>
      <c r="CO963" t="s">
        <v>14237</v>
      </c>
      <c r="CP963" t="s">
        <v>4066</v>
      </c>
      <c r="CQ963" t="s">
        <v>14237</v>
      </c>
      <c r="CR963" t="s">
        <v>9457</v>
      </c>
      <c r="CS963" t="s">
        <v>14237</v>
      </c>
      <c r="CT963" t="s">
        <v>14259</v>
      </c>
      <c r="CU963" t="s">
        <v>14237</v>
      </c>
      <c r="CV963" t="s">
        <v>14260</v>
      </c>
      <c r="CW963" t="s">
        <v>14237</v>
      </c>
      <c r="CX963" t="s">
        <v>14261</v>
      </c>
      <c r="CY963" t="s">
        <v>14237</v>
      </c>
      <c r="CZ963" t="s">
        <v>5027</v>
      </c>
      <c r="DA963" t="s">
        <v>14237</v>
      </c>
      <c r="DB963" t="s">
        <v>14262</v>
      </c>
      <c r="DC963" t="s">
        <v>14237</v>
      </c>
      <c r="DD963" t="s">
        <v>14263</v>
      </c>
      <c r="DE963" t="s">
        <v>14237</v>
      </c>
      <c r="DF963" t="s">
        <v>14264</v>
      </c>
      <c r="DG963" t="s">
        <v>14237</v>
      </c>
      <c r="DH963" t="s">
        <v>10622</v>
      </c>
      <c r="DI963" t="s">
        <v>14237</v>
      </c>
      <c r="DJ963" t="s">
        <v>14265</v>
      </c>
      <c r="DK963" t="s">
        <v>14237</v>
      </c>
      <c r="DL963" t="s">
        <v>14266</v>
      </c>
      <c r="DM963" t="s">
        <v>14237</v>
      </c>
      <c r="DN963" t="s">
        <v>11279</v>
      </c>
      <c r="DO963" t="s">
        <v>14237</v>
      </c>
      <c r="DP963" t="s">
        <v>14267</v>
      </c>
      <c r="DQ963" t="s">
        <v>14237</v>
      </c>
      <c r="DR963" t="s">
        <v>12128</v>
      </c>
      <c r="DS963" t="s">
        <v>14237</v>
      </c>
      <c r="DT963" t="s">
        <v>14268</v>
      </c>
      <c r="DU963" t="s">
        <v>14237</v>
      </c>
      <c r="DV963" t="s">
        <v>14269</v>
      </c>
      <c r="DW963" t="s">
        <v>14237</v>
      </c>
      <c r="DX963" t="s">
        <v>14270</v>
      </c>
      <c r="DY963" t="s">
        <v>14237</v>
      </c>
      <c r="DZ963" t="s">
        <v>14271</v>
      </c>
      <c r="EA963" t="s">
        <v>14237</v>
      </c>
      <c r="EB963" t="s">
        <v>14272</v>
      </c>
      <c r="EC963" t="s">
        <v>14237</v>
      </c>
      <c r="ED963" t="s">
        <v>14273</v>
      </c>
      <c r="EE963" t="s">
        <v>14237</v>
      </c>
      <c r="EF963" t="s">
        <v>14274</v>
      </c>
      <c r="EG963" t="s">
        <v>14237</v>
      </c>
      <c r="EH963" t="s">
        <v>8507</v>
      </c>
      <c r="EI963" t="s">
        <v>14237</v>
      </c>
      <c r="EJ963" t="s">
        <v>8939</v>
      </c>
      <c r="EK963" t="s">
        <v>14237</v>
      </c>
      <c r="EL963" t="s">
        <v>14275</v>
      </c>
      <c r="EM963" t="s">
        <v>14237</v>
      </c>
      <c r="EN963" t="s">
        <v>14276</v>
      </c>
      <c r="EO963" t="s">
        <v>14237</v>
      </c>
      <c r="EP963" t="s">
        <v>14277</v>
      </c>
      <c r="EQ963" t="s">
        <v>14237</v>
      </c>
      <c r="ER963" t="s">
        <v>11474</v>
      </c>
      <c r="ES963" t="s">
        <v>14237</v>
      </c>
      <c r="ET963" t="s">
        <v>8550</v>
      </c>
      <c r="EU963" t="s">
        <v>14237</v>
      </c>
      <c r="EV963" t="s">
        <v>7171</v>
      </c>
      <c r="EW963" t="s">
        <v>14237</v>
      </c>
      <c r="EX963" t="s">
        <v>10509</v>
      </c>
      <c r="EY963" t="s">
        <v>14237</v>
      </c>
      <c r="EZ963" t="s">
        <v>14278</v>
      </c>
      <c r="FA963" t="s">
        <v>14237</v>
      </c>
      <c r="FB963" t="s">
        <v>5568</v>
      </c>
      <c r="FC963" t="s">
        <v>33</v>
      </c>
    </row>
    <row r="964" spans="1:159" x14ac:dyDescent="0.25">
      <c r="A964" t="s">
        <v>14279</v>
      </c>
      <c r="B964" t="s">
        <v>4469</v>
      </c>
      <c r="C964" t="s">
        <v>14279</v>
      </c>
      <c r="D964" t="s">
        <v>9283</v>
      </c>
      <c r="E964" t="s">
        <v>14279</v>
      </c>
      <c r="F964" t="s">
        <v>14280</v>
      </c>
      <c r="G964" t="s">
        <v>14279</v>
      </c>
      <c r="H964" t="s">
        <v>6443</v>
      </c>
      <c r="I964" t="s">
        <v>14279</v>
      </c>
      <c r="J964" t="s">
        <v>14281</v>
      </c>
      <c r="K964" t="s">
        <v>14279</v>
      </c>
      <c r="L964" t="s">
        <v>2084</v>
      </c>
      <c r="M964" t="s">
        <v>14279</v>
      </c>
      <c r="N964" t="s">
        <v>14282</v>
      </c>
      <c r="O964" t="s">
        <v>14279</v>
      </c>
      <c r="P964" t="s">
        <v>14283</v>
      </c>
      <c r="Q964" t="s">
        <v>14279</v>
      </c>
      <c r="R964" t="s">
        <v>6885</v>
      </c>
      <c r="S964" t="s">
        <v>14279</v>
      </c>
      <c r="T964" t="s">
        <v>5019</v>
      </c>
      <c r="U964" t="s">
        <v>14279</v>
      </c>
      <c r="V964" t="s">
        <v>7230</v>
      </c>
    </row>
    <row r="965" spans="1:159" x14ac:dyDescent="0.25">
      <c r="A965" t="s">
        <v>14284</v>
      </c>
      <c r="B965" t="s">
        <v>1548</v>
      </c>
      <c r="C965" t="s">
        <v>14284</v>
      </c>
      <c r="D965" t="s">
        <v>20</v>
      </c>
    </row>
    <row r="966" spans="1:159" x14ac:dyDescent="0.25">
      <c r="A966" t="s">
        <v>14285</v>
      </c>
      <c r="B966" t="s">
        <v>8638</v>
      </c>
      <c r="C966" t="s">
        <v>14285</v>
      </c>
      <c r="D966" t="s">
        <v>14286</v>
      </c>
      <c r="E966" t="s">
        <v>14285</v>
      </c>
      <c r="F966" t="s">
        <v>3931</v>
      </c>
      <c r="G966" t="s">
        <v>33</v>
      </c>
    </row>
    <row r="967" spans="1:159" x14ac:dyDescent="0.25">
      <c r="A967" t="s">
        <v>14287</v>
      </c>
      <c r="B967" t="s">
        <v>14288</v>
      </c>
      <c r="C967" t="s">
        <v>14287</v>
      </c>
      <c r="D967" t="s">
        <v>12901</v>
      </c>
      <c r="E967" t="s">
        <v>14287</v>
      </c>
      <c r="F967" t="s">
        <v>14289</v>
      </c>
      <c r="G967" t="s">
        <v>14287</v>
      </c>
      <c r="H967" t="s">
        <v>3364</v>
      </c>
      <c r="I967" t="s">
        <v>14287</v>
      </c>
      <c r="J967" t="s">
        <v>14290</v>
      </c>
      <c r="K967" t="s">
        <v>14287</v>
      </c>
      <c r="L967" t="s">
        <v>8139</v>
      </c>
    </row>
    <row r="968" spans="1:159" x14ac:dyDescent="0.25">
      <c r="A968" t="s">
        <v>14291</v>
      </c>
      <c r="B968" t="s">
        <v>14292</v>
      </c>
      <c r="C968" t="s">
        <v>14291</v>
      </c>
      <c r="D968" t="s">
        <v>8673</v>
      </c>
      <c r="E968" t="s">
        <v>14291</v>
      </c>
      <c r="F968" t="s">
        <v>14293</v>
      </c>
      <c r="G968" t="s">
        <v>14291</v>
      </c>
      <c r="H968" t="s">
        <v>14294</v>
      </c>
      <c r="I968" t="s">
        <v>14291</v>
      </c>
      <c r="J968" t="s">
        <v>14295</v>
      </c>
      <c r="K968" t="s">
        <v>14291</v>
      </c>
      <c r="L968" t="s">
        <v>14296</v>
      </c>
      <c r="M968" t="s">
        <v>14291</v>
      </c>
      <c r="N968" t="s">
        <v>14297</v>
      </c>
      <c r="O968" t="s">
        <v>14291</v>
      </c>
      <c r="P968" t="s">
        <v>14298</v>
      </c>
      <c r="Q968" t="s">
        <v>14291</v>
      </c>
      <c r="R968" t="s">
        <v>14299</v>
      </c>
      <c r="S968" t="s">
        <v>14291</v>
      </c>
      <c r="T968" t="s">
        <v>14300</v>
      </c>
      <c r="U968" t="s">
        <v>14291</v>
      </c>
      <c r="V968" t="s">
        <v>2061</v>
      </c>
      <c r="W968" t="s">
        <v>14291</v>
      </c>
      <c r="X968" t="s">
        <v>4092</v>
      </c>
      <c r="Y968" t="s">
        <v>14291</v>
      </c>
      <c r="Z968" t="s">
        <v>14301</v>
      </c>
      <c r="AA968" t="s">
        <v>14291</v>
      </c>
      <c r="AB968" t="s">
        <v>14302</v>
      </c>
      <c r="AC968" t="s">
        <v>14291</v>
      </c>
      <c r="AD968" t="s">
        <v>3185</v>
      </c>
    </row>
    <row r="969" spans="1:159" x14ac:dyDescent="0.25">
      <c r="A969" t="s">
        <v>14303</v>
      </c>
      <c r="B969" t="s">
        <v>14304</v>
      </c>
      <c r="C969" t="s">
        <v>14303</v>
      </c>
      <c r="D969" t="s">
        <v>6874</v>
      </c>
      <c r="E969" t="s">
        <v>14303</v>
      </c>
      <c r="F969" t="s">
        <v>699</v>
      </c>
      <c r="G969" t="s">
        <v>14303</v>
      </c>
      <c r="H969" t="s">
        <v>1723</v>
      </c>
      <c r="I969" t="s">
        <v>14303</v>
      </c>
      <c r="J969" t="s">
        <v>14305</v>
      </c>
    </row>
    <row r="970" spans="1:159" x14ac:dyDescent="0.25">
      <c r="A970" t="s">
        <v>14306</v>
      </c>
      <c r="B970" t="s">
        <v>1557</v>
      </c>
      <c r="C970" t="s">
        <v>14306</v>
      </c>
      <c r="D970" t="s">
        <v>10109</v>
      </c>
      <c r="E970" t="s">
        <v>14306</v>
      </c>
      <c r="F970" t="s">
        <v>14307</v>
      </c>
      <c r="G970" t="s">
        <v>33</v>
      </c>
    </row>
    <row r="971" spans="1:159" x14ac:dyDescent="0.25">
      <c r="A971" t="s">
        <v>14308</v>
      </c>
      <c r="B971" t="s">
        <v>9283</v>
      </c>
      <c r="C971" t="s">
        <v>14308</v>
      </c>
      <c r="D971" t="s">
        <v>2483</v>
      </c>
      <c r="E971" t="s">
        <v>14308</v>
      </c>
      <c r="F971" t="s">
        <v>2084</v>
      </c>
      <c r="G971" t="s">
        <v>14308</v>
      </c>
      <c r="H971" t="s">
        <v>14282</v>
      </c>
      <c r="I971" t="s">
        <v>14308</v>
      </c>
      <c r="J971" t="s">
        <v>6885</v>
      </c>
      <c r="K971" t="s">
        <v>14308</v>
      </c>
      <c r="L971" t="s">
        <v>5019</v>
      </c>
    </row>
    <row r="972" spans="1:159" x14ac:dyDescent="0.25">
      <c r="A972" t="s">
        <v>14309</v>
      </c>
      <c r="B972" t="s">
        <v>9283</v>
      </c>
      <c r="C972" t="s">
        <v>14309</v>
      </c>
      <c r="D972" t="s">
        <v>2483</v>
      </c>
      <c r="E972" t="s">
        <v>14309</v>
      </c>
      <c r="F972" t="s">
        <v>2084</v>
      </c>
      <c r="G972" t="s">
        <v>14309</v>
      </c>
      <c r="H972" t="s">
        <v>14282</v>
      </c>
      <c r="I972" t="s">
        <v>14309</v>
      </c>
      <c r="J972" t="s">
        <v>6885</v>
      </c>
      <c r="K972" t="s">
        <v>14309</v>
      </c>
      <c r="L972" t="s">
        <v>5019</v>
      </c>
    </row>
    <row r="973" spans="1:159" x14ac:dyDescent="0.25">
      <c r="A973" t="s">
        <v>14310</v>
      </c>
      <c r="B973" t="s">
        <v>8830</v>
      </c>
      <c r="C973" t="s">
        <v>14310</v>
      </c>
      <c r="D973" t="s">
        <v>13763</v>
      </c>
      <c r="E973" t="s">
        <v>14310</v>
      </c>
      <c r="F973" t="s">
        <v>382</v>
      </c>
      <c r="G973" t="s">
        <v>14310</v>
      </c>
      <c r="H973" t="s">
        <v>3252</v>
      </c>
      <c r="I973" t="s">
        <v>14310</v>
      </c>
      <c r="J973" t="s">
        <v>14311</v>
      </c>
      <c r="K973" t="s">
        <v>14310</v>
      </c>
      <c r="L973" t="s">
        <v>14312</v>
      </c>
      <c r="M973" t="s">
        <v>14310</v>
      </c>
      <c r="N973" t="s">
        <v>8294</v>
      </c>
      <c r="O973" t="s">
        <v>14310</v>
      </c>
      <c r="P973" t="s">
        <v>14313</v>
      </c>
      <c r="Q973" t="s">
        <v>14310</v>
      </c>
      <c r="R973" t="s">
        <v>9397</v>
      </c>
      <c r="S973" t="s">
        <v>14310</v>
      </c>
      <c r="T973" t="s">
        <v>14314</v>
      </c>
      <c r="U973" t="s">
        <v>14310</v>
      </c>
      <c r="V973" t="s">
        <v>11801</v>
      </c>
      <c r="W973" t="s">
        <v>14310</v>
      </c>
      <c r="X973" t="s">
        <v>14315</v>
      </c>
      <c r="Y973" t="s">
        <v>14310</v>
      </c>
      <c r="Z973" t="s">
        <v>14316</v>
      </c>
      <c r="AA973" t="s">
        <v>14310</v>
      </c>
      <c r="AB973" t="s">
        <v>14317</v>
      </c>
    </row>
    <row r="974" spans="1:159" x14ac:dyDescent="0.25">
      <c r="A974" t="s">
        <v>14318</v>
      </c>
      <c r="B974" t="s">
        <v>14319</v>
      </c>
      <c r="C974" t="s">
        <v>14318</v>
      </c>
      <c r="D974" t="s">
        <v>5918</v>
      </c>
      <c r="E974" t="s">
        <v>14318</v>
      </c>
      <c r="F974" t="s">
        <v>5920</v>
      </c>
      <c r="G974" t="s">
        <v>14318</v>
      </c>
      <c r="H974" t="s">
        <v>14320</v>
      </c>
      <c r="I974" t="s">
        <v>14318</v>
      </c>
      <c r="J974" t="s">
        <v>7009</v>
      </c>
      <c r="K974" t="s">
        <v>14318</v>
      </c>
      <c r="L974" t="s">
        <v>14321</v>
      </c>
    </row>
    <row r="975" spans="1:159" x14ac:dyDescent="0.25">
      <c r="A975" t="s">
        <v>14322</v>
      </c>
      <c r="B975" t="s">
        <v>3230</v>
      </c>
      <c r="C975" t="s">
        <v>14322</v>
      </c>
      <c r="D975" t="s">
        <v>11319</v>
      </c>
      <c r="E975" t="s">
        <v>14322</v>
      </c>
      <c r="F975" t="s">
        <v>14323</v>
      </c>
      <c r="G975" t="s">
        <v>14322</v>
      </c>
      <c r="H975" t="s">
        <v>14324</v>
      </c>
      <c r="I975" t="s">
        <v>14322</v>
      </c>
      <c r="J975" t="s">
        <v>1965</v>
      </c>
      <c r="K975" t="s">
        <v>14322</v>
      </c>
      <c r="L975" t="s">
        <v>14325</v>
      </c>
      <c r="M975" t="s">
        <v>14322</v>
      </c>
      <c r="N975" t="s">
        <v>8353</v>
      </c>
      <c r="O975" t="s">
        <v>14322</v>
      </c>
      <c r="P975" t="s">
        <v>14326</v>
      </c>
      <c r="Q975" t="s">
        <v>14322</v>
      </c>
      <c r="R975" t="s">
        <v>2704</v>
      </c>
      <c r="S975" t="s">
        <v>14322</v>
      </c>
      <c r="T975" t="s">
        <v>14327</v>
      </c>
      <c r="U975" t="s">
        <v>14322</v>
      </c>
      <c r="V975" t="s">
        <v>14328</v>
      </c>
      <c r="W975" t="s">
        <v>14322</v>
      </c>
      <c r="X975" t="s">
        <v>14329</v>
      </c>
      <c r="Y975" t="s">
        <v>14322</v>
      </c>
      <c r="Z975" t="s">
        <v>14330</v>
      </c>
      <c r="AA975" t="s">
        <v>14322</v>
      </c>
      <c r="AB975" t="s">
        <v>14331</v>
      </c>
      <c r="AC975" t="s">
        <v>14322</v>
      </c>
      <c r="AD975" t="s">
        <v>110</v>
      </c>
      <c r="AE975" t="s">
        <v>14322</v>
      </c>
      <c r="AF975" t="s">
        <v>14332</v>
      </c>
      <c r="AG975" t="s">
        <v>14322</v>
      </c>
      <c r="AH975" t="s">
        <v>10859</v>
      </c>
      <c r="AI975" t="s">
        <v>14322</v>
      </c>
      <c r="AJ975" t="s">
        <v>14333</v>
      </c>
      <c r="AK975" t="s">
        <v>14322</v>
      </c>
      <c r="AL975" t="s">
        <v>14334</v>
      </c>
      <c r="AM975" t="s">
        <v>14322</v>
      </c>
      <c r="AN975" t="s">
        <v>8868</v>
      </c>
      <c r="AO975" t="s">
        <v>14322</v>
      </c>
      <c r="AP975" t="s">
        <v>14335</v>
      </c>
      <c r="AQ975" t="s">
        <v>14322</v>
      </c>
      <c r="AR975" t="s">
        <v>14336</v>
      </c>
      <c r="AS975" t="s">
        <v>33</v>
      </c>
      <c r="AT975" t="s">
        <v>33</v>
      </c>
      <c r="AU975" t="s">
        <v>33</v>
      </c>
    </row>
    <row r="976" spans="1:159" x14ac:dyDescent="0.25">
      <c r="A976" t="s">
        <v>14337</v>
      </c>
      <c r="B976" t="s">
        <v>8648</v>
      </c>
      <c r="C976" t="s">
        <v>14337</v>
      </c>
      <c r="D976" t="s">
        <v>10933</v>
      </c>
    </row>
    <row r="977" spans="1:12" x14ac:dyDescent="0.25">
      <c r="A977" t="s">
        <v>14338</v>
      </c>
      <c r="B977" t="s">
        <v>5280</v>
      </c>
      <c r="C977" t="s">
        <v>14338</v>
      </c>
      <c r="D977" t="s">
        <v>13469</v>
      </c>
    </row>
    <row r="978" spans="1:12" x14ac:dyDescent="0.25">
      <c r="A978" t="s">
        <v>14339</v>
      </c>
      <c r="B978" t="s">
        <v>4798</v>
      </c>
      <c r="C978" t="s">
        <v>14339</v>
      </c>
      <c r="D978" t="s">
        <v>2888</v>
      </c>
      <c r="E978" t="s">
        <v>14339</v>
      </c>
      <c r="F978" t="s">
        <v>4999</v>
      </c>
      <c r="G978" t="s">
        <v>14339</v>
      </c>
      <c r="H978" t="s">
        <v>5000</v>
      </c>
      <c r="I978" t="s">
        <v>14339</v>
      </c>
      <c r="J978" t="s">
        <v>5002</v>
      </c>
      <c r="K978" t="s">
        <v>14339</v>
      </c>
      <c r="L978" t="s">
        <v>5003</v>
      </c>
    </row>
    <row r="979" spans="1:12" x14ac:dyDescent="0.25">
      <c r="A979" t="s">
        <v>14340</v>
      </c>
      <c r="B979" t="s">
        <v>4798</v>
      </c>
      <c r="C979" t="s">
        <v>14340</v>
      </c>
      <c r="D979" t="s">
        <v>2888</v>
      </c>
      <c r="E979" t="s">
        <v>14340</v>
      </c>
      <c r="F979" t="s">
        <v>4999</v>
      </c>
      <c r="G979" t="s">
        <v>14340</v>
      </c>
      <c r="H979" t="s">
        <v>5000</v>
      </c>
      <c r="I979" t="s">
        <v>14340</v>
      </c>
      <c r="J979" t="s">
        <v>5002</v>
      </c>
      <c r="K979" t="s">
        <v>14340</v>
      </c>
      <c r="L979" t="s">
        <v>5003</v>
      </c>
    </row>
    <row r="980" spans="1:12" x14ac:dyDescent="0.25">
      <c r="A980" t="s">
        <v>14341</v>
      </c>
      <c r="B980" t="s">
        <v>4836</v>
      </c>
      <c r="C980" t="s">
        <v>14341</v>
      </c>
      <c r="D980" t="s">
        <v>12257</v>
      </c>
    </row>
    <row r="981" spans="1:12" x14ac:dyDescent="0.25">
      <c r="A981" t="s">
        <v>14342</v>
      </c>
      <c r="B981" t="s">
        <v>3141</v>
      </c>
      <c r="C981" t="s">
        <v>14342</v>
      </c>
      <c r="D981" t="s">
        <v>7180</v>
      </c>
    </row>
    <row r="982" spans="1:12" x14ac:dyDescent="0.25">
      <c r="A982" t="s">
        <v>14343</v>
      </c>
      <c r="B982" t="s">
        <v>4886</v>
      </c>
      <c r="C982" t="s">
        <v>14343</v>
      </c>
      <c r="D982" t="s">
        <v>5170</v>
      </c>
    </row>
    <row r="983" spans="1:12" x14ac:dyDescent="0.25">
      <c r="A983" t="s">
        <v>14344</v>
      </c>
      <c r="B983" t="s">
        <v>4886</v>
      </c>
      <c r="C983" t="s">
        <v>14344</v>
      </c>
      <c r="D983" t="s">
        <v>5170</v>
      </c>
    </row>
    <row r="984" spans="1:12" x14ac:dyDescent="0.25">
      <c r="A984" t="s">
        <v>14345</v>
      </c>
      <c r="B984" t="s">
        <v>14346</v>
      </c>
      <c r="C984" t="s">
        <v>14345</v>
      </c>
      <c r="D984" t="s">
        <v>8139</v>
      </c>
      <c r="E984" t="s">
        <v>14345</v>
      </c>
      <c r="F984" t="s">
        <v>14347</v>
      </c>
      <c r="G984" t="s">
        <v>33</v>
      </c>
    </row>
    <row r="985" spans="1:12" x14ac:dyDescent="0.25">
      <c r="A985" t="s">
        <v>14348</v>
      </c>
      <c r="B985" t="s">
        <v>14349</v>
      </c>
      <c r="C985" t="s">
        <v>14348</v>
      </c>
      <c r="D985" t="s">
        <v>14350</v>
      </c>
      <c r="E985" t="s">
        <v>14348</v>
      </c>
      <c r="F985" t="s">
        <v>1018</v>
      </c>
      <c r="G985" t="s">
        <v>33</v>
      </c>
    </row>
    <row r="986" spans="1:12" x14ac:dyDescent="0.25">
      <c r="A986" t="s">
        <v>14351</v>
      </c>
      <c r="B986" t="s">
        <v>5162</v>
      </c>
      <c r="C986" t="s">
        <v>14351</v>
      </c>
      <c r="D986" t="s">
        <v>7021</v>
      </c>
    </row>
    <row r="987" spans="1:12" x14ac:dyDescent="0.25">
      <c r="A987" t="s">
        <v>14352</v>
      </c>
      <c r="B987" t="s">
        <v>8411</v>
      </c>
      <c r="C987" t="s">
        <v>14352</v>
      </c>
      <c r="D987" t="s">
        <v>4570</v>
      </c>
    </row>
    <row r="988" spans="1:12" x14ac:dyDescent="0.25">
      <c r="A988" t="s">
        <v>14353</v>
      </c>
      <c r="B988" t="s">
        <v>14354</v>
      </c>
      <c r="C988" t="s">
        <v>14353</v>
      </c>
      <c r="D988" t="s">
        <v>5050</v>
      </c>
    </row>
    <row r="989" spans="1:12" x14ac:dyDescent="0.25">
      <c r="A989" t="s">
        <v>14355</v>
      </c>
      <c r="B989" t="s">
        <v>14354</v>
      </c>
      <c r="C989" t="s">
        <v>14355</v>
      </c>
      <c r="D989" t="s">
        <v>5050</v>
      </c>
    </row>
    <row r="990" spans="1:12" x14ac:dyDescent="0.25">
      <c r="A990" t="s">
        <v>14356</v>
      </c>
      <c r="B990" t="s">
        <v>14354</v>
      </c>
      <c r="C990" t="s">
        <v>14356</v>
      </c>
      <c r="D990" t="s">
        <v>5050</v>
      </c>
    </row>
    <row r="991" spans="1:12" x14ac:dyDescent="0.25">
      <c r="A991" t="s">
        <v>14357</v>
      </c>
      <c r="B991" t="s">
        <v>8588</v>
      </c>
      <c r="C991" t="s">
        <v>14357</v>
      </c>
      <c r="D991" t="s">
        <v>8589</v>
      </c>
      <c r="E991" t="s">
        <v>14357</v>
      </c>
      <c r="F991" t="s">
        <v>8294</v>
      </c>
      <c r="G991" t="s">
        <v>14357</v>
      </c>
      <c r="H991" t="s">
        <v>2175</v>
      </c>
    </row>
    <row r="992" spans="1:12" x14ac:dyDescent="0.25">
      <c r="A992" t="s">
        <v>14358</v>
      </c>
      <c r="B992" t="s">
        <v>8588</v>
      </c>
      <c r="C992" t="s">
        <v>14358</v>
      </c>
      <c r="D992" t="s">
        <v>8294</v>
      </c>
    </row>
    <row r="993" spans="1:26" x14ac:dyDescent="0.25">
      <c r="A993" t="s">
        <v>14359</v>
      </c>
      <c r="B993" t="s">
        <v>14360</v>
      </c>
      <c r="C993" t="s">
        <v>14359</v>
      </c>
      <c r="D993" t="s">
        <v>1018</v>
      </c>
    </row>
    <row r="994" spans="1:26" x14ac:dyDescent="0.25">
      <c r="A994" t="s">
        <v>14361</v>
      </c>
      <c r="B994" t="s">
        <v>11770</v>
      </c>
      <c r="C994" t="s">
        <v>14361</v>
      </c>
      <c r="D994" t="s">
        <v>5004</v>
      </c>
      <c r="E994" t="s">
        <v>14361</v>
      </c>
      <c r="F994" t="s">
        <v>11776</v>
      </c>
      <c r="G994" t="s">
        <v>14361</v>
      </c>
      <c r="H994" t="s">
        <v>14362</v>
      </c>
      <c r="I994" t="s">
        <v>14361</v>
      </c>
      <c r="J994" t="s">
        <v>677</v>
      </c>
      <c r="K994" t="s">
        <v>14361</v>
      </c>
      <c r="L994" t="s">
        <v>12276</v>
      </c>
      <c r="M994" t="s">
        <v>14361</v>
      </c>
      <c r="N994" t="s">
        <v>11787</v>
      </c>
      <c r="O994" t="s">
        <v>14361</v>
      </c>
      <c r="P994" t="s">
        <v>10852</v>
      </c>
      <c r="Q994" t="s">
        <v>14361</v>
      </c>
      <c r="R994" t="s">
        <v>10696</v>
      </c>
      <c r="S994" t="s">
        <v>14361</v>
      </c>
      <c r="T994" t="s">
        <v>10149</v>
      </c>
      <c r="U994" t="s">
        <v>14361</v>
      </c>
      <c r="V994" t="s">
        <v>11805</v>
      </c>
      <c r="W994" t="s">
        <v>14361</v>
      </c>
      <c r="X994" t="s">
        <v>10698</v>
      </c>
      <c r="Y994" t="s">
        <v>14361</v>
      </c>
      <c r="Z994" t="s">
        <v>10700</v>
      </c>
    </row>
    <row r="995" spans="1:26" x14ac:dyDescent="0.25">
      <c r="A995" t="s">
        <v>14363</v>
      </c>
      <c r="B995" t="s">
        <v>4925</v>
      </c>
      <c r="C995" t="s">
        <v>14363</v>
      </c>
      <c r="D995" t="s">
        <v>3258</v>
      </c>
      <c r="E995" t="s">
        <v>14363</v>
      </c>
      <c r="F995" t="s">
        <v>14364</v>
      </c>
      <c r="G995" t="s">
        <v>33</v>
      </c>
    </row>
    <row r="996" spans="1:26" x14ac:dyDescent="0.25">
      <c r="A996" t="s">
        <v>14365</v>
      </c>
      <c r="B996" t="s">
        <v>8336</v>
      </c>
      <c r="C996" t="s">
        <v>14365</v>
      </c>
      <c r="D996" t="s">
        <v>14366</v>
      </c>
    </row>
    <row r="997" spans="1:26" x14ac:dyDescent="0.25">
      <c r="A997" t="s">
        <v>14367</v>
      </c>
      <c r="B997" t="s">
        <v>14368</v>
      </c>
      <c r="C997" t="s">
        <v>14367</v>
      </c>
      <c r="D997" t="s">
        <v>7439</v>
      </c>
    </row>
    <row r="998" spans="1:26" x14ac:dyDescent="0.25">
      <c r="A998" t="s">
        <v>14369</v>
      </c>
      <c r="B998" t="s">
        <v>7784</v>
      </c>
      <c r="C998" t="s">
        <v>14369</v>
      </c>
      <c r="D998" t="s">
        <v>2913</v>
      </c>
    </row>
    <row r="999" spans="1:26" x14ac:dyDescent="0.25">
      <c r="A999" t="s">
        <v>14370</v>
      </c>
      <c r="B999" t="s">
        <v>9043</v>
      </c>
      <c r="C999" t="s">
        <v>14370</v>
      </c>
      <c r="D999" t="s">
        <v>14371</v>
      </c>
      <c r="E999" t="s">
        <v>14370</v>
      </c>
      <c r="F999" t="s">
        <v>14372</v>
      </c>
      <c r="G999" t="s">
        <v>14370</v>
      </c>
      <c r="H999" t="s">
        <v>4185</v>
      </c>
      <c r="I999" t="s">
        <v>14370</v>
      </c>
      <c r="J999" t="s">
        <v>14373</v>
      </c>
      <c r="K999" t="s">
        <v>14370</v>
      </c>
      <c r="L999" t="s">
        <v>9053</v>
      </c>
      <c r="M999" t="s">
        <v>14370</v>
      </c>
      <c r="N999" t="s">
        <v>14374</v>
      </c>
    </row>
    <row r="1000" spans="1:26" x14ac:dyDescent="0.25">
      <c r="A1000" t="s">
        <v>14375</v>
      </c>
      <c r="B1000" t="s">
        <v>9043</v>
      </c>
      <c r="C1000" t="s">
        <v>14375</v>
      </c>
      <c r="D1000" t="s">
        <v>14371</v>
      </c>
      <c r="E1000" t="s">
        <v>14375</v>
      </c>
      <c r="F1000" t="s">
        <v>4185</v>
      </c>
      <c r="G1000" t="s">
        <v>33</v>
      </c>
    </row>
    <row r="1001" spans="1:26" x14ac:dyDescent="0.25">
      <c r="A1001" t="s">
        <v>14376</v>
      </c>
      <c r="B1001" t="s">
        <v>9043</v>
      </c>
      <c r="C1001" t="s">
        <v>14376</v>
      </c>
      <c r="D1001" t="s">
        <v>14377</v>
      </c>
      <c r="E1001" t="s">
        <v>14376</v>
      </c>
      <c r="F1001" t="s">
        <v>14372</v>
      </c>
      <c r="G1001" t="s">
        <v>14376</v>
      </c>
      <c r="H1001" t="s">
        <v>3509</v>
      </c>
      <c r="I1001" t="s">
        <v>14376</v>
      </c>
      <c r="J1001" t="s">
        <v>4185</v>
      </c>
    </row>
    <row r="1002" spans="1:26" x14ac:dyDescent="0.25">
      <c r="A1002" t="s">
        <v>14378</v>
      </c>
      <c r="B1002" t="s">
        <v>5905</v>
      </c>
      <c r="C1002" t="s">
        <v>14378</v>
      </c>
      <c r="D1002" t="s">
        <v>5050</v>
      </c>
    </row>
    <row r="1003" spans="1:26" x14ac:dyDescent="0.25">
      <c r="A1003" t="s">
        <v>14379</v>
      </c>
      <c r="B1003" t="s">
        <v>6488</v>
      </c>
      <c r="C1003" t="s">
        <v>14379</v>
      </c>
      <c r="D1003" t="s">
        <v>2510</v>
      </c>
      <c r="E1003" t="s">
        <v>14379</v>
      </c>
      <c r="F1003" t="s">
        <v>4178</v>
      </c>
      <c r="G1003" t="s">
        <v>14379</v>
      </c>
      <c r="H1003" t="s">
        <v>8423</v>
      </c>
      <c r="I1003" t="s">
        <v>14379</v>
      </c>
      <c r="J1003" t="s">
        <v>4963</v>
      </c>
      <c r="K1003" t="s">
        <v>14379</v>
      </c>
      <c r="L1003" t="s">
        <v>6591</v>
      </c>
      <c r="M1003" t="s">
        <v>14379</v>
      </c>
      <c r="N1003" t="s">
        <v>6594</v>
      </c>
    </row>
    <row r="1004" spans="1:26" x14ac:dyDescent="0.25">
      <c r="A1004" t="s">
        <v>14380</v>
      </c>
      <c r="B1004" t="s">
        <v>6488</v>
      </c>
      <c r="C1004" t="s">
        <v>14380</v>
      </c>
      <c r="D1004" t="s">
        <v>6521</v>
      </c>
      <c r="E1004" t="s">
        <v>14380</v>
      </c>
      <c r="F1004" t="s">
        <v>6591</v>
      </c>
      <c r="G1004" t="s">
        <v>14380</v>
      </c>
      <c r="H1004" t="s">
        <v>6594</v>
      </c>
    </row>
    <row r="1005" spans="1:26" x14ac:dyDescent="0.25">
      <c r="A1005" t="s">
        <v>14381</v>
      </c>
      <c r="B1005" t="s">
        <v>14004</v>
      </c>
      <c r="C1005" t="s">
        <v>14381</v>
      </c>
      <c r="D1005" t="s">
        <v>5820</v>
      </c>
      <c r="E1005" t="s">
        <v>14381</v>
      </c>
      <c r="F1005" t="s">
        <v>5214</v>
      </c>
      <c r="G1005" t="s">
        <v>14381</v>
      </c>
      <c r="H1005" t="s">
        <v>8294</v>
      </c>
      <c r="I1005" t="s">
        <v>14381</v>
      </c>
      <c r="J1005" t="s">
        <v>14382</v>
      </c>
      <c r="K1005" t="s">
        <v>14381</v>
      </c>
      <c r="L1005" t="s">
        <v>14383</v>
      </c>
      <c r="M1005" t="s">
        <v>14381</v>
      </c>
      <c r="N1005" t="s">
        <v>14384</v>
      </c>
    </row>
    <row r="1006" spans="1:26" x14ac:dyDescent="0.25">
      <c r="A1006" t="s">
        <v>14385</v>
      </c>
      <c r="B1006" t="s">
        <v>5838</v>
      </c>
      <c r="C1006" t="s">
        <v>14385</v>
      </c>
      <c r="D1006" t="s">
        <v>4485</v>
      </c>
    </row>
    <row r="1007" spans="1:26" x14ac:dyDescent="0.25">
      <c r="A1007" t="s">
        <v>14386</v>
      </c>
      <c r="B1007" t="s">
        <v>5838</v>
      </c>
      <c r="C1007" t="s">
        <v>14386</v>
      </c>
      <c r="D1007" t="s">
        <v>5214</v>
      </c>
      <c r="E1007" t="s">
        <v>14386</v>
      </c>
      <c r="F1007" t="s">
        <v>13710</v>
      </c>
      <c r="G1007" t="s">
        <v>33</v>
      </c>
    </row>
    <row r="1008" spans="1:26" x14ac:dyDescent="0.25">
      <c r="A1008" t="s">
        <v>14387</v>
      </c>
      <c r="B1008" t="s">
        <v>5838</v>
      </c>
      <c r="C1008" t="s">
        <v>14387</v>
      </c>
      <c r="D1008" t="s">
        <v>4485</v>
      </c>
    </row>
    <row r="1009" spans="1:20" x14ac:dyDescent="0.25">
      <c r="A1009" t="s">
        <v>14388</v>
      </c>
      <c r="B1009" t="s">
        <v>5838</v>
      </c>
      <c r="C1009" t="s">
        <v>14388</v>
      </c>
      <c r="D1009" t="s">
        <v>4485</v>
      </c>
    </row>
    <row r="1010" spans="1:20" x14ac:dyDescent="0.25">
      <c r="A1010" t="s">
        <v>14389</v>
      </c>
      <c r="B1010" t="s">
        <v>5838</v>
      </c>
      <c r="C1010" t="s">
        <v>14389</v>
      </c>
      <c r="D1010" t="s">
        <v>11317</v>
      </c>
      <c r="E1010" t="s">
        <v>14389</v>
      </c>
      <c r="F1010" t="s">
        <v>1225</v>
      </c>
      <c r="G1010" t="s">
        <v>14389</v>
      </c>
      <c r="H1010" t="s">
        <v>13710</v>
      </c>
      <c r="I1010" t="s">
        <v>14389</v>
      </c>
      <c r="J1010" t="s">
        <v>8942</v>
      </c>
    </row>
    <row r="1011" spans="1:20" x14ac:dyDescent="0.25">
      <c r="A1011" t="s">
        <v>14390</v>
      </c>
      <c r="B1011" t="s">
        <v>5838</v>
      </c>
      <c r="C1011" t="s">
        <v>14390</v>
      </c>
      <c r="D1011" t="s">
        <v>5214</v>
      </c>
      <c r="E1011" t="s">
        <v>14390</v>
      </c>
      <c r="F1011" t="s">
        <v>13710</v>
      </c>
      <c r="G1011" t="s">
        <v>33</v>
      </c>
    </row>
    <row r="1012" spans="1:20" x14ac:dyDescent="0.25">
      <c r="A1012" t="s">
        <v>14391</v>
      </c>
      <c r="B1012" t="s">
        <v>5838</v>
      </c>
      <c r="C1012" t="s">
        <v>14391</v>
      </c>
      <c r="D1012" t="s">
        <v>2176</v>
      </c>
    </row>
    <row r="1013" spans="1:20" x14ac:dyDescent="0.25">
      <c r="A1013" t="s">
        <v>14392</v>
      </c>
      <c r="B1013" t="s">
        <v>4597</v>
      </c>
      <c r="C1013" t="s">
        <v>14392</v>
      </c>
      <c r="D1013" t="s">
        <v>13829</v>
      </c>
    </row>
    <row r="1014" spans="1:20" x14ac:dyDescent="0.25">
      <c r="A1014" t="s">
        <v>14393</v>
      </c>
      <c r="B1014" t="s">
        <v>14394</v>
      </c>
      <c r="C1014" t="s">
        <v>14393</v>
      </c>
      <c r="D1014" t="s">
        <v>2175</v>
      </c>
    </row>
    <row r="1015" spans="1:20" x14ac:dyDescent="0.25">
      <c r="A1015" t="s">
        <v>14395</v>
      </c>
      <c r="B1015" t="s">
        <v>14396</v>
      </c>
      <c r="C1015" t="s">
        <v>14395</v>
      </c>
      <c r="D1015" t="s">
        <v>2512</v>
      </c>
      <c r="E1015" t="s">
        <v>14395</v>
      </c>
      <c r="F1015" t="s">
        <v>13614</v>
      </c>
      <c r="G1015" t="s">
        <v>14395</v>
      </c>
      <c r="H1015" t="s">
        <v>5002</v>
      </c>
    </row>
    <row r="1016" spans="1:20" x14ac:dyDescent="0.25">
      <c r="A1016" t="s">
        <v>14397</v>
      </c>
      <c r="B1016" t="s">
        <v>14398</v>
      </c>
      <c r="C1016" t="s">
        <v>14397</v>
      </c>
      <c r="D1016" t="s">
        <v>7330</v>
      </c>
      <c r="E1016" t="s">
        <v>14397</v>
      </c>
      <c r="F1016" t="s">
        <v>14102</v>
      </c>
      <c r="G1016" t="s">
        <v>14397</v>
      </c>
      <c r="H1016" t="s">
        <v>10681</v>
      </c>
      <c r="I1016" t="s">
        <v>14397</v>
      </c>
      <c r="J1016" t="s">
        <v>14107</v>
      </c>
      <c r="K1016" t="s">
        <v>14397</v>
      </c>
      <c r="L1016" t="s">
        <v>12928</v>
      </c>
      <c r="M1016" t="s">
        <v>14397</v>
      </c>
      <c r="N1016" t="s">
        <v>3519</v>
      </c>
      <c r="O1016" t="s">
        <v>14397</v>
      </c>
      <c r="P1016" t="s">
        <v>14399</v>
      </c>
      <c r="Q1016" t="s">
        <v>14397</v>
      </c>
      <c r="R1016" t="s">
        <v>11921</v>
      </c>
      <c r="S1016" t="s">
        <v>14397</v>
      </c>
      <c r="T1016" t="s">
        <v>14400</v>
      </c>
    </row>
    <row r="1017" spans="1:20" x14ac:dyDescent="0.25">
      <c r="A1017" t="s">
        <v>14401</v>
      </c>
      <c r="B1017" t="s">
        <v>14398</v>
      </c>
      <c r="C1017" t="s">
        <v>14401</v>
      </c>
      <c r="D1017" t="s">
        <v>7330</v>
      </c>
      <c r="E1017" t="s">
        <v>14401</v>
      </c>
      <c r="F1017" t="s">
        <v>8670</v>
      </c>
      <c r="G1017" t="s">
        <v>14401</v>
      </c>
      <c r="H1017" t="s">
        <v>14102</v>
      </c>
      <c r="I1017" t="s">
        <v>14401</v>
      </c>
      <c r="J1017" t="s">
        <v>10681</v>
      </c>
      <c r="K1017" t="s">
        <v>14401</v>
      </c>
      <c r="L1017" t="s">
        <v>14107</v>
      </c>
      <c r="M1017" t="s">
        <v>14401</v>
      </c>
      <c r="N1017" t="s">
        <v>12928</v>
      </c>
      <c r="O1017" t="s">
        <v>14401</v>
      </c>
      <c r="P1017" t="s">
        <v>3519</v>
      </c>
    </row>
    <row r="1018" spans="1:20" x14ac:dyDescent="0.25">
      <c r="A1018" t="s">
        <v>14402</v>
      </c>
      <c r="B1018" t="s">
        <v>3999</v>
      </c>
      <c r="C1018" t="s">
        <v>14402</v>
      </c>
      <c r="D1018" t="s">
        <v>10758</v>
      </c>
    </row>
    <row r="1019" spans="1:20" x14ac:dyDescent="0.25">
      <c r="A1019" t="s">
        <v>14403</v>
      </c>
      <c r="B1019" t="s">
        <v>8777</v>
      </c>
      <c r="C1019" t="s">
        <v>14403</v>
      </c>
      <c r="D1019" t="s">
        <v>521</v>
      </c>
    </row>
    <row r="1020" spans="1:20" x14ac:dyDescent="0.25">
      <c r="A1020" t="s">
        <v>14404</v>
      </c>
      <c r="B1020" t="s">
        <v>9734</v>
      </c>
      <c r="C1020" t="s">
        <v>14404</v>
      </c>
      <c r="D1020" t="s">
        <v>5003</v>
      </c>
      <c r="E1020" t="s">
        <v>14404</v>
      </c>
      <c r="F1020" t="s">
        <v>14405</v>
      </c>
      <c r="G1020" t="s">
        <v>33</v>
      </c>
    </row>
    <row r="1021" spans="1:20" x14ac:dyDescent="0.25">
      <c r="A1021" t="s">
        <v>14406</v>
      </c>
      <c r="B1021" t="s">
        <v>14407</v>
      </c>
      <c r="C1021" t="s">
        <v>14406</v>
      </c>
      <c r="D1021" t="s">
        <v>3150</v>
      </c>
    </row>
    <row r="1022" spans="1:20" x14ac:dyDescent="0.25">
      <c r="A1022" t="s">
        <v>14408</v>
      </c>
      <c r="B1022" t="s">
        <v>1611</v>
      </c>
      <c r="C1022" t="s">
        <v>14408</v>
      </c>
      <c r="D1022" t="s">
        <v>7344</v>
      </c>
    </row>
    <row r="1023" spans="1:20" x14ac:dyDescent="0.25">
      <c r="A1023" t="s">
        <v>14409</v>
      </c>
      <c r="B1023" t="s">
        <v>5461</v>
      </c>
      <c r="C1023" t="s">
        <v>14409</v>
      </c>
      <c r="D1023" t="s">
        <v>5221</v>
      </c>
    </row>
    <row r="1024" spans="1:20" x14ac:dyDescent="0.25">
      <c r="A1024" t="s">
        <v>14410</v>
      </c>
      <c r="B1024" t="s">
        <v>14411</v>
      </c>
      <c r="C1024" t="s">
        <v>14410</v>
      </c>
      <c r="D1024" t="s">
        <v>401</v>
      </c>
    </row>
    <row r="1025" spans="1:12" x14ac:dyDescent="0.25">
      <c r="A1025" t="s">
        <v>14412</v>
      </c>
      <c r="B1025" t="s">
        <v>9327</v>
      </c>
      <c r="C1025" t="s">
        <v>14412</v>
      </c>
      <c r="D1025" t="s">
        <v>9498</v>
      </c>
    </row>
    <row r="1026" spans="1:12" x14ac:dyDescent="0.25">
      <c r="A1026" t="s">
        <v>14413</v>
      </c>
      <c r="B1026" t="s">
        <v>9327</v>
      </c>
      <c r="C1026" t="s">
        <v>14413</v>
      </c>
      <c r="D1026" t="s">
        <v>9498</v>
      </c>
      <c r="E1026" t="s">
        <v>14413</v>
      </c>
      <c r="F1026" t="s">
        <v>8790</v>
      </c>
      <c r="G1026" t="s">
        <v>33</v>
      </c>
    </row>
    <row r="1027" spans="1:12" x14ac:dyDescent="0.25">
      <c r="A1027" t="s">
        <v>14414</v>
      </c>
      <c r="B1027" t="s">
        <v>8422</v>
      </c>
      <c r="C1027" t="s">
        <v>14414</v>
      </c>
      <c r="D1027" t="s">
        <v>2836</v>
      </c>
    </row>
    <row r="1028" spans="1:12" x14ac:dyDescent="0.25">
      <c r="A1028" t="s">
        <v>14415</v>
      </c>
      <c r="B1028" t="s">
        <v>1614</v>
      </c>
      <c r="C1028" t="s">
        <v>14415</v>
      </c>
      <c r="D1028" t="s">
        <v>1616</v>
      </c>
      <c r="E1028" t="s">
        <v>14415</v>
      </c>
      <c r="F1028" t="s">
        <v>12038</v>
      </c>
      <c r="G1028" t="s">
        <v>14415</v>
      </c>
      <c r="H1028" t="s">
        <v>7344</v>
      </c>
    </row>
    <row r="1029" spans="1:12" x14ac:dyDescent="0.25">
      <c r="A1029" t="s">
        <v>14416</v>
      </c>
      <c r="B1029" t="s">
        <v>10682</v>
      </c>
      <c r="C1029" t="s">
        <v>14416</v>
      </c>
      <c r="D1029" t="s">
        <v>8955</v>
      </c>
    </row>
    <row r="1030" spans="1:12" x14ac:dyDescent="0.25">
      <c r="A1030" t="s">
        <v>14417</v>
      </c>
      <c r="B1030" t="s">
        <v>10682</v>
      </c>
      <c r="C1030" t="s">
        <v>14417</v>
      </c>
      <c r="D1030" t="s">
        <v>8955</v>
      </c>
    </row>
    <row r="1031" spans="1:12" x14ac:dyDescent="0.25">
      <c r="A1031" t="s">
        <v>14418</v>
      </c>
      <c r="B1031" t="s">
        <v>14419</v>
      </c>
      <c r="C1031" t="s">
        <v>14418</v>
      </c>
      <c r="D1031" t="s">
        <v>1930</v>
      </c>
      <c r="E1031" t="s">
        <v>14418</v>
      </c>
      <c r="F1031" t="s">
        <v>8434</v>
      </c>
      <c r="G1031" t="s">
        <v>14418</v>
      </c>
      <c r="H1031" t="s">
        <v>3568</v>
      </c>
      <c r="I1031" t="s">
        <v>14418</v>
      </c>
      <c r="J1031" t="s">
        <v>13222</v>
      </c>
      <c r="K1031" t="s">
        <v>14418</v>
      </c>
      <c r="L1031" t="s">
        <v>1958</v>
      </c>
    </row>
    <row r="1032" spans="1:12" x14ac:dyDescent="0.25">
      <c r="A1032" t="s">
        <v>14420</v>
      </c>
      <c r="B1032" t="s">
        <v>14421</v>
      </c>
      <c r="C1032" t="s">
        <v>14420</v>
      </c>
      <c r="D1032" t="s">
        <v>9114</v>
      </c>
      <c r="E1032" t="s">
        <v>14420</v>
      </c>
      <c r="F1032" t="s">
        <v>6905</v>
      </c>
      <c r="G1032" t="s">
        <v>14420</v>
      </c>
      <c r="H1032" t="s">
        <v>14422</v>
      </c>
    </row>
    <row r="1033" spans="1:12" x14ac:dyDescent="0.25">
      <c r="A1033" t="s">
        <v>14423</v>
      </c>
      <c r="B1033" t="s">
        <v>194</v>
      </c>
      <c r="C1033" t="s">
        <v>14423</v>
      </c>
      <c r="D1033" t="s">
        <v>3960</v>
      </c>
    </row>
    <row r="1034" spans="1:12" x14ac:dyDescent="0.25">
      <c r="A1034" t="s">
        <v>14424</v>
      </c>
      <c r="B1034" t="s">
        <v>8691</v>
      </c>
      <c r="C1034" t="s">
        <v>14424</v>
      </c>
      <c r="D1034" t="s">
        <v>11438</v>
      </c>
    </row>
    <row r="1035" spans="1:12" x14ac:dyDescent="0.25">
      <c r="A1035" t="s">
        <v>14425</v>
      </c>
      <c r="B1035" t="s">
        <v>14426</v>
      </c>
      <c r="C1035" t="s">
        <v>14425</v>
      </c>
      <c r="D1035" t="s">
        <v>11049</v>
      </c>
      <c r="E1035" t="s">
        <v>14425</v>
      </c>
      <c r="F1035" t="s">
        <v>12257</v>
      </c>
      <c r="G1035" t="s">
        <v>33</v>
      </c>
    </row>
    <row r="1036" spans="1:12" x14ac:dyDescent="0.25">
      <c r="A1036" t="s">
        <v>14427</v>
      </c>
      <c r="B1036" t="s">
        <v>9338</v>
      </c>
      <c r="C1036" t="s">
        <v>14427</v>
      </c>
      <c r="D1036" t="s">
        <v>800</v>
      </c>
      <c r="E1036" t="s">
        <v>14427</v>
      </c>
      <c r="F1036" t="s">
        <v>4485</v>
      </c>
      <c r="G1036" t="s">
        <v>33</v>
      </c>
    </row>
    <row r="1037" spans="1:12" x14ac:dyDescent="0.25">
      <c r="A1037" t="s">
        <v>14428</v>
      </c>
      <c r="B1037" t="s">
        <v>4972</v>
      </c>
      <c r="C1037" t="s">
        <v>14428</v>
      </c>
      <c r="D1037" t="s">
        <v>14429</v>
      </c>
      <c r="E1037" t="s">
        <v>14428</v>
      </c>
      <c r="F1037" t="s">
        <v>11030</v>
      </c>
      <c r="G1037" t="s">
        <v>14428</v>
      </c>
      <c r="H1037" t="s">
        <v>8297</v>
      </c>
      <c r="I1037" t="s">
        <v>14428</v>
      </c>
      <c r="J1037" t="s">
        <v>9064</v>
      </c>
    </row>
    <row r="1038" spans="1:12" x14ac:dyDescent="0.25">
      <c r="A1038" t="s">
        <v>14430</v>
      </c>
      <c r="B1038" t="s">
        <v>14431</v>
      </c>
      <c r="C1038" t="s">
        <v>14430</v>
      </c>
      <c r="D1038" t="s">
        <v>14432</v>
      </c>
      <c r="E1038" t="s">
        <v>14430</v>
      </c>
      <c r="F1038" t="s">
        <v>304</v>
      </c>
      <c r="G1038" t="s">
        <v>14430</v>
      </c>
      <c r="H1038" t="s">
        <v>6628</v>
      </c>
    </row>
    <row r="1039" spans="1:12" x14ac:dyDescent="0.25">
      <c r="A1039" t="s">
        <v>14433</v>
      </c>
      <c r="B1039" t="s">
        <v>8873</v>
      </c>
      <c r="C1039" t="s">
        <v>14433</v>
      </c>
      <c r="D1039" t="s">
        <v>13709</v>
      </c>
      <c r="E1039" t="s">
        <v>14433</v>
      </c>
      <c r="F1039" t="s">
        <v>4332</v>
      </c>
      <c r="G1039" t="s">
        <v>33</v>
      </c>
    </row>
    <row r="1040" spans="1:12" x14ac:dyDescent="0.25">
      <c r="A1040" t="s">
        <v>14434</v>
      </c>
      <c r="B1040" t="s">
        <v>8873</v>
      </c>
      <c r="C1040" t="s">
        <v>14434</v>
      </c>
      <c r="D1040" t="s">
        <v>9902</v>
      </c>
    </row>
    <row r="1041" spans="1:45" x14ac:dyDescent="0.25">
      <c r="A1041" t="s">
        <v>14435</v>
      </c>
      <c r="B1041" t="s">
        <v>12152</v>
      </c>
      <c r="C1041" t="s">
        <v>14435</v>
      </c>
      <c r="D1041" t="s">
        <v>14436</v>
      </c>
      <c r="E1041" t="s">
        <v>14435</v>
      </c>
      <c r="F1041" t="s">
        <v>14437</v>
      </c>
      <c r="G1041" t="s">
        <v>14435</v>
      </c>
      <c r="H1041" t="s">
        <v>10191</v>
      </c>
      <c r="I1041" t="s">
        <v>14435</v>
      </c>
      <c r="J1041" t="s">
        <v>5752</v>
      </c>
      <c r="K1041" t="s">
        <v>14435</v>
      </c>
      <c r="L1041" t="s">
        <v>5130</v>
      </c>
      <c r="M1041" t="s">
        <v>14435</v>
      </c>
      <c r="N1041" t="s">
        <v>14438</v>
      </c>
      <c r="O1041" t="s">
        <v>14435</v>
      </c>
      <c r="P1041" t="s">
        <v>5548</v>
      </c>
    </row>
    <row r="1042" spans="1:45" x14ac:dyDescent="0.25">
      <c r="A1042" t="s">
        <v>14439</v>
      </c>
      <c r="B1042" t="s">
        <v>12152</v>
      </c>
      <c r="C1042" t="s">
        <v>14439</v>
      </c>
      <c r="D1042" t="s">
        <v>14440</v>
      </c>
      <c r="E1042" t="s">
        <v>14439</v>
      </c>
      <c r="F1042" t="s">
        <v>5002</v>
      </c>
      <c r="G1042" t="s">
        <v>14439</v>
      </c>
      <c r="H1042" t="s">
        <v>11251</v>
      </c>
      <c r="I1042" t="s">
        <v>14439</v>
      </c>
      <c r="J1042" t="s">
        <v>1224</v>
      </c>
    </row>
    <row r="1043" spans="1:45" x14ac:dyDescent="0.25">
      <c r="A1043" t="s">
        <v>14441</v>
      </c>
      <c r="B1043" t="s">
        <v>14442</v>
      </c>
      <c r="C1043" t="s">
        <v>14441</v>
      </c>
      <c r="D1043" t="s">
        <v>14443</v>
      </c>
      <c r="E1043" t="s">
        <v>14441</v>
      </c>
      <c r="F1043" t="s">
        <v>13937</v>
      </c>
      <c r="G1043" t="s">
        <v>14441</v>
      </c>
      <c r="H1043" t="s">
        <v>10034</v>
      </c>
      <c r="I1043" t="s">
        <v>14441</v>
      </c>
      <c r="J1043" t="s">
        <v>3383</v>
      </c>
      <c r="K1043" t="s">
        <v>14441</v>
      </c>
      <c r="L1043" t="s">
        <v>14444</v>
      </c>
      <c r="M1043" t="s">
        <v>14441</v>
      </c>
      <c r="N1043" t="s">
        <v>14445</v>
      </c>
      <c r="O1043" t="s">
        <v>14441</v>
      </c>
      <c r="P1043" t="s">
        <v>14446</v>
      </c>
      <c r="Q1043" t="s">
        <v>14441</v>
      </c>
      <c r="R1043" t="s">
        <v>14447</v>
      </c>
      <c r="S1043" t="s">
        <v>14441</v>
      </c>
      <c r="T1043" t="s">
        <v>10648</v>
      </c>
      <c r="U1043" t="s">
        <v>14441</v>
      </c>
      <c r="V1043" t="s">
        <v>14448</v>
      </c>
      <c r="W1043" t="s">
        <v>14441</v>
      </c>
      <c r="X1043" t="s">
        <v>14449</v>
      </c>
      <c r="Y1043" t="s">
        <v>14441</v>
      </c>
      <c r="Z1043" t="s">
        <v>14450</v>
      </c>
      <c r="AA1043" t="s">
        <v>14441</v>
      </c>
      <c r="AB1043" t="s">
        <v>5133</v>
      </c>
      <c r="AC1043" t="s">
        <v>14441</v>
      </c>
      <c r="AD1043" t="s">
        <v>14451</v>
      </c>
      <c r="AE1043" t="s">
        <v>14441</v>
      </c>
      <c r="AF1043" t="s">
        <v>14119</v>
      </c>
      <c r="AG1043" t="s">
        <v>14441</v>
      </c>
      <c r="AH1043" t="s">
        <v>8353</v>
      </c>
      <c r="AI1043" t="s">
        <v>14441</v>
      </c>
      <c r="AJ1043" t="s">
        <v>2855</v>
      </c>
      <c r="AK1043" t="s">
        <v>14441</v>
      </c>
      <c r="AL1043" t="s">
        <v>14126</v>
      </c>
      <c r="AM1043" t="s">
        <v>14441</v>
      </c>
      <c r="AN1043" t="s">
        <v>12792</v>
      </c>
      <c r="AO1043" t="s">
        <v>14441</v>
      </c>
      <c r="AP1043" t="s">
        <v>14452</v>
      </c>
      <c r="AQ1043" t="s">
        <v>33</v>
      </c>
      <c r="AR1043" t="s">
        <v>33</v>
      </c>
      <c r="AS1043" t="s">
        <v>33</v>
      </c>
    </row>
    <row r="1044" spans="1:45" x14ac:dyDescent="0.25">
      <c r="A1044" t="s">
        <v>14453</v>
      </c>
      <c r="B1044" t="s">
        <v>7912</v>
      </c>
      <c r="C1044" t="s">
        <v>14453</v>
      </c>
      <c r="D1044" t="s">
        <v>13469</v>
      </c>
      <c r="E1044" t="s">
        <v>14453</v>
      </c>
      <c r="F1044" t="s">
        <v>4366</v>
      </c>
      <c r="G1044" t="s">
        <v>14453</v>
      </c>
      <c r="H1044" t="s">
        <v>14454</v>
      </c>
      <c r="I1044" t="s">
        <v>14453</v>
      </c>
      <c r="J1044" t="s">
        <v>10699</v>
      </c>
    </row>
    <row r="1045" spans="1:45" x14ac:dyDescent="0.25">
      <c r="A1045" t="s">
        <v>14455</v>
      </c>
      <c r="B1045" t="s">
        <v>1622</v>
      </c>
      <c r="C1045" t="s">
        <v>14455</v>
      </c>
      <c r="D1045" t="s">
        <v>3508</v>
      </c>
    </row>
    <row r="1046" spans="1:45" x14ac:dyDescent="0.25">
      <c r="A1046" t="s">
        <v>14456</v>
      </c>
      <c r="B1046" t="s">
        <v>14457</v>
      </c>
      <c r="C1046" t="s">
        <v>14456</v>
      </c>
      <c r="D1046" t="s">
        <v>5214</v>
      </c>
    </row>
    <row r="1047" spans="1:45" x14ac:dyDescent="0.25">
      <c r="A1047" t="s">
        <v>14458</v>
      </c>
      <c r="B1047" t="s">
        <v>10686</v>
      </c>
      <c r="C1047" t="s">
        <v>14458</v>
      </c>
      <c r="D1047" t="s">
        <v>1958</v>
      </c>
    </row>
    <row r="1048" spans="1:45" x14ac:dyDescent="0.25">
      <c r="A1048" t="s">
        <v>14459</v>
      </c>
      <c r="B1048" t="s">
        <v>11003</v>
      </c>
      <c r="C1048" t="s">
        <v>14459</v>
      </c>
      <c r="D1048" t="s">
        <v>2540</v>
      </c>
      <c r="E1048" t="s">
        <v>14459</v>
      </c>
      <c r="F1048" t="s">
        <v>202</v>
      </c>
      <c r="G1048" t="s">
        <v>14459</v>
      </c>
      <c r="H1048" t="s">
        <v>14460</v>
      </c>
      <c r="I1048" t="s">
        <v>14459</v>
      </c>
      <c r="J1048" t="s">
        <v>74</v>
      </c>
      <c r="K1048" t="s">
        <v>14459</v>
      </c>
      <c r="L1048" t="s">
        <v>2118</v>
      </c>
      <c r="M1048" t="s">
        <v>14459</v>
      </c>
      <c r="N1048" t="s">
        <v>14461</v>
      </c>
      <c r="O1048" t="s">
        <v>14459</v>
      </c>
      <c r="P1048" t="s">
        <v>14462</v>
      </c>
    </row>
    <row r="1049" spans="1:45" x14ac:dyDescent="0.25">
      <c r="A1049" t="s">
        <v>14463</v>
      </c>
      <c r="B1049" t="s">
        <v>1623</v>
      </c>
      <c r="C1049" t="s">
        <v>14463</v>
      </c>
      <c r="D1049" t="s">
        <v>11251</v>
      </c>
    </row>
    <row r="1050" spans="1:45" x14ac:dyDescent="0.25">
      <c r="A1050" t="s">
        <v>14464</v>
      </c>
      <c r="B1050" t="s">
        <v>14465</v>
      </c>
      <c r="C1050" t="s">
        <v>14464</v>
      </c>
      <c r="D1050" t="s">
        <v>11594</v>
      </c>
      <c r="E1050" t="s">
        <v>14464</v>
      </c>
      <c r="F1050" t="s">
        <v>12973</v>
      </c>
      <c r="G1050" t="s">
        <v>14464</v>
      </c>
      <c r="H1050" t="s">
        <v>5327</v>
      </c>
      <c r="I1050" t="s">
        <v>14464</v>
      </c>
      <c r="J1050" t="s">
        <v>14466</v>
      </c>
      <c r="K1050" t="s">
        <v>14464</v>
      </c>
      <c r="L1050" t="s">
        <v>3586</v>
      </c>
      <c r="M1050" t="s">
        <v>14464</v>
      </c>
      <c r="N1050" t="s">
        <v>14467</v>
      </c>
      <c r="O1050" t="s">
        <v>14464</v>
      </c>
      <c r="P1050" t="s">
        <v>5332</v>
      </c>
      <c r="Q1050" t="s">
        <v>14464</v>
      </c>
      <c r="R1050" t="s">
        <v>14468</v>
      </c>
      <c r="S1050" t="s">
        <v>14464</v>
      </c>
      <c r="T1050" t="s">
        <v>2120</v>
      </c>
      <c r="U1050" t="s">
        <v>14464</v>
      </c>
      <c r="V1050" t="s">
        <v>14469</v>
      </c>
      <c r="W1050" t="s">
        <v>14464</v>
      </c>
      <c r="X1050" t="s">
        <v>14470</v>
      </c>
      <c r="Y1050" t="s">
        <v>14464</v>
      </c>
      <c r="Z1050" t="s">
        <v>14471</v>
      </c>
      <c r="AA1050" t="s">
        <v>14464</v>
      </c>
      <c r="AB1050" t="s">
        <v>14472</v>
      </c>
      <c r="AC1050" t="s">
        <v>14464</v>
      </c>
      <c r="AD1050" t="s">
        <v>14473</v>
      </c>
    </row>
    <row r="1051" spans="1:45" x14ac:dyDescent="0.25">
      <c r="A1051" t="s">
        <v>14474</v>
      </c>
      <c r="B1051" t="s">
        <v>9345</v>
      </c>
      <c r="C1051" t="s">
        <v>14474</v>
      </c>
      <c r="D1051" t="s">
        <v>14475</v>
      </c>
    </row>
    <row r="1052" spans="1:45" x14ac:dyDescent="0.25">
      <c r="A1052" t="s">
        <v>14476</v>
      </c>
      <c r="B1052" t="s">
        <v>3568</v>
      </c>
      <c r="C1052" t="s">
        <v>14476</v>
      </c>
      <c r="D1052" t="s">
        <v>4485</v>
      </c>
    </row>
    <row r="1053" spans="1:45" x14ac:dyDescent="0.25">
      <c r="A1053" t="s">
        <v>14477</v>
      </c>
      <c r="B1053" t="s">
        <v>14478</v>
      </c>
      <c r="C1053" t="s">
        <v>14477</v>
      </c>
      <c r="D1053" t="s">
        <v>13747</v>
      </c>
    </row>
    <row r="1054" spans="1:45" x14ac:dyDescent="0.25">
      <c r="A1054" t="s">
        <v>14479</v>
      </c>
      <c r="B1054" t="s">
        <v>14478</v>
      </c>
      <c r="C1054" t="s">
        <v>14479</v>
      </c>
      <c r="D1054" t="s">
        <v>13747</v>
      </c>
    </row>
    <row r="1055" spans="1:45" x14ac:dyDescent="0.25">
      <c r="A1055" t="s">
        <v>14480</v>
      </c>
      <c r="B1055" t="s">
        <v>14478</v>
      </c>
      <c r="C1055" t="s">
        <v>14480</v>
      </c>
      <c r="D1055" t="s">
        <v>13747</v>
      </c>
    </row>
    <row r="1056" spans="1:45" x14ac:dyDescent="0.25">
      <c r="A1056" t="s">
        <v>14481</v>
      </c>
      <c r="B1056" t="s">
        <v>14482</v>
      </c>
      <c r="C1056" t="s">
        <v>14481</v>
      </c>
      <c r="D1056" t="s">
        <v>14483</v>
      </c>
      <c r="E1056" t="s">
        <v>14481</v>
      </c>
      <c r="F1056" t="s">
        <v>14484</v>
      </c>
      <c r="G1056" t="s">
        <v>14481</v>
      </c>
      <c r="H1056" t="s">
        <v>12257</v>
      </c>
      <c r="I1056" t="s">
        <v>14481</v>
      </c>
      <c r="J1056" t="s">
        <v>14485</v>
      </c>
      <c r="K1056" t="s">
        <v>14481</v>
      </c>
      <c r="L1056" t="s">
        <v>2960</v>
      </c>
    </row>
    <row r="1057" spans="1:14" x14ac:dyDescent="0.25">
      <c r="A1057" t="s">
        <v>14486</v>
      </c>
      <c r="B1057" t="s">
        <v>800</v>
      </c>
      <c r="C1057" t="s">
        <v>14486</v>
      </c>
      <c r="D1057" t="s">
        <v>7800</v>
      </c>
      <c r="E1057" t="s">
        <v>14486</v>
      </c>
      <c r="F1057" t="s">
        <v>14487</v>
      </c>
      <c r="G1057" t="s">
        <v>33</v>
      </c>
    </row>
    <row r="1058" spans="1:14" x14ac:dyDescent="0.25">
      <c r="A1058" t="s">
        <v>14488</v>
      </c>
      <c r="B1058" t="s">
        <v>800</v>
      </c>
      <c r="C1058" t="s">
        <v>14488</v>
      </c>
      <c r="D1058" t="s">
        <v>7800</v>
      </c>
    </row>
    <row r="1059" spans="1:14" x14ac:dyDescent="0.25">
      <c r="A1059" t="s">
        <v>14489</v>
      </c>
      <c r="B1059" t="s">
        <v>14295</v>
      </c>
      <c r="C1059" t="s">
        <v>14489</v>
      </c>
      <c r="D1059" t="s">
        <v>14297</v>
      </c>
      <c r="E1059" t="s">
        <v>14489</v>
      </c>
      <c r="F1059" t="s">
        <v>14299</v>
      </c>
      <c r="G1059" t="s">
        <v>14489</v>
      </c>
      <c r="H1059" t="s">
        <v>14300</v>
      </c>
      <c r="I1059" t="s">
        <v>14489</v>
      </c>
      <c r="J1059" t="s">
        <v>2061</v>
      </c>
      <c r="K1059" t="s">
        <v>14489</v>
      </c>
      <c r="L1059" t="s">
        <v>4092</v>
      </c>
    </row>
    <row r="1060" spans="1:14" x14ac:dyDescent="0.25">
      <c r="A1060" t="s">
        <v>14490</v>
      </c>
      <c r="B1060" t="s">
        <v>14295</v>
      </c>
      <c r="C1060" t="s">
        <v>14490</v>
      </c>
      <c r="D1060" t="s">
        <v>14297</v>
      </c>
      <c r="E1060" t="s">
        <v>14490</v>
      </c>
      <c r="F1060" t="s">
        <v>14299</v>
      </c>
      <c r="G1060" t="s">
        <v>14490</v>
      </c>
      <c r="H1060" t="s">
        <v>14300</v>
      </c>
      <c r="I1060" t="s">
        <v>14490</v>
      </c>
      <c r="J1060" t="s">
        <v>2061</v>
      </c>
      <c r="K1060" t="s">
        <v>14490</v>
      </c>
      <c r="L1060" t="s">
        <v>4092</v>
      </c>
    </row>
    <row r="1061" spans="1:14" x14ac:dyDescent="0.25">
      <c r="A1061" t="s">
        <v>14491</v>
      </c>
      <c r="B1061" t="s">
        <v>1828</v>
      </c>
      <c r="C1061" t="s">
        <v>14491</v>
      </c>
      <c r="D1061" t="s">
        <v>770</v>
      </c>
    </row>
    <row r="1062" spans="1:14" x14ac:dyDescent="0.25">
      <c r="A1062" t="s">
        <v>14492</v>
      </c>
      <c r="B1062" t="s">
        <v>14493</v>
      </c>
      <c r="C1062" t="s">
        <v>14492</v>
      </c>
      <c r="D1062" t="s">
        <v>14494</v>
      </c>
      <c r="E1062" t="s">
        <v>14492</v>
      </c>
      <c r="F1062" t="s">
        <v>4485</v>
      </c>
      <c r="G1062" t="s">
        <v>14492</v>
      </c>
      <c r="H1062" t="s">
        <v>12965</v>
      </c>
      <c r="I1062" t="s">
        <v>14492</v>
      </c>
      <c r="J1062" t="s">
        <v>14495</v>
      </c>
      <c r="K1062" t="s">
        <v>14492</v>
      </c>
      <c r="L1062" t="s">
        <v>2655</v>
      </c>
      <c r="M1062" t="s">
        <v>14492</v>
      </c>
      <c r="N1062" t="s">
        <v>14496</v>
      </c>
    </row>
    <row r="1063" spans="1:14" x14ac:dyDescent="0.25">
      <c r="A1063" t="s">
        <v>14497</v>
      </c>
      <c r="B1063" t="s">
        <v>14498</v>
      </c>
      <c r="C1063" t="s">
        <v>14497</v>
      </c>
      <c r="D1063" t="s">
        <v>14499</v>
      </c>
      <c r="E1063" t="s">
        <v>14497</v>
      </c>
      <c r="F1063" t="s">
        <v>10206</v>
      </c>
      <c r="G1063" t="s">
        <v>14497</v>
      </c>
      <c r="H1063" t="s">
        <v>11568</v>
      </c>
    </row>
    <row r="1064" spans="1:14" x14ac:dyDescent="0.25">
      <c r="A1064" t="s">
        <v>14500</v>
      </c>
      <c r="B1064" t="s">
        <v>14498</v>
      </c>
      <c r="C1064" t="s">
        <v>14500</v>
      </c>
      <c r="D1064" t="s">
        <v>4311</v>
      </c>
    </row>
    <row r="1065" spans="1:14" x14ac:dyDescent="0.25">
      <c r="A1065" t="s">
        <v>14501</v>
      </c>
      <c r="B1065" t="s">
        <v>14498</v>
      </c>
      <c r="C1065" t="s">
        <v>14501</v>
      </c>
      <c r="D1065" t="s">
        <v>4311</v>
      </c>
    </row>
    <row r="1066" spans="1:14" x14ac:dyDescent="0.25">
      <c r="A1066" t="s">
        <v>14502</v>
      </c>
      <c r="B1066" t="s">
        <v>3571</v>
      </c>
      <c r="C1066" t="s">
        <v>14502</v>
      </c>
      <c r="D1066" t="s">
        <v>12421</v>
      </c>
      <c r="E1066" t="s">
        <v>14502</v>
      </c>
      <c r="F1066" t="s">
        <v>3463</v>
      </c>
      <c r="G1066" t="s">
        <v>14502</v>
      </c>
      <c r="H1066" t="s">
        <v>14503</v>
      </c>
      <c r="I1066" t="s">
        <v>14502</v>
      </c>
      <c r="J1066" t="s">
        <v>14504</v>
      </c>
      <c r="K1066" t="s">
        <v>14502</v>
      </c>
      <c r="L1066" t="s">
        <v>14505</v>
      </c>
      <c r="M1066" t="s">
        <v>14502</v>
      </c>
      <c r="N1066" t="s">
        <v>14506</v>
      </c>
    </row>
    <row r="1067" spans="1:14" x14ac:dyDescent="0.25">
      <c r="A1067" t="s">
        <v>14507</v>
      </c>
      <c r="B1067" t="s">
        <v>14508</v>
      </c>
      <c r="C1067" t="s">
        <v>14507</v>
      </c>
      <c r="D1067" t="s">
        <v>5004</v>
      </c>
      <c r="E1067" t="s">
        <v>14507</v>
      </c>
      <c r="F1067" t="s">
        <v>14509</v>
      </c>
      <c r="G1067" t="s">
        <v>14507</v>
      </c>
      <c r="H1067" t="s">
        <v>9381</v>
      </c>
      <c r="I1067" t="s">
        <v>14507</v>
      </c>
      <c r="J1067" t="s">
        <v>12890</v>
      </c>
    </row>
    <row r="1068" spans="1:14" x14ac:dyDescent="0.25">
      <c r="A1068" t="s">
        <v>14510</v>
      </c>
      <c r="B1068" t="s">
        <v>8702</v>
      </c>
      <c r="C1068" t="s">
        <v>14510</v>
      </c>
      <c r="D1068" t="s">
        <v>6905</v>
      </c>
      <c r="E1068" t="s">
        <v>14510</v>
      </c>
      <c r="F1068" t="s">
        <v>2809</v>
      </c>
      <c r="G1068" t="s">
        <v>33</v>
      </c>
    </row>
    <row r="1069" spans="1:14" x14ac:dyDescent="0.25">
      <c r="A1069" t="s">
        <v>14511</v>
      </c>
      <c r="B1069" t="s">
        <v>8702</v>
      </c>
      <c r="C1069" t="s">
        <v>14511</v>
      </c>
      <c r="D1069" t="s">
        <v>6905</v>
      </c>
    </row>
    <row r="1070" spans="1:14" x14ac:dyDescent="0.25">
      <c r="A1070" t="s">
        <v>14512</v>
      </c>
      <c r="B1070" t="s">
        <v>12731</v>
      </c>
      <c r="C1070" t="s">
        <v>14512</v>
      </c>
      <c r="D1070" t="s">
        <v>5004</v>
      </c>
    </row>
    <row r="1071" spans="1:14" x14ac:dyDescent="0.25">
      <c r="A1071" t="s">
        <v>14513</v>
      </c>
      <c r="B1071" t="s">
        <v>5726</v>
      </c>
      <c r="C1071" t="s">
        <v>14513</v>
      </c>
      <c r="D1071" t="s">
        <v>14514</v>
      </c>
      <c r="E1071" t="s">
        <v>14513</v>
      </c>
      <c r="F1071" t="s">
        <v>13525</v>
      </c>
      <c r="G1071" t="s">
        <v>14513</v>
      </c>
      <c r="H1071" t="s">
        <v>11999</v>
      </c>
      <c r="I1071" t="s">
        <v>14513</v>
      </c>
      <c r="J1071" t="s">
        <v>7180</v>
      </c>
      <c r="K1071" t="s">
        <v>14513</v>
      </c>
      <c r="L1071" t="s">
        <v>2006</v>
      </c>
    </row>
    <row r="1072" spans="1:14" x14ac:dyDescent="0.25">
      <c r="A1072" t="s">
        <v>14515</v>
      </c>
      <c r="B1072" t="s">
        <v>11304</v>
      </c>
      <c r="C1072" t="s">
        <v>14515</v>
      </c>
      <c r="D1072" t="s">
        <v>10561</v>
      </c>
    </row>
    <row r="1073" spans="1:203" x14ac:dyDescent="0.25">
      <c r="A1073" t="s">
        <v>14516</v>
      </c>
      <c r="B1073" t="s">
        <v>5166</v>
      </c>
      <c r="C1073" t="s">
        <v>14516</v>
      </c>
      <c r="D1073" t="s">
        <v>5170</v>
      </c>
      <c r="E1073" t="s">
        <v>14516</v>
      </c>
      <c r="F1073" t="s">
        <v>3280</v>
      </c>
      <c r="G1073" t="s">
        <v>33</v>
      </c>
    </row>
    <row r="1074" spans="1:203" x14ac:dyDescent="0.25">
      <c r="A1074" t="s">
        <v>14517</v>
      </c>
      <c r="B1074" t="s">
        <v>14518</v>
      </c>
      <c r="C1074" t="s">
        <v>14517</v>
      </c>
      <c r="D1074" t="s">
        <v>14519</v>
      </c>
      <c r="E1074" t="s">
        <v>14517</v>
      </c>
      <c r="F1074" t="s">
        <v>8294</v>
      </c>
      <c r="G1074" t="s">
        <v>14517</v>
      </c>
      <c r="H1074" t="s">
        <v>8748</v>
      </c>
    </row>
    <row r="1075" spans="1:203" x14ac:dyDescent="0.25">
      <c r="A1075" t="s">
        <v>14520</v>
      </c>
      <c r="B1075" t="s">
        <v>10728</v>
      </c>
      <c r="C1075" t="s">
        <v>14520</v>
      </c>
      <c r="D1075" t="s">
        <v>5003</v>
      </c>
      <c r="E1075" t="s">
        <v>14520</v>
      </c>
      <c r="F1075" t="s">
        <v>10736</v>
      </c>
      <c r="G1075" t="s">
        <v>33</v>
      </c>
    </row>
    <row r="1076" spans="1:203" x14ac:dyDescent="0.25">
      <c r="A1076" t="s">
        <v>14521</v>
      </c>
      <c r="B1076" t="s">
        <v>14522</v>
      </c>
      <c r="C1076" t="s">
        <v>14521</v>
      </c>
      <c r="D1076" t="s">
        <v>4185</v>
      </c>
    </row>
    <row r="1077" spans="1:203" x14ac:dyDescent="0.25">
      <c r="A1077" t="s">
        <v>14523</v>
      </c>
      <c r="B1077" t="s">
        <v>3573</v>
      </c>
      <c r="C1077" t="s">
        <v>14523</v>
      </c>
      <c r="D1077" t="s">
        <v>9860</v>
      </c>
    </row>
    <row r="1078" spans="1:203" x14ac:dyDescent="0.25">
      <c r="A1078" t="s">
        <v>14524</v>
      </c>
      <c r="B1078" t="s">
        <v>3573</v>
      </c>
      <c r="C1078" t="s">
        <v>14524</v>
      </c>
      <c r="D1078" t="s">
        <v>5059</v>
      </c>
    </row>
    <row r="1079" spans="1:203" x14ac:dyDescent="0.25">
      <c r="A1079" t="s">
        <v>14525</v>
      </c>
      <c r="B1079" t="s">
        <v>3457</v>
      </c>
      <c r="C1079" t="s">
        <v>14525</v>
      </c>
      <c r="D1079" t="s">
        <v>11048</v>
      </c>
      <c r="E1079" t="s">
        <v>14525</v>
      </c>
      <c r="F1079" t="s">
        <v>6589</v>
      </c>
      <c r="G1079" t="s">
        <v>14525</v>
      </c>
      <c r="H1079" t="s">
        <v>14526</v>
      </c>
      <c r="I1079" t="s">
        <v>14525</v>
      </c>
      <c r="J1079" t="s">
        <v>6816</v>
      </c>
    </row>
    <row r="1080" spans="1:203" x14ac:dyDescent="0.25">
      <c r="A1080" t="s">
        <v>14527</v>
      </c>
      <c r="B1080" t="s">
        <v>597</v>
      </c>
      <c r="C1080" t="s">
        <v>14527</v>
      </c>
      <c r="D1080" t="s">
        <v>3586</v>
      </c>
    </row>
    <row r="1081" spans="1:203" x14ac:dyDescent="0.25">
      <c r="A1081" t="s">
        <v>14528</v>
      </c>
      <c r="B1081" t="s">
        <v>597</v>
      </c>
      <c r="C1081" t="s">
        <v>14528</v>
      </c>
      <c r="D1081" t="s">
        <v>3586</v>
      </c>
    </row>
    <row r="1082" spans="1:203" x14ac:dyDescent="0.25">
      <c r="A1082" t="s">
        <v>14529</v>
      </c>
      <c r="B1082" t="s">
        <v>7112</v>
      </c>
      <c r="C1082" t="s">
        <v>14529</v>
      </c>
      <c r="D1082" t="s">
        <v>5073</v>
      </c>
      <c r="E1082" t="s">
        <v>14529</v>
      </c>
      <c r="F1082" t="s">
        <v>14530</v>
      </c>
      <c r="G1082" t="s">
        <v>14529</v>
      </c>
      <c r="H1082" t="s">
        <v>14531</v>
      </c>
      <c r="I1082" t="s">
        <v>14529</v>
      </c>
      <c r="J1082" t="s">
        <v>14532</v>
      </c>
      <c r="K1082" t="s">
        <v>14529</v>
      </c>
      <c r="L1082" t="s">
        <v>4477</v>
      </c>
      <c r="M1082" t="s">
        <v>14529</v>
      </c>
      <c r="N1082" t="s">
        <v>12973</v>
      </c>
      <c r="O1082" t="s">
        <v>14529</v>
      </c>
      <c r="P1082" t="s">
        <v>5855</v>
      </c>
      <c r="Q1082" t="s">
        <v>14529</v>
      </c>
      <c r="R1082" t="s">
        <v>13859</v>
      </c>
      <c r="S1082" t="s">
        <v>14529</v>
      </c>
      <c r="T1082" t="s">
        <v>14533</v>
      </c>
      <c r="U1082" t="s">
        <v>14529</v>
      </c>
      <c r="V1082" t="s">
        <v>9352</v>
      </c>
      <c r="W1082" t="s">
        <v>14529</v>
      </c>
      <c r="X1082" t="s">
        <v>13860</v>
      </c>
      <c r="Y1082" t="s">
        <v>14529</v>
      </c>
      <c r="Z1082" t="s">
        <v>14534</v>
      </c>
      <c r="AA1082" t="s">
        <v>14529</v>
      </c>
      <c r="AB1082" t="s">
        <v>10407</v>
      </c>
      <c r="AC1082" t="s">
        <v>14529</v>
      </c>
      <c r="AD1082" t="s">
        <v>5822</v>
      </c>
      <c r="AE1082" t="s">
        <v>14529</v>
      </c>
      <c r="AF1082" t="s">
        <v>14053</v>
      </c>
      <c r="AG1082" t="s">
        <v>14529</v>
      </c>
      <c r="AH1082" t="s">
        <v>5047</v>
      </c>
      <c r="AI1082" t="s">
        <v>14529</v>
      </c>
      <c r="AJ1082" t="s">
        <v>14535</v>
      </c>
      <c r="AK1082" t="s">
        <v>14529</v>
      </c>
      <c r="AL1082" t="s">
        <v>14536</v>
      </c>
      <c r="AM1082" t="s">
        <v>14529</v>
      </c>
      <c r="AN1082" t="s">
        <v>11194</v>
      </c>
      <c r="AO1082" t="s">
        <v>14529</v>
      </c>
      <c r="AP1082" t="s">
        <v>5735</v>
      </c>
      <c r="AQ1082" t="s">
        <v>14529</v>
      </c>
      <c r="AR1082" t="s">
        <v>14537</v>
      </c>
      <c r="AS1082" t="s">
        <v>14529</v>
      </c>
      <c r="AT1082" t="s">
        <v>14538</v>
      </c>
      <c r="AU1082" t="s">
        <v>14529</v>
      </c>
      <c r="AV1082" t="s">
        <v>5117</v>
      </c>
      <c r="AW1082" t="s">
        <v>14529</v>
      </c>
      <c r="AX1082" t="s">
        <v>3364</v>
      </c>
      <c r="AY1082" t="s">
        <v>14529</v>
      </c>
      <c r="AZ1082" t="s">
        <v>14539</v>
      </c>
      <c r="BA1082" t="s">
        <v>14529</v>
      </c>
      <c r="BB1082" t="s">
        <v>14539</v>
      </c>
      <c r="BC1082" t="s">
        <v>14529</v>
      </c>
      <c r="BD1082" t="s">
        <v>2563</v>
      </c>
      <c r="BE1082" t="s">
        <v>14529</v>
      </c>
      <c r="BF1082" t="s">
        <v>13981</v>
      </c>
      <c r="BG1082" t="s">
        <v>14529</v>
      </c>
      <c r="BH1082" t="s">
        <v>12996</v>
      </c>
      <c r="BI1082" t="s">
        <v>14529</v>
      </c>
      <c r="BJ1082" t="s">
        <v>12424</v>
      </c>
      <c r="BK1082" t="s">
        <v>14529</v>
      </c>
      <c r="BL1082" t="s">
        <v>14540</v>
      </c>
      <c r="BM1082" t="s">
        <v>14529</v>
      </c>
      <c r="BN1082" t="s">
        <v>2569</v>
      </c>
      <c r="BO1082" t="s">
        <v>14529</v>
      </c>
      <c r="BP1082" t="s">
        <v>14541</v>
      </c>
      <c r="BQ1082" t="s">
        <v>14529</v>
      </c>
      <c r="BR1082" t="s">
        <v>13543</v>
      </c>
      <c r="BS1082" t="s">
        <v>14529</v>
      </c>
      <c r="BT1082" t="s">
        <v>2571</v>
      </c>
      <c r="BU1082" t="s">
        <v>14529</v>
      </c>
      <c r="BV1082" t="s">
        <v>14542</v>
      </c>
      <c r="BW1082" t="s">
        <v>14529</v>
      </c>
      <c r="BX1082" t="s">
        <v>14543</v>
      </c>
      <c r="BY1082" t="s">
        <v>14529</v>
      </c>
      <c r="BZ1082" t="s">
        <v>14544</v>
      </c>
      <c r="CA1082" t="s">
        <v>14529</v>
      </c>
      <c r="CB1082" t="s">
        <v>14545</v>
      </c>
      <c r="CC1082" t="s">
        <v>14529</v>
      </c>
      <c r="CD1082" t="s">
        <v>12426</v>
      </c>
      <c r="CE1082" t="s">
        <v>14529</v>
      </c>
      <c r="CF1082" t="s">
        <v>14546</v>
      </c>
      <c r="CG1082" t="s">
        <v>14529</v>
      </c>
      <c r="CH1082" t="s">
        <v>14547</v>
      </c>
      <c r="CI1082" t="s">
        <v>14529</v>
      </c>
      <c r="CJ1082" t="s">
        <v>14548</v>
      </c>
      <c r="CK1082" t="s">
        <v>14529</v>
      </c>
      <c r="CL1082" t="s">
        <v>4010</v>
      </c>
      <c r="CM1082" t="s">
        <v>14529</v>
      </c>
      <c r="CN1082" t="s">
        <v>12407</v>
      </c>
      <c r="CO1082" t="s">
        <v>14529</v>
      </c>
      <c r="CP1082" t="s">
        <v>14549</v>
      </c>
      <c r="CQ1082" t="s">
        <v>14529</v>
      </c>
      <c r="CR1082" t="s">
        <v>3250</v>
      </c>
      <c r="CS1082" t="s">
        <v>14529</v>
      </c>
      <c r="CT1082" t="s">
        <v>4015</v>
      </c>
      <c r="CU1082" t="s">
        <v>14529</v>
      </c>
      <c r="CV1082" t="s">
        <v>4016</v>
      </c>
      <c r="CW1082" t="s">
        <v>14529</v>
      </c>
      <c r="CX1082" t="s">
        <v>12136</v>
      </c>
      <c r="CY1082" t="s">
        <v>14529</v>
      </c>
      <c r="CZ1082" t="s">
        <v>14550</v>
      </c>
      <c r="DA1082" t="s">
        <v>14529</v>
      </c>
      <c r="DB1082" t="s">
        <v>14551</v>
      </c>
      <c r="DC1082" t="s">
        <v>14529</v>
      </c>
      <c r="DD1082" t="s">
        <v>14552</v>
      </c>
      <c r="DE1082" t="s">
        <v>14529</v>
      </c>
      <c r="DF1082" t="s">
        <v>10770</v>
      </c>
      <c r="DG1082" t="s">
        <v>14529</v>
      </c>
      <c r="DH1082" t="s">
        <v>11996</v>
      </c>
      <c r="DI1082" t="s">
        <v>14529</v>
      </c>
      <c r="DJ1082" t="s">
        <v>12428</v>
      </c>
      <c r="DK1082" t="s">
        <v>14529</v>
      </c>
      <c r="DL1082" t="s">
        <v>14553</v>
      </c>
      <c r="DM1082" t="s">
        <v>14529</v>
      </c>
      <c r="DN1082" t="s">
        <v>12429</v>
      </c>
      <c r="DO1082" t="s">
        <v>14529</v>
      </c>
      <c r="DP1082" t="s">
        <v>12430</v>
      </c>
      <c r="DQ1082" t="s">
        <v>14529</v>
      </c>
      <c r="DR1082" t="s">
        <v>14554</v>
      </c>
      <c r="DS1082" t="s">
        <v>14529</v>
      </c>
      <c r="DT1082" t="s">
        <v>12431</v>
      </c>
      <c r="DU1082" t="s">
        <v>14529</v>
      </c>
      <c r="DV1082" t="s">
        <v>12432</v>
      </c>
      <c r="DW1082" t="s">
        <v>14529</v>
      </c>
      <c r="DX1082" t="s">
        <v>9806</v>
      </c>
      <c r="DY1082" t="s">
        <v>14529</v>
      </c>
      <c r="DZ1082" t="s">
        <v>5823</v>
      </c>
      <c r="EA1082" t="s">
        <v>14529</v>
      </c>
      <c r="EB1082" t="s">
        <v>4020</v>
      </c>
      <c r="EC1082" t="s">
        <v>14529</v>
      </c>
      <c r="ED1082" t="s">
        <v>14555</v>
      </c>
      <c r="EE1082" t="s">
        <v>14529</v>
      </c>
      <c r="EF1082" t="s">
        <v>9360</v>
      </c>
      <c r="EG1082" t="s">
        <v>14529</v>
      </c>
      <c r="EH1082" t="s">
        <v>7812</v>
      </c>
      <c r="EI1082" t="s">
        <v>14529</v>
      </c>
      <c r="EJ1082" t="s">
        <v>12148</v>
      </c>
      <c r="EK1082" t="s">
        <v>14529</v>
      </c>
      <c r="EL1082" t="s">
        <v>4023</v>
      </c>
      <c r="EM1082" t="s">
        <v>14529</v>
      </c>
      <c r="EN1082" t="s">
        <v>9807</v>
      </c>
      <c r="EO1082" t="s">
        <v>14529</v>
      </c>
      <c r="EP1082" t="s">
        <v>12000</v>
      </c>
      <c r="EQ1082" t="s">
        <v>14529</v>
      </c>
      <c r="ER1082" t="s">
        <v>12403</v>
      </c>
      <c r="ES1082" t="s">
        <v>14529</v>
      </c>
      <c r="ET1082" t="s">
        <v>14556</v>
      </c>
      <c r="EU1082" t="s">
        <v>14529</v>
      </c>
      <c r="EV1082" t="s">
        <v>14557</v>
      </c>
      <c r="EW1082" t="s">
        <v>14529</v>
      </c>
      <c r="EX1082" t="s">
        <v>14558</v>
      </c>
      <c r="EY1082" t="s">
        <v>14529</v>
      </c>
      <c r="EZ1082" t="s">
        <v>14559</v>
      </c>
      <c r="FA1082" t="s">
        <v>14529</v>
      </c>
      <c r="FB1082" t="s">
        <v>9362</v>
      </c>
      <c r="FC1082" t="s">
        <v>14529</v>
      </c>
      <c r="FD1082" t="s">
        <v>12149</v>
      </c>
      <c r="FE1082" t="s">
        <v>14529</v>
      </c>
      <c r="FF1082" t="s">
        <v>14560</v>
      </c>
      <c r="FG1082" t="s">
        <v>14529</v>
      </c>
      <c r="FH1082" t="s">
        <v>519</v>
      </c>
      <c r="FI1082" t="s">
        <v>14529</v>
      </c>
      <c r="FJ1082" t="s">
        <v>14561</v>
      </c>
      <c r="FK1082" t="s">
        <v>14529</v>
      </c>
      <c r="FL1082" t="s">
        <v>14562</v>
      </c>
      <c r="FM1082" t="s">
        <v>14529</v>
      </c>
      <c r="FN1082" t="s">
        <v>4045</v>
      </c>
      <c r="FO1082" t="s">
        <v>14529</v>
      </c>
      <c r="FP1082" t="s">
        <v>2608</v>
      </c>
      <c r="FQ1082" t="s">
        <v>14529</v>
      </c>
      <c r="FR1082" t="s">
        <v>14563</v>
      </c>
      <c r="FS1082" t="s">
        <v>14529</v>
      </c>
      <c r="FT1082" t="s">
        <v>14564</v>
      </c>
      <c r="FU1082" t="s">
        <v>14529</v>
      </c>
      <c r="FV1082" t="s">
        <v>11053</v>
      </c>
      <c r="FW1082" t="s">
        <v>14529</v>
      </c>
      <c r="FX1082" t="s">
        <v>5054</v>
      </c>
      <c r="FY1082" t="s">
        <v>14529</v>
      </c>
      <c r="FZ1082" t="s">
        <v>14565</v>
      </c>
      <c r="GA1082" t="s">
        <v>14529</v>
      </c>
      <c r="GB1082" t="s">
        <v>5795</v>
      </c>
      <c r="GC1082" t="s">
        <v>14529</v>
      </c>
      <c r="GD1082" t="s">
        <v>14566</v>
      </c>
      <c r="GE1082" t="s">
        <v>14529</v>
      </c>
      <c r="GF1082" t="s">
        <v>2126</v>
      </c>
      <c r="GG1082" t="s">
        <v>14529</v>
      </c>
      <c r="GH1082" t="s">
        <v>14567</v>
      </c>
      <c r="GI1082" t="s">
        <v>14529</v>
      </c>
      <c r="GJ1082" t="s">
        <v>8244</v>
      </c>
      <c r="GK1082" t="s">
        <v>14529</v>
      </c>
      <c r="GL1082" t="s">
        <v>2694</v>
      </c>
      <c r="GM1082" t="s">
        <v>14529</v>
      </c>
      <c r="GN1082" t="s">
        <v>14568</v>
      </c>
      <c r="GO1082" t="s">
        <v>14529</v>
      </c>
      <c r="GP1082" t="s">
        <v>7795</v>
      </c>
      <c r="GQ1082" t="s">
        <v>14529</v>
      </c>
      <c r="GR1082" t="s">
        <v>14569</v>
      </c>
      <c r="GS1082" t="s">
        <v>14529</v>
      </c>
      <c r="GT1082" t="s">
        <v>14570</v>
      </c>
      <c r="GU1082" t="s">
        <v>33</v>
      </c>
    </row>
    <row r="1083" spans="1:203" x14ac:dyDescent="0.25">
      <c r="A1083" t="s">
        <v>14571</v>
      </c>
      <c r="B1083" t="s">
        <v>10944</v>
      </c>
      <c r="C1083" t="s">
        <v>14571</v>
      </c>
      <c r="D1083" t="s">
        <v>5919</v>
      </c>
    </row>
    <row r="1084" spans="1:203" x14ac:dyDescent="0.25">
      <c r="A1084" t="s">
        <v>14572</v>
      </c>
      <c r="B1084" t="s">
        <v>10944</v>
      </c>
      <c r="C1084" t="s">
        <v>14572</v>
      </c>
      <c r="D1084" t="s">
        <v>5919</v>
      </c>
    </row>
    <row r="1085" spans="1:203" x14ac:dyDescent="0.25">
      <c r="A1085" t="s">
        <v>14573</v>
      </c>
      <c r="B1085" t="s">
        <v>9182</v>
      </c>
      <c r="C1085" t="s">
        <v>14573</v>
      </c>
      <c r="D1085" t="s">
        <v>7439</v>
      </c>
      <c r="E1085" t="s">
        <v>14573</v>
      </c>
      <c r="F1085" t="s">
        <v>8246</v>
      </c>
      <c r="G1085" t="s">
        <v>33</v>
      </c>
    </row>
    <row r="1086" spans="1:203" x14ac:dyDescent="0.25">
      <c r="A1086" t="s">
        <v>14574</v>
      </c>
      <c r="B1086" t="s">
        <v>14575</v>
      </c>
      <c r="C1086" t="s">
        <v>14574</v>
      </c>
      <c r="D1086" t="s">
        <v>14576</v>
      </c>
      <c r="E1086" t="s">
        <v>14574</v>
      </c>
      <c r="F1086" t="s">
        <v>1017</v>
      </c>
      <c r="G1086" t="s">
        <v>33</v>
      </c>
    </row>
    <row r="1087" spans="1:203" x14ac:dyDescent="0.25">
      <c r="A1087" t="s">
        <v>14577</v>
      </c>
      <c r="B1087" t="s">
        <v>14578</v>
      </c>
      <c r="C1087" t="s">
        <v>14577</v>
      </c>
      <c r="D1087" t="s">
        <v>11050</v>
      </c>
      <c r="E1087" t="s">
        <v>14577</v>
      </c>
      <c r="F1087" t="s">
        <v>10983</v>
      </c>
      <c r="G1087" t="s">
        <v>14577</v>
      </c>
      <c r="H1087" t="s">
        <v>12907</v>
      </c>
    </row>
    <row r="1088" spans="1:203" x14ac:dyDescent="0.25">
      <c r="A1088" t="s">
        <v>14579</v>
      </c>
      <c r="B1088" t="s">
        <v>14580</v>
      </c>
      <c r="C1088" t="s">
        <v>14579</v>
      </c>
      <c r="D1088" t="s">
        <v>14581</v>
      </c>
      <c r="E1088" t="s">
        <v>14579</v>
      </c>
      <c r="F1088" t="s">
        <v>9719</v>
      </c>
      <c r="G1088" t="s">
        <v>33</v>
      </c>
    </row>
    <row r="1089" spans="1:28" x14ac:dyDescent="0.25">
      <c r="A1089" t="s">
        <v>14582</v>
      </c>
      <c r="B1089" t="s">
        <v>14583</v>
      </c>
      <c r="C1089" t="s">
        <v>14582</v>
      </c>
      <c r="D1089" t="s">
        <v>11188</v>
      </c>
      <c r="E1089" t="s">
        <v>14582</v>
      </c>
      <c r="F1089" t="s">
        <v>9013</v>
      </c>
      <c r="G1089" t="s">
        <v>14582</v>
      </c>
      <c r="H1089" t="s">
        <v>14584</v>
      </c>
      <c r="I1089" t="s">
        <v>14582</v>
      </c>
      <c r="J1089" t="s">
        <v>14585</v>
      </c>
      <c r="K1089" t="s">
        <v>14582</v>
      </c>
      <c r="L1089" t="s">
        <v>10368</v>
      </c>
      <c r="M1089" t="s">
        <v>14582</v>
      </c>
      <c r="N1089" t="s">
        <v>14586</v>
      </c>
    </row>
    <row r="1090" spans="1:28" x14ac:dyDescent="0.25">
      <c r="A1090" t="s">
        <v>14587</v>
      </c>
      <c r="B1090" t="s">
        <v>3502</v>
      </c>
      <c r="C1090" t="s">
        <v>14587</v>
      </c>
      <c r="D1090" t="s">
        <v>3575</v>
      </c>
      <c r="E1090" t="s">
        <v>14587</v>
      </c>
      <c r="F1090" t="s">
        <v>3504</v>
      </c>
      <c r="G1090" t="s">
        <v>14587</v>
      </c>
      <c r="H1090" t="s">
        <v>3588</v>
      </c>
      <c r="I1090" t="s">
        <v>14587</v>
      </c>
      <c r="J1090" t="s">
        <v>3593</v>
      </c>
      <c r="K1090" t="s">
        <v>14587</v>
      </c>
      <c r="L1090" t="s">
        <v>14588</v>
      </c>
    </row>
    <row r="1091" spans="1:28" x14ac:dyDescent="0.25">
      <c r="A1091" t="s">
        <v>14589</v>
      </c>
      <c r="B1091" t="s">
        <v>3502</v>
      </c>
      <c r="C1091" t="s">
        <v>14589</v>
      </c>
      <c r="D1091" t="s">
        <v>3575</v>
      </c>
      <c r="E1091" t="s">
        <v>14589</v>
      </c>
      <c r="F1091" t="s">
        <v>3504</v>
      </c>
      <c r="G1091" t="s">
        <v>14589</v>
      </c>
      <c r="H1091" t="s">
        <v>3588</v>
      </c>
      <c r="I1091" t="s">
        <v>14589</v>
      </c>
      <c r="J1091" t="s">
        <v>3593</v>
      </c>
    </row>
    <row r="1092" spans="1:28" x14ac:dyDescent="0.25">
      <c r="A1092" t="s">
        <v>14590</v>
      </c>
      <c r="B1092" t="s">
        <v>5913</v>
      </c>
      <c r="C1092" t="s">
        <v>14590</v>
      </c>
      <c r="D1092" t="s">
        <v>5918</v>
      </c>
      <c r="E1092" t="s">
        <v>14590</v>
      </c>
      <c r="F1092" t="s">
        <v>5919</v>
      </c>
      <c r="G1092" t="s">
        <v>14590</v>
      </c>
      <c r="H1092" t="s">
        <v>5920</v>
      </c>
      <c r="I1092" t="s">
        <v>14590</v>
      </c>
      <c r="J1092" t="s">
        <v>5935</v>
      </c>
      <c r="K1092" t="s">
        <v>14590</v>
      </c>
      <c r="L1092" t="s">
        <v>5941</v>
      </c>
    </row>
    <row r="1093" spans="1:28" x14ac:dyDescent="0.25">
      <c r="A1093" t="s">
        <v>14591</v>
      </c>
      <c r="B1093" t="s">
        <v>14592</v>
      </c>
      <c r="C1093" t="s">
        <v>14591</v>
      </c>
      <c r="D1093" t="s">
        <v>9860</v>
      </c>
    </row>
    <row r="1094" spans="1:28" x14ac:dyDescent="0.25">
      <c r="A1094" t="s">
        <v>14593</v>
      </c>
      <c r="B1094" t="s">
        <v>514</v>
      </c>
      <c r="C1094" t="s">
        <v>14593</v>
      </c>
      <c r="D1094" t="s">
        <v>4185</v>
      </c>
    </row>
    <row r="1095" spans="1:28" x14ac:dyDescent="0.25">
      <c r="A1095" t="s">
        <v>14594</v>
      </c>
      <c r="B1095" t="s">
        <v>514</v>
      </c>
      <c r="C1095" t="s">
        <v>14594</v>
      </c>
      <c r="D1095" t="s">
        <v>4185</v>
      </c>
    </row>
    <row r="1096" spans="1:28" x14ac:dyDescent="0.25">
      <c r="A1096" t="s">
        <v>14595</v>
      </c>
      <c r="B1096" t="s">
        <v>14159</v>
      </c>
      <c r="C1096" t="s">
        <v>14595</v>
      </c>
      <c r="D1096" t="s">
        <v>11032</v>
      </c>
    </row>
    <row r="1097" spans="1:28" x14ac:dyDescent="0.25">
      <c r="A1097" t="s">
        <v>14596</v>
      </c>
      <c r="B1097" t="s">
        <v>10403</v>
      </c>
      <c r="C1097" t="s">
        <v>14596</v>
      </c>
      <c r="D1097" t="s">
        <v>812</v>
      </c>
    </row>
    <row r="1098" spans="1:28" x14ac:dyDescent="0.25">
      <c r="A1098" t="s">
        <v>14597</v>
      </c>
      <c r="B1098" t="s">
        <v>14598</v>
      </c>
      <c r="C1098" t="s">
        <v>14597</v>
      </c>
      <c r="D1098" t="s">
        <v>1225</v>
      </c>
    </row>
    <row r="1099" spans="1:28" x14ac:dyDescent="0.25">
      <c r="A1099" t="s">
        <v>14599</v>
      </c>
      <c r="B1099" t="s">
        <v>14600</v>
      </c>
      <c r="C1099" t="s">
        <v>14599</v>
      </c>
      <c r="D1099" t="s">
        <v>14601</v>
      </c>
    </row>
    <row r="1100" spans="1:28" x14ac:dyDescent="0.25">
      <c r="A1100" t="s">
        <v>14602</v>
      </c>
      <c r="B1100" t="s">
        <v>5293</v>
      </c>
      <c r="C1100" t="s">
        <v>14602</v>
      </c>
      <c r="D1100" t="s">
        <v>14603</v>
      </c>
      <c r="E1100" t="s">
        <v>14602</v>
      </c>
      <c r="F1100" t="s">
        <v>621</v>
      </c>
      <c r="G1100" t="s">
        <v>14602</v>
      </c>
      <c r="H1100" t="s">
        <v>8539</v>
      </c>
      <c r="I1100" t="s">
        <v>14602</v>
      </c>
      <c r="J1100" t="s">
        <v>14601</v>
      </c>
      <c r="K1100" t="s">
        <v>14602</v>
      </c>
      <c r="L1100" t="s">
        <v>14604</v>
      </c>
      <c r="M1100" t="s">
        <v>14602</v>
      </c>
      <c r="N1100" t="s">
        <v>11209</v>
      </c>
      <c r="O1100" t="s">
        <v>14602</v>
      </c>
      <c r="P1100" t="s">
        <v>14605</v>
      </c>
      <c r="Q1100" t="s">
        <v>14602</v>
      </c>
      <c r="R1100" t="s">
        <v>1230</v>
      </c>
      <c r="S1100" t="s">
        <v>14602</v>
      </c>
      <c r="T1100" t="s">
        <v>14606</v>
      </c>
      <c r="U1100" t="s">
        <v>14602</v>
      </c>
      <c r="V1100" t="s">
        <v>1985</v>
      </c>
      <c r="W1100" t="s">
        <v>14602</v>
      </c>
      <c r="X1100" t="s">
        <v>14607</v>
      </c>
      <c r="Y1100" t="s">
        <v>14602</v>
      </c>
      <c r="Z1100" t="s">
        <v>14608</v>
      </c>
      <c r="AA1100" t="s">
        <v>14602</v>
      </c>
      <c r="AB1100" t="s">
        <v>14609</v>
      </c>
    </row>
    <row r="1101" spans="1:28" x14ac:dyDescent="0.25">
      <c r="A1101" t="s">
        <v>14610</v>
      </c>
      <c r="B1101" t="s">
        <v>3759</v>
      </c>
      <c r="C1101" t="s">
        <v>14610</v>
      </c>
      <c r="D1101" t="s">
        <v>1225</v>
      </c>
    </row>
    <row r="1102" spans="1:28" x14ac:dyDescent="0.25">
      <c r="A1102" t="s">
        <v>14611</v>
      </c>
      <c r="B1102" t="s">
        <v>4478</v>
      </c>
      <c r="C1102" t="s">
        <v>14611</v>
      </c>
      <c r="D1102" t="s">
        <v>4479</v>
      </c>
      <c r="E1102" t="s">
        <v>14611</v>
      </c>
      <c r="F1102" t="s">
        <v>14612</v>
      </c>
      <c r="G1102" t="s">
        <v>14611</v>
      </c>
      <c r="H1102" t="s">
        <v>8038</v>
      </c>
      <c r="I1102" t="s">
        <v>14611</v>
      </c>
      <c r="J1102" t="s">
        <v>14613</v>
      </c>
      <c r="K1102" t="s">
        <v>14611</v>
      </c>
      <c r="L1102" t="s">
        <v>14614</v>
      </c>
      <c r="M1102" t="s">
        <v>14611</v>
      </c>
      <c r="N1102" t="s">
        <v>2576</v>
      </c>
      <c r="O1102" t="s">
        <v>14611</v>
      </c>
      <c r="P1102" t="s">
        <v>14615</v>
      </c>
      <c r="Q1102" t="s">
        <v>14611</v>
      </c>
      <c r="R1102" t="s">
        <v>3588</v>
      </c>
    </row>
    <row r="1103" spans="1:28" x14ac:dyDescent="0.25">
      <c r="A1103" t="s">
        <v>14616</v>
      </c>
      <c r="B1103" t="s">
        <v>14617</v>
      </c>
      <c r="C1103" t="s">
        <v>14616</v>
      </c>
      <c r="D1103" t="s">
        <v>4311</v>
      </c>
      <c r="E1103" t="s">
        <v>14616</v>
      </c>
      <c r="F1103" t="s">
        <v>14618</v>
      </c>
      <c r="G1103" t="s">
        <v>14616</v>
      </c>
      <c r="H1103" t="s">
        <v>3821</v>
      </c>
      <c r="I1103" t="s">
        <v>14616</v>
      </c>
      <c r="J1103" t="s">
        <v>14619</v>
      </c>
    </row>
    <row r="1104" spans="1:28" x14ac:dyDescent="0.25">
      <c r="A1104" t="s">
        <v>14620</v>
      </c>
      <c r="B1104" t="s">
        <v>14621</v>
      </c>
      <c r="C1104" t="s">
        <v>14620</v>
      </c>
      <c r="D1104" t="s">
        <v>3519</v>
      </c>
    </row>
    <row r="1105" spans="1:18" x14ac:dyDescent="0.25">
      <c r="A1105" t="s">
        <v>14622</v>
      </c>
      <c r="B1105" t="s">
        <v>9787</v>
      </c>
      <c r="C1105" t="s">
        <v>14622</v>
      </c>
      <c r="D1105" t="s">
        <v>9793</v>
      </c>
      <c r="E1105" t="s">
        <v>14622</v>
      </c>
      <c r="F1105" t="s">
        <v>5119</v>
      </c>
      <c r="G1105" t="s">
        <v>33</v>
      </c>
    </row>
    <row r="1106" spans="1:18" x14ac:dyDescent="0.25">
      <c r="A1106" t="s">
        <v>14623</v>
      </c>
      <c r="B1106" t="s">
        <v>14624</v>
      </c>
      <c r="C1106" t="s">
        <v>14623</v>
      </c>
      <c r="D1106" t="s">
        <v>3508</v>
      </c>
      <c r="E1106" t="s">
        <v>14623</v>
      </c>
      <c r="F1106" t="s">
        <v>4500</v>
      </c>
      <c r="G1106" t="s">
        <v>14623</v>
      </c>
      <c r="H1106" t="s">
        <v>14625</v>
      </c>
    </row>
    <row r="1107" spans="1:18" x14ac:dyDescent="0.25">
      <c r="A1107" t="s">
        <v>14626</v>
      </c>
      <c r="B1107" t="s">
        <v>7678</v>
      </c>
      <c r="C1107" t="s">
        <v>14626</v>
      </c>
      <c r="D1107" t="s">
        <v>9601</v>
      </c>
      <c r="E1107" t="s">
        <v>14626</v>
      </c>
      <c r="F1107" t="s">
        <v>11849</v>
      </c>
      <c r="G1107" t="s">
        <v>14626</v>
      </c>
      <c r="H1107" t="s">
        <v>11852</v>
      </c>
      <c r="I1107" t="s">
        <v>14626</v>
      </c>
      <c r="J1107" t="s">
        <v>14627</v>
      </c>
      <c r="K1107" t="s">
        <v>14626</v>
      </c>
      <c r="L1107" t="s">
        <v>7705</v>
      </c>
      <c r="M1107" t="s">
        <v>14626</v>
      </c>
      <c r="N1107" t="s">
        <v>13647</v>
      </c>
      <c r="O1107" t="s">
        <v>14626</v>
      </c>
      <c r="P1107" t="s">
        <v>14628</v>
      </c>
      <c r="Q1107" t="s">
        <v>14626</v>
      </c>
      <c r="R1107" t="s">
        <v>2934</v>
      </c>
    </row>
    <row r="1108" spans="1:18" x14ac:dyDescent="0.25">
      <c r="A1108" t="s">
        <v>14629</v>
      </c>
      <c r="B1108" t="s">
        <v>7678</v>
      </c>
      <c r="C1108" t="s">
        <v>14629</v>
      </c>
      <c r="D1108" t="s">
        <v>7705</v>
      </c>
    </row>
    <row r="1109" spans="1:18" x14ac:dyDescent="0.25">
      <c r="A1109" t="s">
        <v>14630</v>
      </c>
      <c r="B1109" t="s">
        <v>7678</v>
      </c>
      <c r="C1109" t="s">
        <v>14630</v>
      </c>
      <c r="D1109" t="s">
        <v>7705</v>
      </c>
    </row>
    <row r="1110" spans="1:18" x14ac:dyDescent="0.25">
      <c r="A1110" t="s">
        <v>14631</v>
      </c>
      <c r="B1110" t="s">
        <v>10405</v>
      </c>
      <c r="C1110" t="s">
        <v>14631</v>
      </c>
      <c r="D1110" t="s">
        <v>10983</v>
      </c>
    </row>
    <row r="1111" spans="1:18" x14ac:dyDescent="0.25">
      <c r="A1111" t="s">
        <v>14632</v>
      </c>
      <c r="B1111" t="s">
        <v>12628</v>
      </c>
      <c r="C1111" t="s">
        <v>14632</v>
      </c>
      <c r="D1111" t="s">
        <v>9727</v>
      </c>
      <c r="E1111" t="s">
        <v>14632</v>
      </c>
      <c r="F1111" t="s">
        <v>14633</v>
      </c>
      <c r="G1111" t="s">
        <v>14632</v>
      </c>
      <c r="H1111" t="s">
        <v>8547</v>
      </c>
      <c r="I1111" t="s">
        <v>14632</v>
      </c>
      <c r="J1111" t="s">
        <v>14634</v>
      </c>
      <c r="K1111" t="s">
        <v>14632</v>
      </c>
      <c r="L1111" t="s">
        <v>7305</v>
      </c>
      <c r="M1111" t="s">
        <v>14632</v>
      </c>
      <c r="N1111" t="s">
        <v>11822</v>
      </c>
    </row>
    <row r="1112" spans="1:18" x14ac:dyDescent="0.25">
      <c r="A1112" t="s">
        <v>14635</v>
      </c>
      <c r="B1112" t="s">
        <v>14636</v>
      </c>
      <c r="C1112" t="s">
        <v>14635</v>
      </c>
      <c r="D1112" t="s">
        <v>11251</v>
      </c>
      <c r="E1112" t="s">
        <v>14635</v>
      </c>
      <c r="F1112" t="s">
        <v>520</v>
      </c>
      <c r="G1112" t="s">
        <v>33</v>
      </c>
    </row>
    <row r="1113" spans="1:18" x14ac:dyDescent="0.25">
      <c r="A1113" t="s">
        <v>14637</v>
      </c>
      <c r="B1113" t="s">
        <v>12416</v>
      </c>
      <c r="C1113" t="s">
        <v>14637</v>
      </c>
      <c r="D1113" t="s">
        <v>8133</v>
      </c>
      <c r="E1113" t="s">
        <v>14637</v>
      </c>
      <c r="F1113" t="s">
        <v>810</v>
      </c>
      <c r="G1113" t="s">
        <v>14637</v>
      </c>
      <c r="H1113" t="s">
        <v>13134</v>
      </c>
      <c r="I1113" t="s">
        <v>14637</v>
      </c>
      <c r="J1113" t="s">
        <v>12258</v>
      </c>
      <c r="K1113" t="s">
        <v>14637</v>
      </c>
      <c r="L1113" t="s">
        <v>11877</v>
      </c>
    </row>
    <row r="1114" spans="1:18" x14ac:dyDescent="0.25">
      <c r="A1114" t="s">
        <v>14638</v>
      </c>
      <c r="B1114" t="s">
        <v>14639</v>
      </c>
      <c r="C1114" t="s">
        <v>14638</v>
      </c>
      <c r="D1114" t="s">
        <v>10758</v>
      </c>
    </row>
    <row r="1115" spans="1:18" x14ac:dyDescent="0.25">
      <c r="A1115" t="s">
        <v>14640</v>
      </c>
      <c r="B1115" t="s">
        <v>14641</v>
      </c>
      <c r="C1115" t="s">
        <v>14640</v>
      </c>
      <c r="D1115" t="s">
        <v>14642</v>
      </c>
      <c r="E1115" t="s">
        <v>14640</v>
      </c>
      <c r="F1115" t="s">
        <v>7849</v>
      </c>
      <c r="G1115" t="s">
        <v>14640</v>
      </c>
      <c r="H1115" t="s">
        <v>2913</v>
      </c>
      <c r="I1115" t="s">
        <v>14640</v>
      </c>
      <c r="J1115" t="s">
        <v>14643</v>
      </c>
      <c r="K1115" t="s">
        <v>14640</v>
      </c>
      <c r="L1115" t="s">
        <v>11217</v>
      </c>
      <c r="M1115" t="s">
        <v>14640</v>
      </c>
      <c r="N1115" t="s">
        <v>696</v>
      </c>
    </row>
    <row r="1116" spans="1:18" x14ac:dyDescent="0.25">
      <c r="A1116" t="s">
        <v>14644</v>
      </c>
      <c r="B1116" t="s">
        <v>11640</v>
      </c>
      <c r="C1116" t="s">
        <v>14644</v>
      </c>
      <c r="D1116" t="s">
        <v>7960</v>
      </c>
    </row>
    <row r="1117" spans="1:18" x14ac:dyDescent="0.25">
      <c r="A1117" t="s">
        <v>14645</v>
      </c>
      <c r="B1117" t="s">
        <v>14646</v>
      </c>
      <c r="C1117" t="s">
        <v>14645</v>
      </c>
      <c r="D1117" t="s">
        <v>4031</v>
      </c>
      <c r="E1117" t="s">
        <v>14645</v>
      </c>
      <c r="F1117" t="s">
        <v>14647</v>
      </c>
      <c r="G1117" t="s">
        <v>33</v>
      </c>
    </row>
    <row r="1118" spans="1:18" x14ac:dyDescent="0.25">
      <c r="A1118" t="s">
        <v>14648</v>
      </c>
      <c r="B1118" t="s">
        <v>14649</v>
      </c>
      <c r="C1118" t="s">
        <v>14648</v>
      </c>
      <c r="D1118" t="s">
        <v>5215</v>
      </c>
    </row>
    <row r="1119" spans="1:18" x14ac:dyDescent="0.25">
      <c r="A1119" t="s">
        <v>14650</v>
      </c>
      <c r="B1119" t="s">
        <v>14651</v>
      </c>
      <c r="C1119" t="s">
        <v>14650</v>
      </c>
      <c r="D1119" t="s">
        <v>13532</v>
      </c>
    </row>
    <row r="1120" spans="1:18" x14ac:dyDescent="0.25">
      <c r="A1120" t="s">
        <v>14652</v>
      </c>
      <c r="B1120" t="s">
        <v>14653</v>
      </c>
      <c r="C1120" t="s">
        <v>14652</v>
      </c>
      <c r="D1120" t="s">
        <v>5918</v>
      </c>
    </row>
    <row r="1121" spans="1:28" x14ac:dyDescent="0.25">
      <c r="A1121" t="s">
        <v>14654</v>
      </c>
      <c r="B1121" t="s">
        <v>14653</v>
      </c>
      <c r="C1121" t="s">
        <v>14654</v>
      </c>
      <c r="D1121" t="s">
        <v>4240</v>
      </c>
      <c r="E1121" t="s">
        <v>14654</v>
      </c>
      <c r="F1121" t="s">
        <v>5918</v>
      </c>
      <c r="G1121" t="s">
        <v>14654</v>
      </c>
      <c r="H1121" t="s">
        <v>14655</v>
      </c>
    </row>
    <row r="1122" spans="1:28" x14ac:dyDescent="0.25">
      <c r="A1122" t="s">
        <v>14656</v>
      </c>
      <c r="B1122" t="s">
        <v>14653</v>
      </c>
      <c r="C1122" t="s">
        <v>14656</v>
      </c>
      <c r="D1122" t="s">
        <v>5918</v>
      </c>
    </row>
    <row r="1123" spans="1:28" x14ac:dyDescent="0.25">
      <c r="A1123" t="s">
        <v>14657</v>
      </c>
      <c r="B1123" t="s">
        <v>14658</v>
      </c>
      <c r="C1123" t="s">
        <v>14657</v>
      </c>
      <c r="D1123" t="s">
        <v>10764</v>
      </c>
    </row>
    <row r="1124" spans="1:28" x14ac:dyDescent="0.25">
      <c r="A1124" t="s">
        <v>14659</v>
      </c>
      <c r="B1124" t="s">
        <v>14660</v>
      </c>
      <c r="C1124" t="s">
        <v>14659</v>
      </c>
      <c r="D1124" t="s">
        <v>13937</v>
      </c>
    </row>
    <row r="1125" spans="1:28" x14ac:dyDescent="0.25">
      <c r="A1125" t="s">
        <v>14661</v>
      </c>
      <c r="B1125" t="s">
        <v>14662</v>
      </c>
      <c r="C1125" t="s">
        <v>14661</v>
      </c>
      <c r="D1125" t="s">
        <v>3587</v>
      </c>
    </row>
    <row r="1126" spans="1:28" x14ac:dyDescent="0.25">
      <c r="A1126" t="s">
        <v>14663</v>
      </c>
      <c r="B1126" t="s">
        <v>14662</v>
      </c>
      <c r="C1126" t="s">
        <v>14663</v>
      </c>
      <c r="D1126" t="s">
        <v>3587</v>
      </c>
    </row>
    <row r="1127" spans="1:28" x14ac:dyDescent="0.25">
      <c r="A1127" t="s">
        <v>14664</v>
      </c>
      <c r="B1127" t="s">
        <v>14662</v>
      </c>
      <c r="C1127" t="s">
        <v>14664</v>
      </c>
      <c r="D1127" t="s">
        <v>3587</v>
      </c>
    </row>
    <row r="1128" spans="1:28" x14ac:dyDescent="0.25">
      <c r="A1128" t="s">
        <v>14665</v>
      </c>
      <c r="B1128" t="s">
        <v>8875</v>
      </c>
      <c r="C1128" t="s">
        <v>14665</v>
      </c>
      <c r="D1128" t="s">
        <v>3766</v>
      </c>
      <c r="E1128" t="s">
        <v>14665</v>
      </c>
      <c r="F1128" t="s">
        <v>11319</v>
      </c>
      <c r="G1128" t="s">
        <v>14665</v>
      </c>
      <c r="H1128" t="s">
        <v>14666</v>
      </c>
      <c r="I1128" t="s">
        <v>14665</v>
      </c>
      <c r="J1128" t="s">
        <v>9878</v>
      </c>
    </row>
    <row r="1129" spans="1:28" x14ac:dyDescent="0.25">
      <c r="A1129" t="s">
        <v>14667</v>
      </c>
      <c r="B1129" t="s">
        <v>14668</v>
      </c>
      <c r="C1129" t="s">
        <v>14667</v>
      </c>
      <c r="D1129" t="s">
        <v>13398</v>
      </c>
      <c r="E1129" t="s">
        <v>14667</v>
      </c>
      <c r="F1129" t="s">
        <v>4031</v>
      </c>
      <c r="G1129" t="s">
        <v>14667</v>
      </c>
      <c r="H1129" t="s">
        <v>9191</v>
      </c>
      <c r="I1129" t="s">
        <v>14667</v>
      </c>
      <c r="J1129" t="s">
        <v>13410</v>
      </c>
      <c r="K1129" t="s">
        <v>14667</v>
      </c>
      <c r="L1129" t="s">
        <v>14669</v>
      </c>
    </row>
    <row r="1130" spans="1:28" x14ac:dyDescent="0.25">
      <c r="A1130" t="s">
        <v>14670</v>
      </c>
      <c r="B1130" t="s">
        <v>601</v>
      </c>
      <c r="C1130" t="s">
        <v>14670</v>
      </c>
      <c r="D1130" t="s">
        <v>14671</v>
      </c>
      <c r="E1130" t="s">
        <v>14670</v>
      </c>
      <c r="F1130" t="s">
        <v>3463</v>
      </c>
      <c r="G1130" t="s">
        <v>14670</v>
      </c>
      <c r="H1130" t="s">
        <v>3932</v>
      </c>
      <c r="I1130" t="s">
        <v>14670</v>
      </c>
      <c r="J1130" t="s">
        <v>8706</v>
      </c>
      <c r="K1130" t="s">
        <v>14670</v>
      </c>
      <c r="L1130" t="s">
        <v>14672</v>
      </c>
      <c r="M1130" t="s">
        <v>14670</v>
      </c>
      <c r="N1130" t="s">
        <v>3046</v>
      </c>
      <c r="O1130" t="s">
        <v>14670</v>
      </c>
      <c r="P1130" t="s">
        <v>3796</v>
      </c>
      <c r="Q1130" t="s">
        <v>14670</v>
      </c>
      <c r="R1130" t="s">
        <v>14673</v>
      </c>
      <c r="S1130" t="s">
        <v>14670</v>
      </c>
      <c r="T1130" t="s">
        <v>9061</v>
      </c>
      <c r="U1130" t="s">
        <v>14670</v>
      </c>
      <c r="V1130" t="s">
        <v>14674</v>
      </c>
      <c r="W1130" t="s">
        <v>14670</v>
      </c>
      <c r="X1130" t="s">
        <v>8302</v>
      </c>
      <c r="Y1130" t="s">
        <v>14670</v>
      </c>
      <c r="Z1130" t="s">
        <v>7154</v>
      </c>
      <c r="AA1130" t="s">
        <v>14670</v>
      </c>
      <c r="AB1130" t="s">
        <v>14675</v>
      </c>
    </row>
    <row r="1131" spans="1:28" x14ac:dyDescent="0.25">
      <c r="A1131" t="s">
        <v>14676</v>
      </c>
      <c r="B1131" t="s">
        <v>14677</v>
      </c>
      <c r="C1131" t="s">
        <v>14676</v>
      </c>
      <c r="D1131" t="s">
        <v>14678</v>
      </c>
      <c r="E1131" t="s">
        <v>14676</v>
      </c>
      <c r="F1131" t="s">
        <v>4031</v>
      </c>
      <c r="G1131" t="s">
        <v>14676</v>
      </c>
      <c r="H1131" t="s">
        <v>4491</v>
      </c>
      <c r="I1131" t="s">
        <v>14676</v>
      </c>
      <c r="J1131" t="s">
        <v>14679</v>
      </c>
      <c r="K1131" t="s">
        <v>14676</v>
      </c>
      <c r="L1131" t="s">
        <v>14680</v>
      </c>
    </row>
    <row r="1132" spans="1:28" x14ac:dyDescent="0.25">
      <c r="A1132" t="s">
        <v>14681</v>
      </c>
      <c r="B1132" t="s">
        <v>14682</v>
      </c>
      <c r="C1132" t="s">
        <v>14681</v>
      </c>
      <c r="D1132" t="s">
        <v>10368</v>
      </c>
    </row>
    <row r="1133" spans="1:28" x14ac:dyDescent="0.25">
      <c r="A1133" t="s">
        <v>14683</v>
      </c>
      <c r="B1133" t="s">
        <v>14684</v>
      </c>
      <c r="C1133" t="s">
        <v>14683</v>
      </c>
      <c r="D1133" t="s">
        <v>10561</v>
      </c>
    </row>
    <row r="1134" spans="1:28" x14ac:dyDescent="0.25">
      <c r="A1134" t="s">
        <v>14685</v>
      </c>
      <c r="B1134" t="s">
        <v>14686</v>
      </c>
      <c r="C1134" t="s">
        <v>14685</v>
      </c>
      <c r="D1134" t="s">
        <v>2084</v>
      </c>
      <c r="E1134" t="s">
        <v>14685</v>
      </c>
      <c r="F1134" t="s">
        <v>12009</v>
      </c>
      <c r="G1134" t="s">
        <v>14685</v>
      </c>
      <c r="H1134" t="s">
        <v>10689</v>
      </c>
      <c r="I1134" t="s">
        <v>14685</v>
      </c>
      <c r="J1134" t="s">
        <v>14687</v>
      </c>
    </row>
    <row r="1135" spans="1:28" x14ac:dyDescent="0.25">
      <c r="A1135" t="s">
        <v>14688</v>
      </c>
      <c r="B1135" t="s">
        <v>14689</v>
      </c>
      <c r="C1135" t="s">
        <v>14688</v>
      </c>
      <c r="D1135" t="s">
        <v>14690</v>
      </c>
      <c r="E1135" t="s">
        <v>14688</v>
      </c>
      <c r="F1135" t="s">
        <v>520</v>
      </c>
      <c r="G1135" t="s">
        <v>14688</v>
      </c>
      <c r="H1135" t="s">
        <v>14691</v>
      </c>
    </row>
    <row r="1136" spans="1:28" x14ac:dyDescent="0.25">
      <c r="A1136" t="s">
        <v>14692</v>
      </c>
      <c r="B1136" t="s">
        <v>14693</v>
      </c>
      <c r="C1136" t="s">
        <v>14692</v>
      </c>
      <c r="D1136" t="s">
        <v>3040</v>
      </c>
    </row>
    <row r="1137" spans="1:49" x14ac:dyDescent="0.25">
      <c r="A1137" t="s">
        <v>14694</v>
      </c>
      <c r="B1137" t="s">
        <v>13085</v>
      </c>
      <c r="C1137" t="s">
        <v>14694</v>
      </c>
      <c r="D1137" t="s">
        <v>4485</v>
      </c>
    </row>
    <row r="1138" spans="1:49" x14ac:dyDescent="0.25">
      <c r="A1138" t="s">
        <v>14695</v>
      </c>
      <c r="B1138" t="s">
        <v>3765</v>
      </c>
      <c r="C1138" t="s">
        <v>14695</v>
      </c>
      <c r="D1138" t="s">
        <v>11932</v>
      </c>
      <c r="E1138" t="s">
        <v>14695</v>
      </c>
      <c r="F1138" t="s">
        <v>3391</v>
      </c>
      <c r="G1138" t="s">
        <v>33</v>
      </c>
    </row>
    <row r="1139" spans="1:49" x14ac:dyDescent="0.25">
      <c r="A1139" t="s">
        <v>14696</v>
      </c>
      <c r="B1139" t="s">
        <v>14697</v>
      </c>
      <c r="C1139" t="s">
        <v>14696</v>
      </c>
      <c r="D1139" t="s">
        <v>4985</v>
      </c>
      <c r="E1139" t="s">
        <v>14696</v>
      </c>
      <c r="F1139" t="s">
        <v>4993</v>
      </c>
      <c r="G1139" t="s">
        <v>14696</v>
      </c>
      <c r="H1139" t="s">
        <v>14698</v>
      </c>
      <c r="I1139" t="s">
        <v>14696</v>
      </c>
      <c r="J1139" t="s">
        <v>4999</v>
      </c>
      <c r="K1139" t="s">
        <v>14696</v>
      </c>
      <c r="L1139" t="s">
        <v>5001</v>
      </c>
      <c r="M1139" t="s">
        <v>14696</v>
      </c>
      <c r="N1139" t="s">
        <v>304</v>
      </c>
      <c r="O1139" t="s">
        <v>14696</v>
      </c>
      <c r="P1139" t="s">
        <v>1958</v>
      </c>
      <c r="Q1139" t="s">
        <v>14696</v>
      </c>
      <c r="R1139" t="s">
        <v>5003</v>
      </c>
      <c r="S1139" t="s">
        <v>14696</v>
      </c>
      <c r="T1139" t="s">
        <v>4570</v>
      </c>
      <c r="U1139" t="s">
        <v>14696</v>
      </c>
      <c r="V1139" t="s">
        <v>5004</v>
      </c>
      <c r="W1139" t="s">
        <v>14696</v>
      </c>
      <c r="X1139" t="s">
        <v>5005</v>
      </c>
      <c r="Y1139" t="s">
        <v>14696</v>
      </c>
      <c r="Z1139" t="s">
        <v>5006</v>
      </c>
      <c r="AA1139" t="s">
        <v>14696</v>
      </c>
      <c r="AB1139" t="s">
        <v>5007</v>
      </c>
      <c r="AC1139" t="s">
        <v>14696</v>
      </c>
      <c r="AD1139" t="s">
        <v>5008</v>
      </c>
      <c r="AE1139" t="s">
        <v>14696</v>
      </c>
      <c r="AF1139" t="s">
        <v>5012</v>
      </c>
      <c r="AG1139" t="s">
        <v>14696</v>
      </c>
      <c r="AH1139" t="s">
        <v>5021</v>
      </c>
      <c r="AI1139" t="s">
        <v>14696</v>
      </c>
      <c r="AJ1139" t="s">
        <v>5022</v>
      </c>
      <c r="AK1139" t="s">
        <v>14696</v>
      </c>
      <c r="AL1139" t="s">
        <v>5023</v>
      </c>
      <c r="AM1139" t="s">
        <v>14696</v>
      </c>
      <c r="AN1139" t="s">
        <v>4156</v>
      </c>
      <c r="AO1139" t="s">
        <v>14696</v>
      </c>
      <c r="AP1139" t="s">
        <v>5025</v>
      </c>
      <c r="AQ1139" t="s">
        <v>14696</v>
      </c>
      <c r="AR1139" t="s">
        <v>5031</v>
      </c>
      <c r="AS1139" t="s">
        <v>33</v>
      </c>
      <c r="AT1139" t="s">
        <v>33</v>
      </c>
      <c r="AU1139" t="s">
        <v>33</v>
      </c>
    </row>
    <row r="1140" spans="1:49" x14ac:dyDescent="0.25">
      <c r="A1140" t="s">
        <v>14699</v>
      </c>
      <c r="B1140" t="s">
        <v>9546</v>
      </c>
      <c r="C1140" t="s">
        <v>14699</v>
      </c>
      <c r="D1140" t="s">
        <v>12991</v>
      </c>
      <c r="E1140" t="s">
        <v>14699</v>
      </c>
      <c r="F1140" t="s">
        <v>12995</v>
      </c>
      <c r="G1140" t="s">
        <v>14699</v>
      </c>
      <c r="H1140" t="s">
        <v>12997</v>
      </c>
      <c r="I1140" t="s">
        <v>14699</v>
      </c>
      <c r="J1140" t="s">
        <v>13000</v>
      </c>
      <c r="K1140" t="s">
        <v>14699</v>
      </c>
      <c r="L1140" t="s">
        <v>7810</v>
      </c>
      <c r="M1140" t="s">
        <v>14699</v>
      </c>
      <c r="N1140" t="s">
        <v>7811</v>
      </c>
      <c r="O1140" t="s">
        <v>14699</v>
      </c>
      <c r="P1140" t="s">
        <v>7813</v>
      </c>
      <c r="Q1140" t="s">
        <v>14699</v>
      </c>
      <c r="R1140" t="s">
        <v>2846</v>
      </c>
      <c r="S1140" t="s">
        <v>14699</v>
      </c>
      <c r="T1140" t="s">
        <v>7773</v>
      </c>
      <c r="U1140" t="s">
        <v>14699</v>
      </c>
      <c r="V1140" t="s">
        <v>13015</v>
      </c>
      <c r="W1140" t="s">
        <v>14699</v>
      </c>
      <c r="X1140" t="s">
        <v>13018</v>
      </c>
    </row>
    <row r="1141" spans="1:49" x14ac:dyDescent="0.25">
      <c r="A1141" t="s">
        <v>14700</v>
      </c>
      <c r="B1141" t="s">
        <v>9546</v>
      </c>
      <c r="C1141" t="s">
        <v>14700</v>
      </c>
      <c r="D1141" t="s">
        <v>12991</v>
      </c>
      <c r="E1141" t="s">
        <v>14700</v>
      </c>
      <c r="F1141" t="s">
        <v>12995</v>
      </c>
      <c r="G1141" t="s">
        <v>14700</v>
      </c>
      <c r="H1141" t="s">
        <v>12997</v>
      </c>
      <c r="I1141" t="s">
        <v>14700</v>
      </c>
      <c r="J1141" t="s">
        <v>13000</v>
      </c>
      <c r="K1141" t="s">
        <v>14700</v>
      </c>
      <c r="L1141" t="s">
        <v>7810</v>
      </c>
      <c r="M1141" t="s">
        <v>14700</v>
      </c>
      <c r="N1141" t="s">
        <v>7811</v>
      </c>
      <c r="O1141" t="s">
        <v>14700</v>
      </c>
      <c r="P1141" t="s">
        <v>7813</v>
      </c>
      <c r="Q1141" t="s">
        <v>14700</v>
      </c>
      <c r="R1141" t="s">
        <v>2846</v>
      </c>
      <c r="S1141" t="s">
        <v>14700</v>
      </c>
      <c r="T1141" t="s">
        <v>7773</v>
      </c>
      <c r="U1141" t="s">
        <v>14700</v>
      </c>
      <c r="V1141" t="s">
        <v>13015</v>
      </c>
      <c r="W1141" t="s">
        <v>14700</v>
      </c>
      <c r="X1141" t="s">
        <v>13018</v>
      </c>
    </row>
    <row r="1142" spans="1:49" x14ac:dyDescent="0.25">
      <c r="A1142" t="s">
        <v>14701</v>
      </c>
      <c r="B1142" t="s">
        <v>11188</v>
      </c>
      <c r="C1142" t="s">
        <v>14701</v>
      </c>
      <c r="D1142" t="s">
        <v>5839</v>
      </c>
    </row>
    <row r="1143" spans="1:49" x14ac:dyDescent="0.25">
      <c r="A1143" t="s">
        <v>14702</v>
      </c>
      <c r="B1143" t="s">
        <v>11188</v>
      </c>
      <c r="C1143" t="s">
        <v>14702</v>
      </c>
      <c r="D1143" t="s">
        <v>5839</v>
      </c>
    </row>
    <row r="1144" spans="1:49" x14ac:dyDescent="0.25">
      <c r="A1144" t="s">
        <v>14703</v>
      </c>
      <c r="B1144" t="s">
        <v>11188</v>
      </c>
      <c r="C1144" t="s">
        <v>14703</v>
      </c>
      <c r="D1144" t="s">
        <v>5839</v>
      </c>
    </row>
    <row r="1145" spans="1:49" x14ac:dyDescent="0.25">
      <c r="A1145" t="s">
        <v>14704</v>
      </c>
      <c r="B1145" t="s">
        <v>11188</v>
      </c>
      <c r="C1145" t="s">
        <v>14704</v>
      </c>
      <c r="D1145" t="s">
        <v>5839</v>
      </c>
    </row>
    <row r="1146" spans="1:49" x14ac:dyDescent="0.25">
      <c r="A1146" t="s">
        <v>14705</v>
      </c>
      <c r="B1146" t="s">
        <v>14706</v>
      </c>
      <c r="C1146" t="s">
        <v>14705</v>
      </c>
      <c r="D1146" t="s">
        <v>5119</v>
      </c>
    </row>
    <row r="1147" spans="1:49" x14ac:dyDescent="0.25">
      <c r="A1147" t="s">
        <v>14707</v>
      </c>
      <c r="B1147" t="s">
        <v>14706</v>
      </c>
      <c r="C1147" t="s">
        <v>14707</v>
      </c>
      <c r="D1147" t="s">
        <v>14708</v>
      </c>
      <c r="E1147" t="s">
        <v>14707</v>
      </c>
      <c r="F1147" t="s">
        <v>5075</v>
      </c>
      <c r="G1147" t="s">
        <v>14707</v>
      </c>
      <c r="H1147" t="s">
        <v>610</v>
      </c>
      <c r="I1147" t="s">
        <v>14707</v>
      </c>
      <c r="J1147" t="s">
        <v>389</v>
      </c>
      <c r="K1147" t="s">
        <v>14707</v>
      </c>
      <c r="L1147" t="s">
        <v>622</v>
      </c>
      <c r="M1147" t="s">
        <v>14707</v>
      </c>
      <c r="N1147" t="s">
        <v>14709</v>
      </c>
      <c r="O1147" t="s">
        <v>14707</v>
      </c>
      <c r="P1147" t="s">
        <v>5077</v>
      </c>
      <c r="Q1147" t="s">
        <v>14707</v>
      </c>
      <c r="R1147" t="s">
        <v>14710</v>
      </c>
      <c r="S1147" t="s">
        <v>14707</v>
      </c>
      <c r="T1147" t="s">
        <v>5006</v>
      </c>
      <c r="U1147" t="s">
        <v>14707</v>
      </c>
      <c r="V1147" t="s">
        <v>10315</v>
      </c>
      <c r="W1147" t="s">
        <v>14707</v>
      </c>
      <c r="X1147" t="s">
        <v>9889</v>
      </c>
      <c r="Y1147" t="s">
        <v>14707</v>
      </c>
      <c r="Z1147" t="s">
        <v>12528</v>
      </c>
      <c r="AA1147" t="s">
        <v>14707</v>
      </c>
      <c r="AB1147" t="s">
        <v>14711</v>
      </c>
      <c r="AC1147" t="s">
        <v>14707</v>
      </c>
      <c r="AD1147" t="s">
        <v>14712</v>
      </c>
      <c r="AE1147" t="s">
        <v>14707</v>
      </c>
      <c r="AF1147" t="s">
        <v>4357</v>
      </c>
      <c r="AG1147" t="s">
        <v>14707</v>
      </c>
      <c r="AH1147" t="s">
        <v>14713</v>
      </c>
      <c r="AI1147" t="s">
        <v>14707</v>
      </c>
      <c r="AJ1147" t="s">
        <v>14714</v>
      </c>
      <c r="AK1147" t="s">
        <v>14707</v>
      </c>
      <c r="AL1147" t="s">
        <v>432</v>
      </c>
      <c r="AM1147" t="s">
        <v>14707</v>
      </c>
      <c r="AN1147" t="s">
        <v>14715</v>
      </c>
      <c r="AO1147" t="s">
        <v>14707</v>
      </c>
      <c r="AP1147" t="s">
        <v>14716</v>
      </c>
      <c r="AQ1147" t="s">
        <v>14707</v>
      </c>
      <c r="AR1147" t="s">
        <v>14717</v>
      </c>
      <c r="AS1147" t="s">
        <v>14707</v>
      </c>
      <c r="AT1147" t="s">
        <v>14718</v>
      </c>
      <c r="AU1147" t="s">
        <v>33</v>
      </c>
      <c r="AV1147" t="s">
        <v>33</v>
      </c>
      <c r="AW1147" t="s">
        <v>33</v>
      </c>
    </row>
    <row r="1148" spans="1:49" x14ac:dyDescent="0.25">
      <c r="A1148" t="s">
        <v>14719</v>
      </c>
      <c r="B1148" t="s">
        <v>12901</v>
      </c>
      <c r="C1148" t="s">
        <v>14719</v>
      </c>
      <c r="D1148" t="s">
        <v>14720</v>
      </c>
      <c r="E1148" t="s">
        <v>14719</v>
      </c>
      <c r="F1148" t="s">
        <v>3364</v>
      </c>
      <c r="G1148" t="s">
        <v>14719</v>
      </c>
      <c r="H1148" t="s">
        <v>8139</v>
      </c>
    </row>
    <row r="1149" spans="1:49" x14ac:dyDescent="0.25">
      <c r="A1149" t="s">
        <v>14721</v>
      </c>
      <c r="B1149" t="s">
        <v>12901</v>
      </c>
      <c r="C1149" t="s">
        <v>14721</v>
      </c>
      <c r="D1149" t="s">
        <v>8139</v>
      </c>
    </row>
    <row r="1150" spans="1:49" x14ac:dyDescent="0.25">
      <c r="A1150" t="s">
        <v>14722</v>
      </c>
      <c r="B1150" t="s">
        <v>12901</v>
      </c>
      <c r="C1150" t="s">
        <v>14722</v>
      </c>
      <c r="D1150" t="s">
        <v>14720</v>
      </c>
      <c r="E1150" t="s">
        <v>14722</v>
      </c>
      <c r="F1150" t="s">
        <v>3364</v>
      </c>
      <c r="G1150" t="s">
        <v>14722</v>
      </c>
      <c r="H1150" t="s">
        <v>8139</v>
      </c>
    </row>
    <row r="1151" spans="1:49" x14ac:dyDescent="0.25">
      <c r="A1151" t="s">
        <v>14723</v>
      </c>
      <c r="B1151" t="s">
        <v>14724</v>
      </c>
      <c r="C1151" t="s">
        <v>14723</v>
      </c>
      <c r="D1151" t="s">
        <v>12137</v>
      </c>
    </row>
    <row r="1152" spans="1:49" x14ac:dyDescent="0.25">
      <c r="A1152" t="s">
        <v>14725</v>
      </c>
      <c r="B1152" t="s">
        <v>11189</v>
      </c>
      <c r="C1152" t="s">
        <v>14725</v>
      </c>
      <c r="D1152" t="s">
        <v>14726</v>
      </c>
      <c r="E1152" t="s">
        <v>14725</v>
      </c>
      <c r="F1152" t="s">
        <v>8800</v>
      </c>
      <c r="G1152" t="s">
        <v>14725</v>
      </c>
      <c r="H1152" t="s">
        <v>5059</v>
      </c>
      <c r="I1152" t="s">
        <v>14725</v>
      </c>
      <c r="J1152" t="s">
        <v>2781</v>
      </c>
      <c r="K1152" t="s">
        <v>14725</v>
      </c>
      <c r="L1152" t="s">
        <v>11822</v>
      </c>
    </row>
    <row r="1153" spans="1:38" x14ac:dyDescent="0.25">
      <c r="A1153" t="s">
        <v>14727</v>
      </c>
      <c r="B1153" t="s">
        <v>3238</v>
      </c>
      <c r="C1153" t="s">
        <v>14727</v>
      </c>
      <c r="D1153" t="s">
        <v>11032</v>
      </c>
    </row>
    <row r="1154" spans="1:38" x14ac:dyDescent="0.25">
      <c r="A1154" t="s">
        <v>14728</v>
      </c>
      <c r="B1154" t="s">
        <v>13344</v>
      </c>
      <c r="C1154" t="s">
        <v>14728</v>
      </c>
      <c r="D1154" t="s">
        <v>2913</v>
      </c>
    </row>
    <row r="1155" spans="1:38" x14ac:dyDescent="0.25">
      <c r="A1155" t="s">
        <v>14729</v>
      </c>
      <c r="B1155" t="s">
        <v>13344</v>
      </c>
      <c r="C1155" t="s">
        <v>14729</v>
      </c>
      <c r="D1155" t="s">
        <v>5221</v>
      </c>
    </row>
    <row r="1156" spans="1:38" x14ac:dyDescent="0.25">
      <c r="A1156" t="s">
        <v>14730</v>
      </c>
      <c r="B1156" t="s">
        <v>13344</v>
      </c>
      <c r="C1156" t="s">
        <v>14730</v>
      </c>
      <c r="D1156" t="s">
        <v>9647</v>
      </c>
      <c r="E1156" t="s">
        <v>14730</v>
      </c>
      <c r="F1156" t="s">
        <v>4985</v>
      </c>
      <c r="G1156" t="s">
        <v>14730</v>
      </c>
      <c r="H1156" t="s">
        <v>14731</v>
      </c>
      <c r="I1156" t="s">
        <v>14730</v>
      </c>
      <c r="J1156" t="s">
        <v>14732</v>
      </c>
      <c r="K1156" t="s">
        <v>14730</v>
      </c>
      <c r="L1156" t="s">
        <v>11193</v>
      </c>
      <c r="M1156" t="s">
        <v>14730</v>
      </c>
      <c r="N1156" t="s">
        <v>7004</v>
      </c>
      <c r="O1156" t="s">
        <v>14730</v>
      </c>
      <c r="P1156" t="s">
        <v>14733</v>
      </c>
      <c r="Q1156" t="s">
        <v>14730</v>
      </c>
      <c r="R1156" t="s">
        <v>12847</v>
      </c>
      <c r="S1156" t="s">
        <v>14730</v>
      </c>
      <c r="T1156" t="s">
        <v>14734</v>
      </c>
      <c r="U1156" t="s">
        <v>14730</v>
      </c>
      <c r="V1156" t="s">
        <v>14735</v>
      </c>
      <c r="W1156" t="s">
        <v>14730</v>
      </c>
      <c r="X1156" t="s">
        <v>9875</v>
      </c>
      <c r="Y1156" t="s">
        <v>14730</v>
      </c>
      <c r="Z1156" t="s">
        <v>14736</v>
      </c>
      <c r="AA1156" t="s">
        <v>14730</v>
      </c>
      <c r="AB1156" t="s">
        <v>14737</v>
      </c>
      <c r="AC1156" t="s">
        <v>14730</v>
      </c>
      <c r="AD1156" t="s">
        <v>14738</v>
      </c>
      <c r="AE1156" t="s">
        <v>14730</v>
      </c>
      <c r="AF1156" t="s">
        <v>14739</v>
      </c>
      <c r="AG1156" t="s">
        <v>14730</v>
      </c>
      <c r="AH1156" t="s">
        <v>1018</v>
      </c>
      <c r="AI1156" t="s">
        <v>14730</v>
      </c>
      <c r="AJ1156" t="s">
        <v>14740</v>
      </c>
      <c r="AK1156" t="s">
        <v>14730</v>
      </c>
      <c r="AL1156" t="s">
        <v>2969</v>
      </c>
    </row>
    <row r="1157" spans="1:38" x14ac:dyDescent="0.25">
      <c r="A1157" t="s">
        <v>14741</v>
      </c>
      <c r="B1157" t="s">
        <v>13344</v>
      </c>
      <c r="C1157" t="s">
        <v>14741</v>
      </c>
      <c r="D1157" t="s">
        <v>5221</v>
      </c>
    </row>
    <row r="1158" spans="1:38" x14ac:dyDescent="0.25">
      <c r="A1158" t="s">
        <v>14742</v>
      </c>
      <c r="B1158" t="s">
        <v>14743</v>
      </c>
      <c r="C1158" t="s">
        <v>14742</v>
      </c>
      <c r="D1158" t="s">
        <v>3509</v>
      </c>
      <c r="E1158" t="s">
        <v>14742</v>
      </c>
      <c r="F1158" t="s">
        <v>13207</v>
      </c>
      <c r="G1158" t="s">
        <v>33</v>
      </c>
    </row>
    <row r="1159" spans="1:38" x14ac:dyDescent="0.25">
      <c r="A1159" t="s">
        <v>14744</v>
      </c>
      <c r="B1159" t="s">
        <v>14743</v>
      </c>
      <c r="C1159" t="s">
        <v>14744</v>
      </c>
      <c r="D1159" t="s">
        <v>3510</v>
      </c>
    </row>
    <row r="1160" spans="1:38" x14ac:dyDescent="0.25">
      <c r="A1160" t="s">
        <v>14745</v>
      </c>
      <c r="B1160" t="s">
        <v>14743</v>
      </c>
      <c r="C1160" t="s">
        <v>14745</v>
      </c>
      <c r="D1160" t="s">
        <v>3510</v>
      </c>
    </row>
    <row r="1161" spans="1:38" x14ac:dyDescent="0.25">
      <c r="A1161" t="s">
        <v>14746</v>
      </c>
      <c r="B1161" t="s">
        <v>14743</v>
      </c>
      <c r="C1161" t="s">
        <v>14746</v>
      </c>
      <c r="D1161" t="s">
        <v>3510</v>
      </c>
    </row>
    <row r="1162" spans="1:38" x14ac:dyDescent="0.25">
      <c r="A1162" t="s">
        <v>14747</v>
      </c>
      <c r="B1162" t="s">
        <v>14743</v>
      </c>
      <c r="C1162" t="s">
        <v>14747</v>
      </c>
      <c r="D1162" t="s">
        <v>3510</v>
      </c>
      <c r="E1162" t="s">
        <v>14747</v>
      </c>
      <c r="F1162" t="s">
        <v>14748</v>
      </c>
      <c r="G1162" t="s">
        <v>33</v>
      </c>
    </row>
    <row r="1163" spans="1:38" x14ac:dyDescent="0.25">
      <c r="A1163" t="s">
        <v>14749</v>
      </c>
      <c r="B1163" t="s">
        <v>5115</v>
      </c>
      <c r="C1163" t="s">
        <v>14749</v>
      </c>
      <c r="D1163" t="s">
        <v>4397</v>
      </c>
    </row>
    <row r="1164" spans="1:38" x14ac:dyDescent="0.25">
      <c r="A1164" t="s">
        <v>14750</v>
      </c>
      <c r="B1164" t="s">
        <v>5115</v>
      </c>
      <c r="C1164" t="s">
        <v>14750</v>
      </c>
      <c r="D1164" t="s">
        <v>6905</v>
      </c>
      <c r="E1164" t="s">
        <v>14750</v>
      </c>
      <c r="F1164" t="s">
        <v>8242</v>
      </c>
      <c r="G1164" t="s">
        <v>14750</v>
      </c>
      <c r="H1164" t="s">
        <v>14751</v>
      </c>
    </row>
    <row r="1165" spans="1:38" x14ac:dyDescent="0.25">
      <c r="A1165" t="s">
        <v>14752</v>
      </c>
      <c r="B1165" t="s">
        <v>10290</v>
      </c>
      <c r="C1165" t="s">
        <v>14752</v>
      </c>
      <c r="D1165" t="s">
        <v>8295</v>
      </c>
    </row>
    <row r="1166" spans="1:38" x14ac:dyDescent="0.25">
      <c r="A1166" t="s">
        <v>14753</v>
      </c>
      <c r="B1166" t="s">
        <v>7837</v>
      </c>
      <c r="C1166" t="s">
        <v>14753</v>
      </c>
      <c r="D1166" t="s">
        <v>14754</v>
      </c>
      <c r="E1166" t="s">
        <v>14753</v>
      </c>
      <c r="F1166" t="s">
        <v>2913</v>
      </c>
      <c r="G1166" t="s">
        <v>14753</v>
      </c>
      <c r="H1166" t="s">
        <v>14755</v>
      </c>
      <c r="I1166" t="s">
        <v>14753</v>
      </c>
      <c r="J1166" t="s">
        <v>11245</v>
      </c>
    </row>
    <row r="1167" spans="1:38" x14ac:dyDescent="0.25">
      <c r="A1167" t="s">
        <v>14756</v>
      </c>
      <c r="B1167" t="s">
        <v>7917</v>
      </c>
      <c r="C1167" t="s">
        <v>14756</v>
      </c>
      <c r="D1167" t="s">
        <v>1018</v>
      </c>
    </row>
    <row r="1168" spans="1:38" x14ac:dyDescent="0.25">
      <c r="A1168" t="s">
        <v>14757</v>
      </c>
      <c r="B1168" t="s">
        <v>14758</v>
      </c>
      <c r="C1168" t="s">
        <v>14757</v>
      </c>
      <c r="D1168" t="s">
        <v>20</v>
      </c>
    </row>
    <row r="1169" spans="1:44" x14ac:dyDescent="0.25">
      <c r="A1169" t="s">
        <v>14759</v>
      </c>
      <c r="B1169" t="s">
        <v>14760</v>
      </c>
      <c r="C1169" t="s">
        <v>14759</v>
      </c>
      <c r="D1169" t="s">
        <v>11614</v>
      </c>
      <c r="E1169" t="s">
        <v>14759</v>
      </c>
      <c r="F1169" t="s">
        <v>14761</v>
      </c>
      <c r="G1169" t="s">
        <v>14759</v>
      </c>
      <c r="H1169" t="s">
        <v>14762</v>
      </c>
      <c r="I1169" t="s">
        <v>14759</v>
      </c>
      <c r="J1169" t="s">
        <v>11615</v>
      </c>
      <c r="K1169" t="s">
        <v>14759</v>
      </c>
      <c r="L1169" t="s">
        <v>14763</v>
      </c>
      <c r="M1169" t="s">
        <v>14759</v>
      </c>
      <c r="N1169" t="s">
        <v>10206</v>
      </c>
      <c r="O1169" t="s">
        <v>14759</v>
      </c>
      <c r="P1169" t="s">
        <v>14764</v>
      </c>
    </row>
    <row r="1170" spans="1:44" x14ac:dyDescent="0.25">
      <c r="A1170" t="s">
        <v>14765</v>
      </c>
      <c r="B1170" t="s">
        <v>4985</v>
      </c>
      <c r="C1170" t="s">
        <v>14765</v>
      </c>
      <c r="D1170" t="s">
        <v>4986</v>
      </c>
      <c r="E1170" t="s">
        <v>14765</v>
      </c>
      <c r="F1170" t="s">
        <v>4999</v>
      </c>
      <c r="G1170" t="s">
        <v>14765</v>
      </c>
      <c r="H1170" t="s">
        <v>5001</v>
      </c>
      <c r="I1170" t="s">
        <v>14765</v>
      </c>
      <c r="J1170" t="s">
        <v>304</v>
      </c>
      <c r="K1170" t="s">
        <v>14765</v>
      </c>
      <c r="L1170" t="s">
        <v>1958</v>
      </c>
      <c r="M1170" t="s">
        <v>14765</v>
      </c>
      <c r="N1170" t="s">
        <v>5003</v>
      </c>
      <c r="O1170" t="s">
        <v>14765</v>
      </c>
      <c r="P1170" t="s">
        <v>4570</v>
      </c>
      <c r="Q1170" t="s">
        <v>14765</v>
      </c>
      <c r="R1170" t="s">
        <v>5004</v>
      </c>
      <c r="S1170" t="s">
        <v>14765</v>
      </c>
      <c r="T1170" t="s">
        <v>5005</v>
      </c>
      <c r="U1170" t="s">
        <v>14765</v>
      </c>
      <c r="V1170" t="s">
        <v>5006</v>
      </c>
      <c r="W1170" t="s">
        <v>14765</v>
      </c>
      <c r="X1170" t="s">
        <v>5007</v>
      </c>
      <c r="Y1170" t="s">
        <v>14765</v>
      </c>
      <c r="Z1170" t="s">
        <v>5008</v>
      </c>
      <c r="AA1170" t="s">
        <v>14765</v>
      </c>
      <c r="AB1170" t="s">
        <v>5012</v>
      </c>
      <c r="AC1170" t="s">
        <v>14765</v>
      </c>
      <c r="AD1170" t="s">
        <v>5021</v>
      </c>
      <c r="AE1170" t="s">
        <v>14765</v>
      </c>
      <c r="AF1170" t="s">
        <v>5022</v>
      </c>
      <c r="AG1170" t="s">
        <v>14765</v>
      </c>
      <c r="AH1170" t="s">
        <v>5023</v>
      </c>
      <c r="AI1170" t="s">
        <v>14765</v>
      </c>
      <c r="AJ1170" t="s">
        <v>4156</v>
      </c>
      <c r="AK1170" t="s">
        <v>14765</v>
      </c>
      <c r="AL1170" t="s">
        <v>5025</v>
      </c>
      <c r="AM1170" t="s">
        <v>14765</v>
      </c>
      <c r="AN1170" t="s">
        <v>5031</v>
      </c>
      <c r="AO1170" t="s">
        <v>33</v>
      </c>
      <c r="AP1170" t="s">
        <v>33</v>
      </c>
      <c r="AQ1170" t="s">
        <v>33</v>
      </c>
      <c r="AR1170" t="s">
        <v>33</v>
      </c>
    </row>
    <row r="1171" spans="1:44" x14ac:dyDescent="0.25">
      <c r="A1171" t="s">
        <v>14766</v>
      </c>
      <c r="B1171" t="s">
        <v>3360</v>
      </c>
      <c r="C1171" t="s">
        <v>14766</v>
      </c>
      <c r="D1171" t="s">
        <v>14767</v>
      </c>
      <c r="E1171" t="s">
        <v>14766</v>
      </c>
      <c r="F1171" t="s">
        <v>10191</v>
      </c>
      <c r="G1171" t="s">
        <v>14766</v>
      </c>
      <c r="H1171" t="s">
        <v>9902</v>
      </c>
      <c r="I1171" t="s">
        <v>14766</v>
      </c>
      <c r="J1171" t="s">
        <v>4570</v>
      </c>
      <c r="K1171" t="s">
        <v>14766</v>
      </c>
      <c r="L1171" t="s">
        <v>7181</v>
      </c>
    </row>
    <row r="1172" spans="1:44" x14ac:dyDescent="0.25">
      <c r="A1172" t="s">
        <v>14768</v>
      </c>
      <c r="B1172" t="s">
        <v>607</v>
      </c>
      <c r="C1172" t="s">
        <v>14768</v>
      </c>
      <c r="D1172" t="s">
        <v>3150</v>
      </c>
    </row>
    <row r="1173" spans="1:44" x14ac:dyDescent="0.25">
      <c r="A1173" t="s">
        <v>14769</v>
      </c>
      <c r="B1173" t="s">
        <v>14770</v>
      </c>
      <c r="C1173" t="s">
        <v>14769</v>
      </c>
      <c r="D1173" t="s">
        <v>14771</v>
      </c>
      <c r="E1173" t="s">
        <v>14769</v>
      </c>
      <c r="F1173" t="s">
        <v>1225</v>
      </c>
      <c r="G1173" t="s">
        <v>33</v>
      </c>
    </row>
    <row r="1174" spans="1:44" x14ac:dyDescent="0.25">
      <c r="A1174" t="s">
        <v>14772</v>
      </c>
      <c r="B1174" t="s">
        <v>14773</v>
      </c>
      <c r="C1174" t="s">
        <v>14772</v>
      </c>
      <c r="D1174" t="s">
        <v>14774</v>
      </c>
      <c r="E1174" t="s">
        <v>14772</v>
      </c>
      <c r="F1174" t="s">
        <v>4485</v>
      </c>
      <c r="G1174" t="s">
        <v>14772</v>
      </c>
      <c r="H1174" t="s">
        <v>1033</v>
      </c>
      <c r="I1174" t="s">
        <v>14772</v>
      </c>
      <c r="J1174" t="s">
        <v>14775</v>
      </c>
    </row>
    <row r="1175" spans="1:44" x14ac:dyDescent="0.25">
      <c r="A1175" t="s">
        <v>14776</v>
      </c>
      <c r="B1175" t="s">
        <v>11194</v>
      </c>
      <c r="C1175" t="s">
        <v>14776</v>
      </c>
      <c r="D1175" t="s">
        <v>10191</v>
      </c>
    </row>
    <row r="1176" spans="1:44" x14ac:dyDescent="0.25">
      <c r="A1176" t="s">
        <v>14777</v>
      </c>
      <c r="B1176" t="s">
        <v>9793</v>
      </c>
      <c r="C1176" t="s">
        <v>14777</v>
      </c>
      <c r="D1176" t="s">
        <v>2175</v>
      </c>
    </row>
    <row r="1177" spans="1:44" x14ac:dyDescent="0.25">
      <c r="A1177" t="s">
        <v>14778</v>
      </c>
      <c r="B1177" t="s">
        <v>1282</v>
      </c>
      <c r="C1177" t="s">
        <v>14778</v>
      </c>
      <c r="D1177" t="s">
        <v>1016</v>
      </c>
      <c r="E1177" t="s">
        <v>14778</v>
      </c>
      <c r="F1177" t="s">
        <v>1288</v>
      </c>
      <c r="G1177" t="s">
        <v>33</v>
      </c>
    </row>
    <row r="1178" spans="1:44" x14ac:dyDescent="0.25">
      <c r="A1178" t="s">
        <v>14779</v>
      </c>
      <c r="B1178" t="s">
        <v>14780</v>
      </c>
      <c r="C1178" t="s">
        <v>14779</v>
      </c>
      <c r="D1178" t="s">
        <v>12310</v>
      </c>
      <c r="E1178" t="s">
        <v>14779</v>
      </c>
      <c r="F1178" t="s">
        <v>1225</v>
      </c>
      <c r="G1178" t="s">
        <v>14779</v>
      </c>
      <c r="H1178" t="s">
        <v>14781</v>
      </c>
      <c r="I1178" t="s">
        <v>14779</v>
      </c>
      <c r="J1178" t="s">
        <v>14782</v>
      </c>
      <c r="K1178" t="s">
        <v>14779</v>
      </c>
      <c r="L1178" t="s">
        <v>12751</v>
      </c>
    </row>
    <row r="1179" spans="1:44" x14ac:dyDescent="0.25">
      <c r="A1179" t="s">
        <v>14783</v>
      </c>
      <c r="B1179" t="s">
        <v>8578</v>
      </c>
      <c r="C1179" t="s">
        <v>14783</v>
      </c>
      <c r="D1179" t="s">
        <v>2176</v>
      </c>
    </row>
    <row r="1180" spans="1:44" x14ac:dyDescent="0.25">
      <c r="A1180" t="s">
        <v>14784</v>
      </c>
      <c r="B1180" t="s">
        <v>8578</v>
      </c>
      <c r="C1180" t="s">
        <v>14784</v>
      </c>
      <c r="D1180" t="s">
        <v>1643</v>
      </c>
      <c r="E1180" t="s">
        <v>14784</v>
      </c>
      <c r="F1180" t="s">
        <v>6724</v>
      </c>
      <c r="G1180" t="s">
        <v>14784</v>
      </c>
      <c r="H1180" t="s">
        <v>14785</v>
      </c>
      <c r="I1180" t="s">
        <v>14784</v>
      </c>
      <c r="J1180" t="s">
        <v>14786</v>
      </c>
      <c r="K1180" t="s">
        <v>14784</v>
      </c>
      <c r="L1180" t="s">
        <v>6968</v>
      </c>
    </row>
    <row r="1181" spans="1:44" x14ac:dyDescent="0.25">
      <c r="A1181" t="s">
        <v>14787</v>
      </c>
      <c r="B1181" t="s">
        <v>8578</v>
      </c>
      <c r="C1181" t="s">
        <v>14787</v>
      </c>
      <c r="D1181" t="s">
        <v>1643</v>
      </c>
    </row>
    <row r="1182" spans="1:44" x14ac:dyDescent="0.25">
      <c r="A1182" t="s">
        <v>14788</v>
      </c>
      <c r="B1182" t="s">
        <v>14789</v>
      </c>
      <c r="C1182" t="s">
        <v>14788</v>
      </c>
      <c r="D1182" t="s">
        <v>14046</v>
      </c>
    </row>
    <row r="1183" spans="1:44" x14ac:dyDescent="0.25">
      <c r="A1183" t="s">
        <v>14790</v>
      </c>
      <c r="B1183" t="s">
        <v>14177</v>
      </c>
      <c r="C1183" t="s">
        <v>14790</v>
      </c>
      <c r="D1183" t="s">
        <v>5962</v>
      </c>
      <c r="E1183" t="s">
        <v>14790</v>
      </c>
      <c r="F1183" t="s">
        <v>5214</v>
      </c>
      <c r="G1183" t="s">
        <v>14790</v>
      </c>
      <c r="H1183" t="s">
        <v>21</v>
      </c>
      <c r="I1183" t="s">
        <v>14790</v>
      </c>
      <c r="J1183" t="s">
        <v>11516</v>
      </c>
      <c r="K1183" t="s">
        <v>14790</v>
      </c>
      <c r="L1183" t="s">
        <v>9682</v>
      </c>
      <c r="M1183" t="s">
        <v>14790</v>
      </c>
      <c r="N1183" t="s">
        <v>116</v>
      </c>
      <c r="O1183" t="s">
        <v>14790</v>
      </c>
      <c r="P1183" t="s">
        <v>14384</v>
      </c>
    </row>
    <row r="1184" spans="1:44" x14ac:dyDescent="0.25">
      <c r="A1184" t="s">
        <v>14791</v>
      </c>
      <c r="B1184" t="s">
        <v>1010</v>
      </c>
      <c r="C1184" t="s">
        <v>14791</v>
      </c>
      <c r="D1184" t="s">
        <v>3463</v>
      </c>
      <c r="E1184" t="s">
        <v>14791</v>
      </c>
      <c r="F1184" t="s">
        <v>14792</v>
      </c>
      <c r="G1184" t="s">
        <v>33</v>
      </c>
    </row>
    <row r="1185" spans="1:14" x14ac:dyDescent="0.25">
      <c r="A1185" t="s">
        <v>14793</v>
      </c>
      <c r="B1185" t="s">
        <v>14794</v>
      </c>
      <c r="C1185" t="s">
        <v>14793</v>
      </c>
      <c r="D1185" t="s">
        <v>11438</v>
      </c>
    </row>
    <row r="1186" spans="1:14" x14ac:dyDescent="0.25">
      <c r="A1186" t="s">
        <v>14795</v>
      </c>
      <c r="B1186" t="s">
        <v>11703</v>
      </c>
      <c r="C1186" t="s">
        <v>14795</v>
      </c>
      <c r="D1186" t="s">
        <v>2913</v>
      </c>
      <c r="E1186" t="s">
        <v>14795</v>
      </c>
      <c r="F1186" t="s">
        <v>11714</v>
      </c>
      <c r="G1186" t="s">
        <v>14795</v>
      </c>
      <c r="H1186" t="s">
        <v>1104</v>
      </c>
      <c r="I1186" t="s">
        <v>14795</v>
      </c>
      <c r="J1186" t="s">
        <v>1120</v>
      </c>
    </row>
    <row r="1187" spans="1:14" x14ac:dyDescent="0.25">
      <c r="A1187" t="s">
        <v>14796</v>
      </c>
      <c r="B1187" t="s">
        <v>14797</v>
      </c>
      <c r="C1187" t="s">
        <v>14796</v>
      </c>
      <c r="D1187" t="s">
        <v>9472</v>
      </c>
    </row>
    <row r="1188" spans="1:14" x14ac:dyDescent="0.25">
      <c r="A1188" t="s">
        <v>14798</v>
      </c>
      <c r="B1188" t="s">
        <v>5474</v>
      </c>
      <c r="C1188" t="s">
        <v>14798</v>
      </c>
      <c r="D1188" t="s">
        <v>9799</v>
      </c>
      <c r="E1188" t="s">
        <v>14798</v>
      </c>
      <c r="F1188" t="s">
        <v>520</v>
      </c>
      <c r="G1188" t="s">
        <v>33</v>
      </c>
    </row>
    <row r="1189" spans="1:14" x14ac:dyDescent="0.25">
      <c r="A1189" t="s">
        <v>14799</v>
      </c>
      <c r="B1189" t="s">
        <v>14800</v>
      </c>
      <c r="C1189" t="s">
        <v>14799</v>
      </c>
      <c r="D1189" t="s">
        <v>2175</v>
      </c>
    </row>
    <row r="1190" spans="1:14" x14ac:dyDescent="0.25">
      <c r="A1190" t="s">
        <v>14801</v>
      </c>
      <c r="B1190" t="s">
        <v>14802</v>
      </c>
      <c r="C1190" t="s">
        <v>14801</v>
      </c>
      <c r="D1190" t="s">
        <v>3510</v>
      </c>
    </row>
    <row r="1191" spans="1:14" x14ac:dyDescent="0.25">
      <c r="A1191" t="s">
        <v>14803</v>
      </c>
      <c r="B1191" t="s">
        <v>12041</v>
      </c>
      <c r="C1191" t="s">
        <v>14803</v>
      </c>
      <c r="D1191" t="s">
        <v>8294</v>
      </c>
    </row>
    <row r="1192" spans="1:14" x14ac:dyDescent="0.25">
      <c r="A1192" t="s">
        <v>14804</v>
      </c>
      <c r="B1192" t="s">
        <v>3364</v>
      </c>
      <c r="C1192" t="s">
        <v>14804</v>
      </c>
      <c r="D1192" t="s">
        <v>14805</v>
      </c>
      <c r="E1192" t="s">
        <v>14804</v>
      </c>
      <c r="F1192" t="s">
        <v>9362</v>
      </c>
      <c r="G1192" t="s">
        <v>14804</v>
      </c>
      <c r="H1192" t="s">
        <v>9902</v>
      </c>
      <c r="I1192" t="s">
        <v>14804</v>
      </c>
      <c r="J1192" t="s">
        <v>12437</v>
      </c>
      <c r="K1192" t="s">
        <v>14804</v>
      </c>
      <c r="L1192" t="s">
        <v>13855</v>
      </c>
      <c r="M1192" t="s">
        <v>14804</v>
      </c>
      <c r="N1192" t="s">
        <v>2152</v>
      </c>
    </row>
    <row r="1193" spans="1:14" x14ac:dyDescent="0.25">
      <c r="A1193" t="s">
        <v>14806</v>
      </c>
      <c r="B1193" t="s">
        <v>14807</v>
      </c>
      <c r="C1193" t="s">
        <v>14806</v>
      </c>
      <c r="D1193" t="s">
        <v>11775</v>
      </c>
      <c r="E1193" t="s">
        <v>14806</v>
      </c>
      <c r="F1193" t="s">
        <v>4192</v>
      </c>
      <c r="G1193" t="s">
        <v>14806</v>
      </c>
      <c r="H1193" t="s">
        <v>14808</v>
      </c>
      <c r="I1193" t="s">
        <v>14806</v>
      </c>
      <c r="J1193" t="s">
        <v>8300</v>
      </c>
    </row>
    <row r="1194" spans="1:14" x14ac:dyDescent="0.25">
      <c r="A1194" t="s">
        <v>14809</v>
      </c>
      <c r="B1194" t="s">
        <v>11403</v>
      </c>
      <c r="C1194" t="s">
        <v>14809</v>
      </c>
      <c r="D1194" t="s">
        <v>14247</v>
      </c>
    </row>
    <row r="1195" spans="1:14" x14ac:dyDescent="0.25">
      <c r="A1195" t="s">
        <v>14810</v>
      </c>
      <c r="B1195" t="s">
        <v>9115</v>
      </c>
      <c r="C1195" t="s">
        <v>14810</v>
      </c>
      <c r="D1195" t="s">
        <v>6979</v>
      </c>
    </row>
    <row r="1196" spans="1:14" x14ac:dyDescent="0.25">
      <c r="A1196" t="s">
        <v>14811</v>
      </c>
      <c r="B1196" t="s">
        <v>9115</v>
      </c>
      <c r="C1196" t="s">
        <v>14811</v>
      </c>
      <c r="D1196" t="s">
        <v>6979</v>
      </c>
    </row>
    <row r="1197" spans="1:14" x14ac:dyDescent="0.25">
      <c r="A1197" t="s">
        <v>14812</v>
      </c>
      <c r="B1197" t="s">
        <v>9115</v>
      </c>
      <c r="C1197" t="s">
        <v>14812</v>
      </c>
      <c r="D1197" t="s">
        <v>5004</v>
      </c>
    </row>
    <row r="1198" spans="1:14" x14ac:dyDescent="0.25">
      <c r="A1198" t="s">
        <v>14813</v>
      </c>
      <c r="B1198" t="s">
        <v>612</v>
      </c>
      <c r="C1198" t="s">
        <v>14813</v>
      </c>
      <c r="D1198" t="s">
        <v>8139</v>
      </c>
    </row>
    <row r="1199" spans="1:14" x14ac:dyDescent="0.25">
      <c r="A1199" t="s">
        <v>14814</v>
      </c>
      <c r="B1199" t="s">
        <v>612</v>
      </c>
      <c r="C1199" t="s">
        <v>14814</v>
      </c>
      <c r="D1199" t="s">
        <v>8139</v>
      </c>
    </row>
    <row r="1200" spans="1:14" x14ac:dyDescent="0.25">
      <c r="A1200" t="s">
        <v>14815</v>
      </c>
      <c r="B1200" t="s">
        <v>612</v>
      </c>
      <c r="C1200" t="s">
        <v>14815</v>
      </c>
      <c r="D1200" t="s">
        <v>8139</v>
      </c>
    </row>
    <row r="1201" spans="1:20" x14ac:dyDescent="0.25">
      <c r="A1201" t="s">
        <v>14816</v>
      </c>
      <c r="B1201" t="s">
        <v>14817</v>
      </c>
      <c r="C1201" t="s">
        <v>14816</v>
      </c>
      <c r="D1201" t="s">
        <v>11032</v>
      </c>
    </row>
    <row r="1202" spans="1:20" x14ac:dyDescent="0.25">
      <c r="A1202" t="s">
        <v>14818</v>
      </c>
      <c r="B1202" t="s">
        <v>3035</v>
      </c>
      <c r="C1202" t="s">
        <v>14818</v>
      </c>
      <c r="D1202" t="s">
        <v>5201</v>
      </c>
      <c r="E1202" t="s">
        <v>14818</v>
      </c>
      <c r="F1202" t="s">
        <v>14819</v>
      </c>
      <c r="G1202" t="s">
        <v>14818</v>
      </c>
      <c r="H1202" t="s">
        <v>14820</v>
      </c>
      <c r="I1202" t="s">
        <v>14818</v>
      </c>
      <c r="J1202" t="s">
        <v>14821</v>
      </c>
      <c r="K1202" t="s">
        <v>14818</v>
      </c>
      <c r="L1202" t="s">
        <v>14822</v>
      </c>
      <c r="M1202" t="s">
        <v>14818</v>
      </c>
      <c r="N1202" t="s">
        <v>14823</v>
      </c>
      <c r="O1202" t="s">
        <v>14818</v>
      </c>
      <c r="P1202" t="s">
        <v>14824</v>
      </c>
    </row>
    <row r="1203" spans="1:20" x14ac:dyDescent="0.25">
      <c r="A1203" t="s">
        <v>14825</v>
      </c>
      <c r="B1203" t="s">
        <v>14826</v>
      </c>
      <c r="C1203" t="s">
        <v>14825</v>
      </c>
      <c r="D1203" t="s">
        <v>14827</v>
      </c>
      <c r="E1203" t="s">
        <v>14825</v>
      </c>
      <c r="F1203" t="s">
        <v>5007</v>
      </c>
      <c r="G1203" t="s">
        <v>33</v>
      </c>
    </row>
    <row r="1204" spans="1:20" x14ac:dyDescent="0.25">
      <c r="A1204" t="s">
        <v>14828</v>
      </c>
      <c r="B1204" t="s">
        <v>12526</v>
      </c>
      <c r="C1204" t="s">
        <v>14828</v>
      </c>
      <c r="D1204" t="s">
        <v>8541</v>
      </c>
    </row>
    <row r="1205" spans="1:20" x14ac:dyDescent="0.25">
      <c r="A1205" t="s">
        <v>14829</v>
      </c>
      <c r="B1205" t="s">
        <v>14830</v>
      </c>
      <c r="C1205" t="s">
        <v>14829</v>
      </c>
      <c r="D1205" t="s">
        <v>4486</v>
      </c>
    </row>
    <row r="1206" spans="1:20" x14ac:dyDescent="0.25">
      <c r="A1206" t="s">
        <v>14831</v>
      </c>
      <c r="B1206" t="s">
        <v>14830</v>
      </c>
      <c r="C1206" t="s">
        <v>14831</v>
      </c>
      <c r="D1206" t="s">
        <v>1018</v>
      </c>
    </row>
    <row r="1207" spans="1:20" x14ac:dyDescent="0.25">
      <c r="A1207" t="s">
        <v>14832</v>
      </c>
      <c r="B1207" t="s">
        <v>14833</v>
      </c>
      <c r="C1207" t="s">
        <v>14832</v>
      </c>
      <c r="D1207" t="s">
        <v>7967</v>
      </c>
    </row>
    <row r="1208" spans="1:20" x14ac:dyDescent="0.25">
      <c r="A1208" t="s">
        <v>14834</v>
      </c>
      <c r="B1208" t="s">
        <v>9049</v>
      </c>
      <c r="C1208" t="s">
        <v>14834</v>
      </c>
      <c r="D1208" t="s">
        <v>5059</v>
      </c>
    </row>
    <row r="1209" spans="1:20" x14ac:dyDescent="0.25">
      <c r="A1209" t="s">
        <v>14835</v>
      </c>
      <c r="B1209" t="s">
        <v>14836</v>
      </c>
      <c r="C1209" t="s">
        <v>14835</v>
      </c>
      <c r="D1209" t="s">
        <v>5201</v>
      </c>
    </row>
    <row r="1210" spans="1:20" x14ac:dyDescent="0.25">
      <c r="A1210" t="s">
        <v>14837</v>
      </c>
      <c r="B1210" t="s">
        <v>2911</v>
      </c>
      <c r="C1210" t="s">
        <v>14837</v>
      </c>
      <c r="D1210" t="s">
        <v>2913</v>
      </c>
    </row>
    <row r="1211" spans="1:20" x14ac:dyDescent="0.25">
      <c r="A1211" t="s">
        <v>14838</v>
      </c>
      <c r="B1211" t="s">
        <v>14839</v>
      </c>
      <c r="C1211" t="s">
        <v>14838</v>
      </c>
      <c r="D1211" t="s">
        <v>7439</v>
      </c>
    </row>
    <row r="1212" spans="1:20" x14ac:dyDescent="0.25">
      <c r="A1212" t="s">
        <v>14840</v>
      </c>
      <c r="B1212" t="s">
        <v>12162</v>
      </c>
      <c r="C1212" t="s">
        <v>14840</v>
      </c>
      <c r="D1212" t="s">
        <v>5214</v>
      </c>
    </row>
    <row r="1213" spans="1:20" x14ac:dyDescent="0.25">
      <c r="A1213" t="s">
        <v>14841</v>
      </c>
      <c r="B1213" t="s">
        <v>12162</v>
      </c>
      <c r="C1213" t="s">
        <v>14841</v>
      </c>
      <c r="D1213" t="s">
        <v>12162</v>
      </c>
      <c r="E1213" t="s">
        <v>14841</v>
      </c>
      <c r="F1213" t="s">
        <v>5214</v>
      </c>
      <c r="G1213" t="s">
        <v>33</v>
      </c>
    </row>
    <row r="1214" spans="1:20" x14ac:dyDescent="0.25">
      <c r="A1214" t="s">
        <v>14842</v>
      </c>
      <c r="B1214" t="s">
        <v>14843</v>
      </c>
      <c r="C1214" t="s">
        <v>14842</v>
      </c>
      <c r="D1214" t="s">
        <v>8927</v>
      </c>
      <c r="E1214" t="s">
        <v>14842</v>
      </c>
      <c r="F1214" t="s">
        <v>11319</v>
      </c>
      <c r="G1214" t="s">
        <v>14842</v>
      </c>
      <c r="H1214" t="s">
        <v>5006</v>
      </c>
      <c r="I1214" t="s">
        <v>14842</v>
      </c>
      <c r="J1214" t="s">
        <v>14844</v>
      </c>
      <c r="K1214" t="s">
        <v>14842</v>
      </c>
      <c r="L1214" t="s">
        <v>14845</v>
      </c>
      <c r="M1214" t="s">
        <v>14842</v>
      </c>
      <c r="N1214" t="s">
        <v>14846</v>
      </c>
      <c r="O1214" t="s">
        <v>14842</v>
      </c>
      <c r="P1214" t="s">
        <v>14847</v>
      </c>
      <c r="Q1214" t="s">
        <v>14842</v>
      </c>
      <c r="R1214" t="s">
        <v>2955</v>
      </c>
      <c r="S1214" t="s">
        <v>14842</v>
      </c>
      <c r="T1214" t="s">
        <v>14848</v>
      </c>
    </row>
    <row r="1215" spans="1:20" x14ac:dyDescent="0.25">
      <c r="A1215" t="s">
        <v>14849</v>
      </c>
      <c r="B1215" t="s">
        <v>14850</v>
      </c>
      <c r="C1215" t="s">
        <v>14849</v>
      </c>
      <c r="D1215" t="s">
        <v>14851</v>
      </c>
    </row>
    <row r="1216" spans="1:20" x14ac:dyDescent="0.25">
      <c r="A1216" t="s">
        <v>14852</v>
      </c>
      <c r="B1216" t="s">
        <v>14853</v>
      </c>
      <c r="C1216" t="s">
        <v>14852</v>
      </c>
      <c r="D1216" t="s">
        <v>14854</v>
      </c>
    </row>
    <row r="1217" spans="1:14" x14ac:dyDescent="0.25">
      <c r="A1217" t="s">
        <v>14855</v>
      </c>
      <c r="B1217" t="s">
        <v>14856</v>
      </c>
      <c r="C1217" t="s">
        <v>14855</v>
      </c>
      <c r="D1217" t="s">
        <v>14761</v>
      </c>
      <c r="E1217" t="s">
        <v>14855</v>
      </c>
      <c r="F1217" t="s">
        <v>11615</v>
      </c>
      <c r="G1217" t="s">
        <v>14855</v>
      </c>
      <c r="H1217" t="s">
        <v>10206</v>
      </c>
    </row>
    <row r="1218" spans="1:14" x14ac:dyDescent="0.25">
      <c r="A1218" t="s">
        <v>14857</v>
      </c>
      <c r="B1218" t="s">
        <v>14856</v>
      </c>
      <c r="C1218" t="s">
        <v>14857</v>
      </c>
      <c r="D1218" t="s">
        <v>14761</v>
      </c>
      <c r="E1218" t="s">
        <v>14857</v>
      </c>
      <c r="F1218" t="s">
        <v>11615</v>
      </c>
      <c r="G1218" t="s">
        <v>14857</v>
      </c>
      <c r="H1218" t="s">
        <v>10206</v>
      </c>
    </row>
    <row r="1219" spans="1:14" x14ac:dyDescent="0.25">
      <c r="A1219" t="s">
        <v>14858</v>
      </c>
      <c r="B1219" t="s">
        <v>14859</v>
      </c>
      <c r="C1219" t="s">
        <v>14858</v>
      </c>
      <c r="D1219" t="s">
        <v>2177</v>
      </c>
      <c r="E1219" t="s">
        <v>14858</v>
      </c>
      <c r="F1219" t="s">
        <v>14860</v>
      </c>
      <c r="G1219" t="s">
        <v>14858</v>
      </c>
      <c r="H1219" t="s">
        <v>1230</v>
      </c>
    </row>
    <row r="1220" spans="1:14" x14ac:dyDescent="0.25">
      <c r="A1220" t="s">
        <v>14861</v>
      </c>
      <c r="B1220" t="s">
        <v>626</v>
      </c>
      <c r="C1220" t="s">
        <v>14861</v>
      </c>
      <c r="D1220" t="s">
        <v>8139</v>
      </c>
      <c r="E1220" t="s">
        <v>14861</v>
      </c>
      <c r="F1220" t="s">
        <v>9986</v>
      </c>
      <c r="G1220" t="s">
        <v>14861</v>
      </c>
      <c r="H1220" t="s">
        <v>14862</v>
      </c>
    </row>
    <row r="1221" spans="1:14" x14ac:dyDescent="0.25">
      <c r="A1221" t="s">
        <v>14863</v>
      </c>
      <c r="B1221" t="s">
        <v>12163</v>
      </c>
      <c r="C1221" t="s">
        <v>14863</v>
      </c>
      <c r="D1221" t="s">
        <v>13035</v>
      </c>
      <c r="E1221" t="s">
        <v>14863</v>
      </c>
      <c r="F1221" t="s">
        <v>14864</v>
      </c>
      <c r="G1221" t="s">
        <v>14863</v>
      </c>
      <c r="H1221" t="s">
        <v>7628</v>
      </c>
      <c r="I1221" t="s">
        <v>14863</v>
      </c>
      <c r="J1221" t="s">
        <v>3119</v>
      </c>
    </row>
    <row r="1222" spans="1:14" x14ac:dyDescent="0.25">
      <c r="A1222" t="s">
        <v>14865</v>
      </c>
      <c r="B1222" t="s">
        <v>14866</v>
      </c>
      <c r="C1222" t="s">
        <v>14865</v>
      </c>
      <c r="D1222" t="s">
        <v>14499</v>
      </c>
      <c r="E1222" t="s">
        <v>14865</v>
      </c>
      <c r="F1222" t="s">
        <v>10206</v>
      </c>
      <c r="G1222" t="s">
        <v>33</v>
      </c>
    </row>
    <row r="1223" spans="1:14" x14ac:dyDescent="0.25">
      <c r="A1223" t="s">
        <v>14867</v>
      </c>
      <c r="B1223" t="s">
        <v>14868</v>
      </c>
      <c r="C1223" t="s">
        <v>14867</v>
      </c>
      <c r="D1223" t="s">
        <v>12265</v>
      </c>
      <c r="E1223" t="s">
        <v>14867</v>
      </c>
      <c r="F1223" t="s">
        <v>13566</v>
      </c>
      <c r="G1223" t="s">
        <v>14867</v>
      </c>
      <c r="H1223" t="s">
        <v>13625</v>
      </c>
    </row>
    <row r="1224" spans="1:14" x14ac:dyDescent="0.25">
      <c r="A1224" t="s">
        <v>14869</v>
      </c>
      <c r="B1224" t="s">
        <v>4183</v>
      </c>
      <c r="C1224" t="s">
        <v>14869</v>
      </c>
      <c r="D1224" t="s">
        <v>5572</v>
      </c>
    </row>
    <row r="1225" spans="1:14" x14ac:dyDescent="0.25">
      <c r="A1225" t="s">
        <v>14870</v>
      </c>
      <c r="B1225" t="s">
        <v>14871</v>
      </c>
      <c r="C1225" t="s">
        <v>14870</v>
      </c>
      <c r="D1225" t="s">
        <v>8296</v>
      </c>
    </row>
    <row r="1226" spans="1:14" x14ac:dyDescent="0.25">
      <c r="A1226" t="s">
        <v>14872</v>
      </c>
      <c r="B1226" t="s">
        <v>14873</v>
      </c>
      <c r="C1226" t="s">
        <v>14872</v>
      </c>
      <c r="D1226" t="s">
        <v>14874</v>
      </c>
    </row>
    <row r="1227" spans="1:14" x14ac:dyDescent="0.25">
      <c r="A1227" t="s">
        <v>14875</v>
      </c>
      <c r="B1227" t="s">
        <v>3038</v>
      </c>
      <c r="C1227" t="s">
        <v>14875</v>
      </c>
      <c r="D1227" t="s">
        <v>10206</v>
      </c>
      <c r="E1227" t="s">
        <v>14875</v>
      </c>
      <c r="F1227" t="s">
        <v>3116</v>
      </c>
      <c r="G1227" t="s">
        <v>33</v>
      </c>
    </row>
    <row r="1228" spans="1:14" x14ac:dyDescent="0.25">
      <c r="A1228" t="s">
        <v>14876</v>
      </c>
      <c r="B1228" t="s">
        <v>14877</v>
      </c>
      <c r="C1228" t="s">
        <v>14876</v>
      </c>
      <c r="D1228" t="s">
        <v>14878</v>
      </c>
      <c r="E1228" t="s">
        <v>14876</v>
      </c>
      <c r="F1228" t="s">
        <v>14879</v>
      </c>
      <c r="G1228" t="s">
        <v>14876</v>
      </c>
      <c r="H1228" t="s">
        <v>11070</v>
      </c>
      <c r="I1228" t="s">
        <v>14876</v>
      </c>
      <c r="J1228" t="s">
        <v>14880</v>
      </c>
      <c r="K1228" t="s">
        <v>14876</v>
      </c>
      <c r="L1228" t="s">
        <v>14881</v>
      </c>
    </row>
    <row r="1229" spans="1:14" x14ac:dyDescent="0.25">
      <c r="A1229" t="s">
        <v>14882</v>
      </c>
      <c r="B1229" t="s">
        <v>8876</v>
      </c>
      <c r="C1229" t="s">
        <v>14882</v>
      </c>
      <c r="D1229" t="s">
        <v>10047</v>
      </c>
      <c r="E1229" t="s">
        <v>14882</v>
      </c>
      <c r="F1229" t="s">
        <v>14883</v>
      </c>
      <c r="G1229" t="s">
        <v>33</v>
      </c>
    </row>
    <row r="1230" spans="1:14" x14ac:dyDescent="0.25">
      <c r="A1230" t="s">
        <v>14884</v>
      </c>
      <c r="B1230" t="s">
        <v>3374</v>
      </c>
      <c r="C1230" t="s">
        <v>14884</v>
      </c>
      <c r="D1230" t="s">
        <v>1643</v>
      </c>
      <c r="E1230" t="s">
        <v>14884</v>
      </c>
      <c r="F1230" t="s">
        <v>3384</v>
      </c>
      <c r="G1230" t="s">
        <v>14884</v>
      </c>
      <c r="H1230" t="s">
        <v>2147</v>
      </c>
    </row>
    <row r="1231" spans="1:14" x14ac:dyDescent="0.25">
      <c r="A1231" t="s">
        <v>14885</v>
      </c>
      <c r="B1231" t="s">
        <v>3374</v>
      </c>
      <c r="C1231" t="s">
        <v>14885</v>
      </c>
      <c r="D1231" t="s">
        <v>1643</v>
      </c>
      <c r="E1231" t="s">
        <v>14885</v>
      </c>
      <c r="F1231" t="s">
        <v>3384</v>
      </c>
      <c r="G1231" t="s">
        <v>33</v>
      </c>
    </row>
    <row r="1232" spans="1:14" x14ac:dyDescent="0.25">
      <c r="A1232" t="s">
        <v>14886</v>
      </c>
      <c r="B1232" t="s">
        <v>14887</v>
      </c>
      <c r="C1232" t="s">
        <v>14886</v>
      </c>
      <c r="D1232" t="s">
        <v>9051</v>
      </c>
      <c r="E1232" t="s">
        <v>14886</v>
      </c>
      <c r="F1232" t="s">
        <v>14888</v>
      </c>
      <c r="G1232" t="s">
        <v>14886</v>
      </c>
      <c r="H1232" t="s">
        <v>14889</v>
      </c>
      <c r="I1232" t="s">
        <v>14886</v>
      </c>
      <c r="J1232" t="s">
        <v>14889</v>
      </c>
      <c r="K1232" t="s">
        <v>14886</v>
      </c>
      <c r="L1232" t="s">
        <v>3253</v>
      </c>
      <c r="M1232" t="s">
        <v>14886</v>
      </c>
      <c r="N1232" t="s">
        <v>520</v>
      </c>
    </row>
    <row r="1233" spans="1:20" x14ac:dyDescent="0.25">
      <c r="A1233" t="s">
        <v>14890</v>
      </c>
      <c r="B1233" t="s">
        <v>14891</v>
      </c>
      <c r="C1233" t="s">
        <v>14890</v>
      </c>
      <c r="D1233" t="s">
        <v>3587</v>
      </c>
    </row>
    <row r="1234" spans="1:20" x14ac:dyDescent="0.25">
      <c r="A1234" t="s">
        <v>14892</v>
      </c>
      <c r="B1234" t="s">
        <v>14893</v>
      </c>
      <c r="C1234" t="s">
        <v>14892</v>
      </c>
      <c r="D1234" t="s">
        <v>304</v>
      </c>
    </row>
    <row r="1235" spans="1:20" x14ac:dyDescent="0.25">
      <c r="A1235" t="s">
        <v>14894</v>
      </c>
      <c r="B1235" t="s">
        <v>11626</v>
      </c>
      <c r="C1235" t="s">
        <v>14894</v>
      </c>
      <c r="D1235" t="s">
        <v>5572</v>
      </c>
      <c r="E1235" t="s">
        <v>14894</v>
      </c>
      <c r="F1235" t="s">
        <v>11632</v>
      </c>
      <c r="G1235" t="s">
        <v>33</v>
      </c>
    </row>
    <row r="1236" spans="1:20" x14ac:dyDescent="0.25">
      <c r="A1236" t="s">
        <v>14895</v>
      </c>
      <c r="B1236" t="s">
        <v>11626</v>
      </c>
      <c r="C1236" t="s">
        <v>14895</v>
      </c>
      <c r="D1236" t="s">
        <v>5572</v>
      </c>
      <c r="E1236" t="s">
        <v>14895</v>
      </c>
      <c r="F1236" t="s">
        <v>11632</v>
      </c>
      <c r="G1236" t="s">
        <v>33</v>
      </c>
    </row>
    <row r="1237" spans="1:20" x14ac:dyDescent="0.25">
      <c r="A1237" t="s">
        <v>14896</v>
      </c>
      <c r="B1237" t="s">
        <v>14897</v>
      </c>
      <c r="C1237" t="s">
        <v>14896</v>
      </c>
      <c r="D1237" t="s">
        <v>1018</v>
      </c>
    </row>
    <row r="1238" spans="1:20" x14ac:dyDescent="0.25">
      <c r="A1238" t="s">
        <v>14898</v>
      </c>
      <c r="B1238" t="s">
        <v>9602</v>
      </c>
      <c r="C1238" t="s">
        <v>14898</v>
      </c>
      <c r="D1238" t="s">
        <v>6979</v>
      </c>
    </row>
    <row r="1239" spans="1:20" x14ac:dyDescent="0.25">
      <c r="A1239" t="s">
        <v>14899</v>
      </c>
      <c r="B1239" t="s">
        <v>9602</v>
      </c>
      <c r="C1239" t="s">
        <v>14899</v>
      </c>
      <c r="D1239" t="s">
        <v>14900</v>
      </c>
      <c r="E1239" t="s">
        <v>14899</v>
      </c>
      <c r="F1239" t="s">
        <v>6979</v>
      </c>
      <c r="G1239" t="s">
        <v>33</v>
      </c>
    </row>
    <row r="1240" spans="1:20" x14ac:dyDescent="0.25">
      <c r="A1240" t="s">
        <v>14901</v>
      </c>
      <c r="B1240" t="s">
        <v>9602</v>
      </c>
      <c r="C1240" t="s">
        <v>14901</v>
      </c>
      <c r="D1240" t="s">
        <v>6979</v>
      </c>
    </row>
    <row r="1241" spans="1:20" x14ac:dyDescent="0.25">
      <c r="A1241" t="s">
        <v>14902</v>
      </c>
      <c r="B1241" t="s">
        <v>2073</v>
      </c>
      <c r="C1241" t="s">
        <v>14902</v>
      </c>
      <c r="D1241" t="s">
        <v>14903</v>
      </c>
      <c r="E1241" t="s">
        <v>14902</v>
      </c>
      <c r="F1241" t="s">
        <v>3520</v>
      </c>
      <c r="G1241" t="s">
        <v>14902</v>
      </c>
      <c r="H1241" t="s">
        <v>10079</v>
      </c>
      <c r="I1241" t="s">
        <v>14902</v>
      </c>
      <c r="J1241" t="s">
        <v>14904</v>
      </c>
      <c r="K1241" t="s">
        <v>14902</v>
      </c>
      <c r="L1241" t="s">
        <v>3523</v>
      </c>
      <c r="M1241" t="s">
        <v>14902</v>
      </c>
      <c r="N1241" t="s">
        <v>3524</v>
      </c>
      <c r="O1241" t="s">
        <v>14902</v>
      </c>
      <c r="P1241" t="s">
        <v>3525</v>
      </c>
      <c r="Q1241" t="s">
        <v>14902</v>
      </c>
      <c r="R1241" t="s">
        <v>14905</v>
      </c>
      <c r="S1241" t="s">
        <v>14902</v>
      </c>
      <c r="T1241" t="s">
        <v>14906</v>
      </c>
    </row>
    <row r="1242" spans="1:20" x14ac:dyDescent="0.25">
      <c r="A1242" t="s">
        <v>14907</v>
      </c>
      <c r="B1242" t="s">
        <v>2073</v>
      </c>
      <c r="C1242" t="s">
        <v>14907</v>
      </c>
      <c r="D1242" t="s">
        <v>2083</v>
      </c>
      <c r="E1242" t="s">
        <v>14907</v>
      </c>
      <c r="F1242" t="s">
        <v>14908</v>
      </c>
      <c r="G1242" t="s">
        <v>14907</v>
      </c>
      <c r="H1242" t="s">
        <v>14909</v>
      </c>
    </row>
    <row r="1243" spans="1:20" x14ac:dyDescent="0.25">
      <c r="A1243" t="s">
        <v>14910</v>
      </c>
      <c r="B1243" t="s">
        <v>2073</v>
      </c>
      <c r="C1243" t="s">
        <v>14910</v>
      </c>
      <c r="D1243" t="s">
        <v>4031</v>
      </c>
    </row>
    <row r="1244" spans="1:20" x14ac:dyDescent="0.25">
      <c r="A1244" t="s">
        <v>14911</v>
      </c>
      <c r="B1244" t="s">
        <v>9876</v>
      </c>
      <c r="C1244" t="s">
        <v>14911</v>
      </c>
      <c r="D1244" t="s">
        <v>5003</v>
      </c>
    </row>
    <row r="1245" spans="1:20" x14ac:dyDescent="0.25">
      <c r="A1245" t="s">
        <v>14912</v>
      </c>
      <c r="B1245" t="s">
        <v>13223</v>
      </c>
      <c r="C1245" t="s">
        <v>14912</v>
      </c>
      <c r="D1245" t="s">
        <v>14851</v>
      </c>
    </row>
    <row r="1246" spans="1:20" x14ac:dyDescent="0.25">
      <c r="A1246" t="s">
        <v>14913</v>
      </c>
      <c r="B1246" t="s">
        <v>14914</v>
      </c>
      <c r="C1246" t="s">
        <v>14913</v>
      </c>
      <c r="D1246" t="s">
        <v>1643</v>
      </c>
    </row>
    <row r="1247" spans="1:20" x14ac:dyDescent="0.25">
      <c r="A1247" t="s">
        <v>14915</v>
      </c>
      <c r="B1247" t="s">
        <v>14916</v>
      </c>
      <c r="C1247" t="s">
        <v>14915</v>
      </c>
      <c r="D1247" t="s">
        <v>13134</v>
      </c>
    </row>
    <row r="1248" spans="1:20" x14ac:dyDescent="0.25">
      <c r="A1248" t="s">
        <v>14917</v>
      </c>
      <c r="B1248" t="s">
        <v>13840</v>
      </c>
      <c r="C1248" t="s">
        <v>14917</v>
      </c>
      <c r="D1248" t="s">
        <v>10570</v>
      </c>
      <c r="E1248" t="s">
        <v>14917</v>
      </c>
      <c r="F1248" t="s">
        <v>10573</v>
      </c>
      <c r="G1248" t="s">
        <v>14917</v>
      </c>
      <c r="H1248" t="s">
        <v>10574</v>
      </c>
      <c r="I1248" t="s">
        <v>14917</v>
      </c>
      <c r="J1248" t="s">
        <v>5066</v>
      </c>
      <c r="K1248" t="s">
        <v>14917</v>
      </c>
      <c r="L1248" t="s">
        <v>2177</v>
      </c>
      <c r="M1248" t="s">
        <v>14917</v>
      </c>
      <c r="N1248" t="s">
        <v>10583</v>
      </c>
    </row>
    <row r="1249" spans="1:8" x14ac:dyDescent="0.25">
      <c r="A1249" t="s">
        <v>14918</v>
      </c>
      <c r="B1249" t="s">
        <v>13688</v>
      </c>
      <c r="C1249" t="s">
        <v>14918</v>
      </c>
      <c r="D1249" t="s">
        <v>6595</v>
      </c>
      <c r="E1249" t="s">
        <v>14918</v>
      </c>
      <c r="F1249" t="s">
        <v>14919</v>
      </c>
      <c r="G1249" t="s">
        <v>14918</v>
      </c>
      <c r="H1249" t="s">
        <v>14920</v>
      </c>
    </row>
    <row r="1250" spans="1:8" x14ac:dyDescent="0.25">
      <c r="A1250" t="s">
        <v>14921</v>
      </c>
      <c r="B1250" t="s">
        <v>13688</v>
      </c>
      <c r="C1250" t="s">
        <v>14921</v>
      </c>
      <c r="D1250" t="s">
        <v>6595</v>
      </c>
    </row>
    <row r="1251" spans="1:8" x14ac:dyDescent="0.25">
      <c r="A1251" t="s">
        <v>14922</v>
      </c>
      <c r="B1251" t="s">
        <v>14923</v>
      </c>
      <c r="C1251" t="s">
        <v>14922</v>
      </c>
      <c r="D1251" t="s">
        <v>5221</v>
      </c>
    </row>
    <row r="1252" spans="1:8" x14ac:dyDescent="0.25">
      <c r="A1252" t="s">
        <v>14924</v>
      </c>
      <c r="B1252" t="s">
        <v>14925</v>
      </c>
      <c r="C1252" t="s">
        <v>14924</v>
      </c>
      <c r="D1252" t="s">
        <v>5002</v>
      </c>
    </row>
    <row r="1253" spans="1:8" x14ac:dyDescent="0.25">
      <c r="A1253" t="s">
        <v>14926</v>
      </c>
      <c r="B1253" t="s">
        <v>5741</v>
      </c>
      <c r="C1253" t="s">
        <v>14926</v>
      </c>
      <c r="D1253" t="s">
        <v>3587</v>
      </c>
    </row>
    <row r="1254" spans="1:8" x14ac:dyDescent="0.25">
      <c r="A1254" t="s">
        <v>14927</v>
      </c>
      <c r="B1254" t="s">
        <v>14928</v>
      </c>
      <c r="C1254" t="s">
        <v>14927</v>
      </c>
      <c r="D1254" t="s">
        <v>14851</v>
      </c>
      <c r="E1254" t="s">
        <v>14927</v>
      </c>
      <c r="F1254" t="s">
        <v>7622</v>
      </c>
      <c r="G1254" t="s">
        <v>14927</v>
      </c>
      <c r="H1254" t="s">
        <v>14929</v>
      </c>
    </row>
    <row r="1255" spans="1:8" x14ac:dyDescent="0.25">
      <c r="A1255" t="s">
        <v>14930</v>
      </c>
      <c r="B1255" t="s">
        <v>5742</v>
      </c>
      <c r="C1255" t="s">
        <v>14930</v>
      </c>
      <c r="D1255" t="s">
        <v>5752</v>
      </c>
    </row>
    <row r="1256" spans="1:8" x14ac:dyDescent="0.25">
      <c r="A1256" t="s">
        <v>14931</v>
      </c>
      <c r="B1256" t="s">
        <v>14932</v>
      </c>
      <c r="C1256" t="s">
        <v>14931</v>
      </c>
      <c r="D1256" t="s">
        <v>7705</v>
      </c>
    </row>
    <row r="1257" spans="1:8" x14ac:dyDescent="0.25">
      <c r="A1257" t="s">
        <v>14933</v>
      </c>
      <c r="B1257" t="s">
        <v>11706</v>
      </c>
      <c r="C1257" t="s">
        <v>14933</v>
      </c>
      <c r="D1257" t="s">
        <v>11926</v>
      </c>
    </row>
    <row r="1258" spans="1:8" x14ac:dyDescent="0.25">
      <c r="A1258" t="s">
        <v>14934</v>
      </c>
      <c r="B1258" t="s">
        <v>14935</v>
      </c>
      <c r="C1258" t="s">
        <v>14934</v>
      </c>
      <c r="D1258" t="s">
        <v>13035</v>
      </c>
    </row>
    <row r="1259" spans="1:8" x14ac:dyDescent="0.25">
      <c r="A1259" t="s">
        <v>14936</v>
      </c>
      <c r="B1259" t="s">
        <v>9083</v>
      </c>
      <c r="C1259" t="s">
        <v>14936</v>
      </c>
      <c r="D1259" t="s">
        <v>5059</v>
      </c>
    </row>
    <row r="1260" spans="1:8" x14ac:dyDescent="0.25">
      <c r="A1260" t="s">
        <v>14937</v>
      </c>
      <c r="B1260" t="s">
        <v>14938</v>
      </c>
      <c r="C1260" t="s">
        <v>14937</v>
      </c>
      <c r="D1260" t="s">
        <v>11548</v>
      </c>
    </row>
    <row r="1261" spans="1:8" x14ac:dyDescent="0.25">
      <c r="A1261" t="s">
        <v>14939</v>
      </c>
      <c r="B1261" t="s">
        <v>11005</v>
      </c>
      <c r="C1261" t="s">
        <v>14939</v>
      </c>
      <c r="D1261" t="s">
        <v>202</v>
      </c>
    </row>
    <row r="1262" spans="1:8" x14ac:dyDescent="0.25">
      <c r="A1262" t="s">
        <v>14940</v>
      </c>
      <c r="B1262" t="s">
        <v>14739</v>
      </c>
      <c r="C1262" t="s">
        <v>14940</v>
      </c>
      <c r="D1262" t="s">
        <v>3520</v>
      </c>
    </row>
    <row r="1263" spans="1:8" x14ac:dyDescent="0.25">
      <c r="A1263" t="s">
        <v>14941</v>
      </c>
      <c r="B1263" t="s">
        <v>14942</v>
      </c>
      <c r="C1263" t="s">
        <v>14941</v>
      </c>
      <c r="D1263" t="s">
        <v>8952</v>
      </c>
    </row>
    <row r="1264" spans="1:8" x14ac:dyDescent="0.25">
      <c r="A1264" t="s">
        <v>14943</v>
      </c>
      <c r="B1264" t="s">
        <v>9799</v>
      </c>
      <c r="C1264" t="s">
        <v>14943</v>
      </c>
      <c r="D1264" t="s">
        <v>11251</v>
      </c>
    </row>
    <row r="1265" spans="1:24" x14ac:dyDescent="0.25">
      <c r="A1265" t="s">
        <v>14944</v>
      </c>
      <c r="B1265" t="s">
        <v>9799</v>
      </c>
      <c r="C1265" t="s">
        <v>14944</v>
      </c>
      <c r="D1265" t="s">
        <v>11251</v>
      </c>
    </row>
    <row r="1266" spans="1:24" x14ac:dyDescent="0.25">
      <c r="A1266" t="s">
        <v>14945</v>
      </c>
      <c r="B1266" t="s">
        <v>9800</v>
      </c>
      <c r="C1266" t="s">
        <v>14945</v>
      </c>
      <c r="D1266" t="s">
        <v>5752</v>
      </c>
    </row>
    <row r="1267" spans="1:24" x14ac:dyDescent="0.25">
      <c r="A1267" t="s">
        <v>14946</v>
      </c>
      <c r="B1267" t="s">
        <v>9800</v>
      </c>
      <c r="C1267" t="s">
        <v>14946</v>
      </c>
      <c r="D1267" t="s">
        <v>5752</v>
      </c>
    </row>
    <row r="1268" spans="1:24" x14ac:dyDescent="0.25">
      <c r="A1268" t="s">
        <v>14947</v>
      </c>
      <c r="B1268" t="s">
        <v>3039</v>
      </c>
      <c r="C1268" t="s">
        <v>14947</v>
      </c>
      <c r="D1268" t="s">
        <v>3040</v>
      </c>
      <c r="E1268" t="s">
        <v>14947</v>
      </c>
      <c r="F1268" t="s">
        <v>3091</v>
      </c>
      <c r="G1268" t="s">
        <v>14947</v>
      </c>
      <c r="H1268" t="s">
        <v>3103</v>
      </c>
      <c r="I1268" t="s">
        <v>14947</v>
      </c>
      <c r="J1268" t="s">
        <v>2152</v>
      </c>
      <c r="K1268" t="s">
        <v>14947</v>
      </c>
      <c r="L1268" t="s">
        <v>3108</v>
      </c>
      <c r="M1268" t="s">
        <v>14947</v>
      </c>
      <c r="N1268" t="s">
        <v>3109</v>
      </c>
      <c r="O1268" t="s">
        <v>14947</v>
      </c>
      <c r="P1268" t="s">
        <v>3110</v>
      </c>
    </row>
    <row r="1269" spans="1:24" x14ac:dyDescent="0.25">
      <c r="A1269" t="s">
        <v>14948</v>
      </c>
      <c r="B1269" t="s">
        <v>12928</v>
      </c>
      <c r="C1269" t="s">
        <v>14948</v>
      </c>
      <c r="D1269" t="s">
        <v>3519</v>
      </c>
    </row>
    <row r="1270" spans="1:24" x14ac:dyDescent="0.25">
      <c r="A1270" t="s">
        <v>14949</v>
      </c>
      <c r="B1270" t="s">
        <v>4241</v>
      </c>
      <c r="C1270" t="s">
        <v>14949</v>
      </c>
      <c r="D1270" t="s">
        <v>12919</v>
      </c>
    </row>
    <row r="1271" spans="1:24" x14ac:dyDescent="0.25">
      <c r="A1271" t="s">
        <v>14950</v>
      </c>
      <c r="B1271" t="s">
        <v>4241</v>
      </c>
      <c r="C1271" t="s">
        <v>14950</v>
      </c>
      <c r="D1271" t="s">
        <v>12919</v>
      </c>
    </row>
    <row r="1272" spans="1:24" x14ac:dyDescent="0.25">
      <c r="A1272" t="s">
        <v>14951</v>
      </c>
      <c r="B1272" t="s">
        <v>14952</v>
      </c>
      <c r="C1272" t="s">
        <v>14951</v>
      </c>
      <c r="D1272" t="s">
        <v>9363</v>
      </c>
    </row>
    <row r="1273" spans="1:24" x14ac:dyDescent="0.25">
      <c r="A1273" t="s">
        <v>14953</v>
      </c>
      <c r="B1273" t="s">
        <v>14954</v>
      </c>
      <c r="C1273" t="s">
        <v>14953</v>
      </c>
      <c r="D1273" t="s">
        <v>3040</v>
      </c>
      <c r="E1273" t="s">
        <v>14953</v>
      </c>
      <c r="F1273" t="s">
        <v>14955</v>
      </c>
      <c r="G1273" t="s">
        <v>33</v>
      </c>
    </row>
    <row r="1274" spans="1:24" x14ac:dyDescent="0.25">
      <c r="A1274" t="s">
        <v>14956</v>
      </c>
      <c r="B1274" t="s">
        <v>14957</v>
      </c>
      <c r="C1274" t="s">
        <v>14956</v>
      </c>
      <c r="D1274" t="s">
        <v>1016</v>
      </c>
    </row>
    <row r="1275" spans="1:24" x14ac:dyDescent="0.25">
      <c r="A1275" t="s">
        <v>14958</v>
      </c>
      <c r="B1275" t="s">
        <v>14959</v>
      </c>
      <c r="C1275" t="s">
        <v>14958</v>
      </c>
      <c r="D1275" t="s">
        <v>9817</v>
      </c>
    </row>
    <row r="1276" spans="1:24" x14ac:dyDescent="0.25">
      <c r="A1276" t="s">
        <v>14960</v>
      </c>
      <c r="B1276" t="s">
        <v>14959</v>
      </c>
      <c r="C1276" t="s">
        <v>14960</v>
      </c>
      <c r="D1276" t="s">
        <v>8290</v>
      </c>
      <c r="E1276" t="s">
        <v>14960</v>
      </c>
      <c r="F1276" t="s">
        <v>12430</v>
      </c>
      <c r="G1276" t="s">
        <v>14960</v>
      </c>
      <c r="H1276" t="s">
        <v>13525</v>
      </c>
      <c r="I1276" t="s">
        <v>14960</v>
      </c>
      <c r="J1276" t="s">
        <v>14961</v>
      </c>
      <c r="K1276" t="s">
        <v>14960</v>
      </c>
      <c r="L1276" t="s">
        <v>11999</v>
      </c>
      <c r="M1276" t="s">
        <v>14960</v>
      </c>
      <c r="N1276" t="s">
        <v>3255</v>
      </c>
      <c r="O1276" t="s">
        <v>14960</v>
      </c>
      <c r="P1276" t="s">
        <v>14962</v>
      </c>
      <c r="Q1276" t="s">
        <v>14960</v>
      </c>
      <c r="R1276" t="s">
        <v>9817</v>
      </c>
      <c r="S1276" t="s">
        <v>14960</v>
      </c>
      <c r="T1276" t="s">
        <v>13145</v>
      </c>
      <c r="U1276" t="s">
        <v>14960</v>
      </c>
      <c r="V1276" t="s">
        <v>14963</v>
      </c>
      <c r="W1276" t="s">
        <v>14960</v>
      </c>
      <c r="X1276" t="s">
        <v>13327</v>
      </c>
    </row>
    <row r="1277" spans="1:24" x14ac:dyDescent="0.25">
      <c r="A1277" t="s">
        <v>14964</v>
      </c>
      <c r="B1277" t="s">
        <v>14959</v>
      </c>
      <c r="C1277" t="s">
        <v>14964</v>
      </c>
      <c r="D1277" t="s">
        <v>9817</v>
      </c>
    </row>
    <row r="1278" spans="1:24" x14ac:dyDescent="0.25">
      <c r="A1278" t="s">
        <v>14965</v>
      </c>
      <c r="B1278" t="s">
        <v>14903</v>
      </c>
      <c r="C1278" t="s">
        <v>14965</v>
      </c>
      <c r="D1278" t="s">
        <v>3510</v>
      </c>
    </row>
    <row r="1279" spans="1:24" x14ac:dyDescent="0.25">
      <c r="A1279" t="s">
        <v>14966</v>
      </c>
      <c r="B1279" t="s">
        <v>11080</v>
      </c>
      <c r="C1279" t="s">
        <v>14966</v>
      </c>
      <c r="D1279" t="s">
        <v>14854</v>
      </c>
      <c r="E1279" t="s">
        <v>14966</v>
      </c>
      <c r="F1279" t="s">
        <v>3282</v>
      </c>
      <c r="G1279" t="s">
        <v>33</v>
      </c>
    </row>
    <row r="1280" spans="1:24" x14ac:dyDescent="0.25">
      <c r="A1280" t="s">
        <v>14967</v>
      </c>
      <c r="B1280" t="s">
        <v>14968</v>
      </c>
      <c r="C1280" t="s">
        <v>14967</v>
      </c>
      <c r="D1280" t="s">
        <v>11503</v>
      </c>
      <c r="E1280" t="s">
        <v>14967</v>
      </c>
      <c r="F1280" t="s">
        <v>11032</v>
      </c>
      <c r="G1280" t="s">
        <v>33</v>
      </c>
    </row>
    <row r="1281" spans="1:16" x14ac:dyDescent="0.25">
      <c r="A1281" t="s">
        <v>14969</v>
      </c>
      <c r="B1281" t="s">
        <v>14968</v>
      </c>
      <c r="C1281" t="s">
        <v>14969</v>
      </c>
      <c r="D1281" t="s">
        <v>11503</v>
      </c>
      <c r="E1281" t="s">
        <v>14969</v>
      </c>
      <c r="F1281" t="s">
        <v>11032</v>
      </c>
      <c r="G1281" t="s">
        <v>33</v>
      </c>
    </row>
    <row r="1282" spans="1:16" x14ac:dyDescent="0.25">
      <c r="A1282" t="s">
        <v>14970</v>
      </c>
      <c r="B1282" t="s">
        <v>5000</v>
      </c>
      <c r="C1282" t="s">
        <v>14970</v>
      </c>
      <c r="D1282" t="s">
        <v>5002</v>
      </c>
    </row>
    <row r="1283" spans="1:16" x14ac:dyDescent="0.25">
      <c r="A1283" t="s">
        <v>14971</v>
      </c>
      <c r="B1283" t="s">
        <v>5000</v>
      </c>
      <c r="C1283" t="s">
        <v>14971</v>
      </c>
      <c r="D1283" t="s">
        <v>5002</v>
      </c>
    </row>
    <row r="1284" spans="1:16" x14ac:dyDescent="0.25">
      <c r="A1284" t="s">
        <v>14972</v>
      </c>
      <c r="B1284" t="s">
        <v>1642</v>
      </c>
      <c r="C1284" t="s">
        <v>14972</v>
      </c>
      <c r="D1284" t="s">
        <v>12919</v>
      </c>
    </row>
    <row r="1285" spans="1:16" x14ac:dyDescent="0.25">
      <c r="A1285" t="s">
        <v>14973</v>
      </c>
      <c r="B1285" t="s">
        <v>1642</v>
      </c>
      <c r="C1285" t="s">
        <v>14973</v>
      </c>
      <c r="D1285" t="s">
        <v>13937</v>
      </c>
    </row>
    <row r="1286" spans="1:16" x14ac:dyDescent="0.25">
      <c r="A1286" t="s">
        <v>14974</v>
      </c>
      <c r="B1286" t="s">
        <v>1642</v>
      </c>
      <c r="C1286" t="s">
        <v>14974</v>
      </c>
      <c r="D1286" t="s">
        <v>13937</v>
      </c>
    </row>
    <row r="1287" spans="1:16" x14ac:dyDescent="0.25">
      <c r="A1287" t="s">
        <v>14975</v>
      </c>
      <c r="B1287" t="s">
        <v>13485</v>
      </c>
      <c r="C1287" t="s">
        <v>14975</v>
      </c>
      <c r="D1287" t="s">
        <v>14475</v>
      </c>
    </row>
    <row r="1288" spans="1:16" x14ac:dyDescent="0.25">
      <c r="A1288" t="s">
        <v>14976</v>
      </c>
      <c r="B1288" t="s">
        <v>11566</v>
      </c>
      <c r="C1288" t="s">
        <v>14976</v>
      </c>
      <c r="D1288" t="s">
        <v>1017</v>
      </c>
      <c r="E1288" t="s">
        <v>14976</v>
      </c>
      <c r="F1288" t="s">
        <v>14977</v>
      </c>
      <c r="G1288" t="s">
        <v>14976</v>
      </c>
      <c r="H1288" t="s">
        <v>14978</v>
      </c>
    </row>
    <row r="1289" spans="1:16" x14ac:dyDescent="0.25">
      <c r="A1289" t="s">
        <v>14979</v>
      </c>
      <c r="B1289" t="s">
        <v>11566</v>
      </c>
      <c r="C1289" t="s">
        <v>14979</v>
      </c>
      <c r="D1289" t="s">
        <v>1017</v>
      </c>
    </row>
    <row r="1290" spans="1:16" x14ac:dyDescent="0.25">
      <c r="A1290" t="s">
        <v>14980</v>
      </c>
      <c r="B1290" t="s">
        <v>8290</v>
      </c>
      <c r="C1290" t="s">
        <v>14980</v>
      </c>
      <c r="D1290" t="s">
        <v>10764</v>
      </c>
    </row>
    <row r="1291" spans="1:16" x14ac:dyDescent="0.25">
      <c r="A1291" t="s">
        <v>14981</v>
      </c>
      <c r="B1291" t="s">
        <v>8039</v>
      </c>
      <c r="C1291" t="s">
        <v>14981</v>
      </c>
      <c r="D1291" t="s">
        <v>8133</v>
      </c>
      <c r="E1291" t="s">
        <v>14981</v>
      </c>
      <c r="F1291" t="s">
        <v>4244</v>
      </c>
      <c r="G1291" t="s">
        <v>14981</v>
      </c>
      <c r="H1291" t="s">
        <v>3608</v>
      </c>
    </row>
    <row r="1292" spans="1:16" x14ac:dyDescent="0.25">
      <c r="A1292" t="s">
        <v>14982</v>
      </c>
      <c r="B1292" t="s">
        <v>8125</v>
      </c>
      <c r="C1292" t="s">
        <v>14982</v>
      </c>
      <c r="D1292" t="s">
        <v>13284</v>
      </c>
    </row>
    <row r="1293" spans="1:16" x14ac:dyDescent="0.25">
      <c r="A1293" t="s">
        <v>14983</v>
      </c>
      <c r="B1293" t="s">
        <v>8127</v>
      </c>
      <c r="C1293" t="s">
        <v>14983</v>
      </c>
      <c r="D1293" t="s">
        <v>3587</v>
      </c>
    </row>
    <row r="1294" spans="1:16" x14ac:dyDescent="0.25">
      <c r="A1294" t="s">
        <v>14984</v>
      </c>
      <c r="B1294" t="s">
        <v>8127</v>
      </c>
      <c r="C1294" t="s">
        <v>14984</v>
      </c>
      <c r="D1294" t="s">
        <v>13937</v>
      </c>
    </row>
    <row r="1295" spans="1:16" x14ac:dyDescent="0.25">
      <c r="A1295" t="s">
        <v>14985</v>
      </c>
      <c r="B1295" t="s">
        <v>803</v>
      </c>
      <c r="C1295" t="s">
        <v>14985</v>
      </c>
      <c r="D1295" t="s">
        <v>5749</v>
      </c>
      <c r="E1295" t="s">
        <v>14985</v>
      </c>
      <c r="F1295" t="s">
        <v>640</v>
      </c>
      <c r="G1295" t="s">
        <v>14985</v>
      </c>
      <c r="H1295" t="s">
        <v>14986</v>
      </c>
      <c r="I1295" t="s">
        <v>14985</v>
      </c>
      <c r="J1295" t="s">
        <v>5750</v>
      </c>
      <c r="K1295" t="s">
        <v>14985</v>
      </c>
      <c r="L1295" t="s">
        <v>808</v>
      </c>
      <c r="M1295" t="s">
        <v>14985</v>
      </c>
      <c r="N1295" t="s">
        <v>12679</v>
      </c>
      <c r="O1295" t="s">
        <v>14985</v>
      </c>
      <c r="P1295" t="s">
        <v>9817</v>
      </c>
    </row>
    <row r="1296" spans="1:16" x14ac:dyDescent="0.25">
      <c r="A1296" t="s">
        <v>14987</v>
      </c>
      <c r="B1296" t="s">
        <v>14888</v>
      </c>
      <c r="C1296" t="s">
        <v>14987</v>
      </c>
      <c r="D1296" t="s">
        <v>13524</v>
      </c>
      <c r="E1296" t="s">
        <v>14987</v>
      </c>
      <c r="F1296" t="s">
        <v>3259</v>
      </c>
      <c r="G1296" t="s">
        <v>33</v>
      </c>
    </row>
    <row r="1297" spans="1:34" x14ac:dyDescent="0.25">
      <c r="A1297" t="s">
        <v>14988</v>
      </c>
      <c r="B1297" t="s">
        <v>14888</v>
      </c>
      <c r="C1297" t="s">
        <v>14988</v>
      </c>
      <c r="D1297" t="s">
        <v>13524</v>
      </c>
      <c r="E1297" t="s">
        <v>14988</v>
      </c>
      <c r="F1297" t="s">
        <v>14989</v>
      </c>
      <c r="G1297" t="s">
        <v>14988</v>
      </c>
      <c r="H1297" t="s">
        <v>3259</v>
      </c>
    </row>
    <row r="1298" spans="1:34" x14ac:dyDescent="0.25">
      <c r="A1298" t="s">
        <v>14990</v>
      </c>
      <c r="B1298" t="s">
        <v>11997</v>
      </c>
      <c r="C1298" t="s">
        <v>14990</v>
      </c>
      <c r="D1298" t="s">
        <v>3259</v>
      </c>
    </row>
    <row r="1299" spans="1:34" x14ac:dyDescent="0.25">
      <c r="A1299" t="s">
        <v>14991</v>
      </c>
      <c r="B1299" t="s">
        <v>11997</v>
      </c>
      <c r="C1299" t="s">
        <v>14991</v>
      </c>
      <c r="D1299" t="s">
        <v>3259</v>
      </c>
    </row>
    <row r="1300" spans="1:34" x14ac:dyDescent="0.25">
      <c r="A1300" t="s">
        <v>14992</v>
      </c>
      <c r="B1300" t="s">
        <v>4021</v>
      </c>
      <c r="C1300" t="s">
        <v>14992</v>
      </c>
      <c r="D1300" t="s">
        <v>3510</v>
      </c>
    </row>
    <row r="1301" spans="1:34" x14ac:dyDescent="0.25">
      <c r="A1301" t="s">
        <v>14993</v>
      </c>
      <c r="B1301" t="s">
        <v>14754</v>
      </c>
      <c r="C1301" t="s">
        <v>14993</v>
      </c>
      <c r="D1301" t="s">
        <v>14994</v>
      </c>
    </row>
    <row r="1302" spans="1:34" x14ac:dyDescent="0.25">
      <c r="A1302" t="s">
        <v>14995</v>
      </c>
      <c r="B1302" t="s">
        <v>14996</v>
      </c>
      <c r="C1302" t="s">
        <v>14995</v>
      </c>
      <c r="D1302" t="s">
        <v>3931</v>
      </c>
    </row>
    <row r="1303" spans="1:34" x14ac:dyDescent="0.25">
      <c r="A1303" t="s">
        <v>14997</v>
      </c>
      <c r="B1303" t="s">
        <v>14311</v>
      </c>
      <c r="C1303" t="s">
        <v>14997</v>
      </c>
      <c r="D1303" t="s">
        <v>2913</v>
      </c>
      <c r="E1303" t="s">
        <v>14997</v>
      </c>
      <c r="F1303" t="s">
        <v>652</v>
      </c>
      <c r="G1303" t="s">
        <v>14997</v>
      </c>
      <c r="H1303" t="s">
        <v>7736</v>
      </c>
    </row>
    <row r="1304" spans="1:34" x14ac:dyDescent="0.25">
      <c r="A1304" t="s">
        <v>14998</v>
      </c>
      <c r="B1304" t="s">
        <v>14999</v>
      </c>
      <c r="C1304" t="s">
        <v>14998</v>
      </c>
      <c r="D1304" t="s">
        <v>4308</v>
      </c>
      <c r="E1304" t="s">
        <v>14998</v>
      </c>
      <c r="F1304" t="s">
        <v>15000</v>
      </c>
      <c r="G1304" t="s">
        <v>14998</v>
      </c>
      <c r="H1304" t="s">
        <v>7705</v>
      </c>
      <c r="I1304" t="s">
        <v>14998</v>
      </c>
      <c r="J1304" t="s">
        <v>7705</v>
      </c>
      <c r="K1304" t="s">
        <v>14998</v>
      </c>
      <c r="L1304" t="s">
        <v>8073</v>
      </c>
      <c r="M1304" t="s">
        <v>14998</v>
      </c>
      <c r="N1304" t="s">
        <v>8073</v>
      </c>
      <c r="O1304" t="s">
        <v>14998</v>
      </c>
      <c r="P1304" t="s">
        <v>8098</v>
      </c>
      <c r="Q1304" t="s">
        <v>14998</v>
      </c>
      <c r="R1304" t="s">
        <v>8101</v>
      </c>
      <c r="S1304" t="s">
        <v>14998</v>
      </c>
      <c r="T1304" t="s">
        <v>15001</v>
      </c>
      <c r="U1304" t="s">
        <v>14998</v>
      </c>
      <c r="V1304" t="s">
        <v>13567</v>
      </c>
      <c r="W1304" t="s">
        <v>14998</v>
      </c>
      <c r="X1304" t="s">
        <v>15002</v>
      </c>
      <c r="Y1304" t="s">
        <v>14998</v>
      </c>
      <c r="Z1304" t="s">
        <v>9074</v>
      </c>
      <c r="AA1304" t="s">
        <v>14998</v>
      </c>
      <c r="AB1304" t="s">
        <v>15003</v>
      </c>
      <c r="AC1304" t="s">
        <v>14998</v>
      </c>
      <c r="AD1304" t="s">
        <v>15004</v>
      </c>
      <c r="AE1304" t="s">
        <v>14998</v>
      </c>
      <c r="AF1304" t="s">
        <v>12345</v>
      </c>
      <c r="AG1304" t="s">
        <v>14998</v>
      </c>
      <c r="AH1304" t="s">
        <v>7305</v>
      </c>
    </row>
    <row r="1305" spans="1:34" x14ac:dyDescent="0.25">
      <c r="A1305" t="s">
        <v>15005</v>
      </c>
      <c r="B1305" t="s">
        <v>15006</v>
      </c>
      <c r="C1305" t="s">
        <v>15005</v>
      </c>
      <c r="D1305" t="s">
        <v>13526</v>
      </c>
      <c r="E1305" t="s">
        <v>15005</v>
      </c>
      <c r="F1305" t="s">
        <v>15007</v>
      </c>
      <c r="G1305" t="s">
        <v>15005</v>
      </c>
      <c r="H1305" t="s">
        <v>3259</v>
      </c>
    </row>
    <row r="1306" spans="1:34" x14ac:dyDescent="0.25">
      <c r="A1306" t="s">
        <v>15008</v>
      </c>
      <c r="B1306" t="s">
        <v>5118</v>
      </c>
      <c r="C1306" t="s">
        <v>15008</v>
      </c>
      <c r="D1306" t="s">
        <v>5119</v>
      </c>
      <c r="E1306" t="s">
        <v>15008</v>
      </c>
      <c r="F1306" t="s">
        <v>15009</v>
      </c>
      <c r="G1306" t="s">
        <v>15008</v>
      </c>
      <c r="H1306" t="s">
        <v>15010</v>
      </c>
      <c r="I1306" t="s">
        <v>15008</v>
      </c>
      <c r="J1306" t="s">
        <v>15011</v>
      </c>
      <c r="K1306" t="s">
        <v>15008</v>
      </c>
      <c r="L1306" t="s">
        <v>15012</v>
      </c>
    </row>
    <row r="1307" spans="1:34" x14ac:dyDescent="0.25">
      <c r="A1307" t="s">
        <v>15013</v>
      </c>
      <c r="B1307" t="s">
        <v>5118</v>
      </c>
      <c r="C1307" t="s">
        <v>15013</v>
      </c>
      <c r="D1307" t="s">
        <v>5119</v>
      </c>
    </row>
    <row r="1308" spans="1:34" x14ac:dyDescent="0.25">
      <c r="A1308" t="s">
        <v>15014</v>
      </c>
      <c r="B1308" t="s">
        <v>14134</v>
      </c>
      <c r="C1308" t="s">
        <v>15014</v>
      </c>
      <c r="D1308" t="s">
        <v>12265</v>
      </c>
    </row>
    <row r="1309" spans="1:34" x14ac:dyDescent="0.25">
      <c r="A1309" t="s">
        <v>15015</v>
      </c>
      <c r="B1309" t="s">
        <v>15016</v>
      </c>
      <c r="C1309" t="s">
        <v>15015</v>
      </c>
      <c r="D1309" t="s">
        <v>14247</v>
      </c>
    </row>
    <row r="1310" spans="1:34" x14ac:dyDescent="0.25">
      <c r="A1310" t="s">
        <v>15017</v>
      </c>
      <c r="B1310" t="s">
        <v>3254</v>
      </c>
      <c r="C1310" t="s">
        <v>15017</v>
      </c>
      <c r="D1310" t="s">
        <v>14854</v>
      </c>
    </row>
    <row r="1311" spans="1:34" x14ac:dyDescent="0.25">
      <c r="A1311" t="s">
        <v>15018</v>
      </c>
      <c r="B1311" t="s">
        <v>8043</v>
      </c>
      <c r="C1311" t="s">
        <v>15018</v>
      </c>
      <c r="D1311" t="s">
        <v>10604</v>
      </c>
    </row>
    <row r="1312" spans="1:34" x14ac:dyDescent="0.25">
      <c r="A1312" t="s">
        <v>15019</v>
      </c>
      <c r="B1312" t="s">
        <v>15020</v>
      </c>
      <c r="C1312" t="s">
        <v>15019</v>
      </c>
      <c r="D1312" t="s">
        <v>3506</v>
      </c>
      <c r="E1312" t="s">
        <v>15019</v>
      </c>
      <c r="F1312" t="s">
        <v>7021</v>
      </c>
      <c r="G1312" t="s">
        <v>33</v>
      </c>
    </row>
    <row r="1313" spans="1:54" x14ac:dyDescent="0.25">
      <c r="A1313" t="s">
        <v>15021</v>
      </c>
      <c r="B1313" t="s">
        <v>15022</v>
      </c>
      <c r="C1313" t="s">
        <v>15021</v>
      </c>
      <c r="D1313" t="s">
        <v>15023</v>
      </c>
      <c r="E1313" t="s">
        <v>15021</v>
      </c>
      <c r="F1313" t="s">
        <v>2081</v>
      </c>
      <c r="G1313" t="s">
        <v>15021</v>
      </c>
      <c r="H1313" t="s">
        <v>15024</v>
      </c>
    </row>
    <row r="1314" spans="1:54" x14ac:dyDescent="0.25">
      <c r="A1314" t="s">
        <v>15025</v>
      </c>
      <c r="B1314" t="s">
        <v>15026</v>
      </c>
      <c r="C1314" t="s">
        <v>15025</v>
      </c>
      <c r="D1314" t="s">
        <v>2824</v>
      </c>
    </row>
    <row r="1315" spans="1:54" x14ac:dyDescent="0.25">
      <c r="A1315" t="s">
        <v>15027</v>
      </c>
      <c r="B1315" t="s">
        <v>11851</v>
      </c>
      <c r="C1315" t="s">
        <v>15027</v>
      </c>
      <c r="D1315" t="s">
        <v>3259</v>
      </c>
    </row>
    <row r="1316" spans="1:54" x14ac:dyDescent="0.25">
      <c r="A1316" t="s">
        <v>15028</v>
      </c>
      <c r="B1316" t="s">
        <v>15029</v>
      </c>
      <c r="C1316" t="s">
        <v>15028</v>
      </c>
      <c r="D1316" t="s">
        <v>10771</v>
      </c>
    </row>
    <row r="1317" spans="1:54" x14ac:dyDescent="0.25">
      <c r="A1317" t="s">
        <v>15030</v>
      </c>
      <c r="B1317" t="s">
        <v>9808</v>
      </c>
      <c r="C1317" t="s">
        <v>15030</v>
      </c>
      <c r="D1317" t="s">
        <v>9817</v>
      </c>
    </row>
    <row r="1318" spans="1:54" x14ac:dyDescent="0.25">
      <c r="A1318" t="s">
        <v>15031</v>
      </c>
      <c r="B1318" t="s">
        <v>9808</v>
      </c>
      <c r="C1318" t="s">
        <v>15031</v>
      </c>
      <c r="D1318" t="s">
        <v>9809</v>
      </c>
      <c r="E1318" t="s">
        <v>15031</v>
      </c>
      <c r="F1318" t="s">
        <v>9817</v>
      </c>
      <c r="G1318" t="s">
        <v>15031</v>
      </c>
      <c r="H1318" t="s">
        <v>9819</v>
      </c>
    </row>
    <row r="1319" spans="1:54" x14ac:dyDescent="0.25">
      <c r="A1319" t="s">
        <v>15032</v>
      </c>
      <c r="B1319" t="s">
        <v>9808</v>
      </c>
      <c r="C1319" t="s">
        <v>15032</v>
      </c>
      <c r="D1319" t="s">
        <v>9809</v>
      </c>
      <c r="E1319" t="s">
        <v>15032</v>
      </c>
      <c r="F1319" t="s">
        <v>9817</v>
      </c>
      <c r="G1319" t="s">
        <v>15032</v>
      </c>
      <c r="H1319" t="s">
        <v>9819</v>
      </c>
    </row>
    <row r="1320" spans="1:54" x14ac:dyDescent="0.25">
      <c r="A1320" t="s">
        <v>15033</v>
      </c>
      <c r="B1320" t="s">
        <v>12001</v>
      </c>
      <c r="C1320" t="s">
        <v>15033</v>
      </c>
      <c r="D1320" t="s">
        <v>10031</v>
      </c>
      <c r="E1320" t="s">
        <v>15033</v>
      </c>
      <c r="F1320" t="s">
        <v>4027</v>
      </c>
      <c r="G1320" t="s">
        <v>15033</v>
      </c>
      <c r="H1320" t="s">
        <v>10771</v>
      </c>
      <c r="I1320" t="s">
        <v>15033</v>
      </c>
      <c r="J1320" t="s">
        <v>13781</v>
      </c>
      <c r="K1320" t="s">
        <v>15033</v>
      </c>
      <c r="L1320" t="s">
        <v>4044</v>
      </c>
      <c r="M1320" t="s">
        <v>15033</v>
      </c>
      <c r="N1320" t="s">
        <v>9401</v>
      </c>
      <c r="O1320" t="s">
        <v>15033</v>
      </c>
      <c r="P1320" t="s">
        <v>15034</v>
      </c>
      <c r="Q1320" t="s">
        <v>15033</v>
      </c>
      <c r="R1320" t="s">
        <v>6686</v>
      </c>
      <c r="S1320" t="s">
        <v>15033</v>
      </c>
      <c r="T1320" t="s">
        <v>6697</v>
      </c>
      <c r="U1320" t="s">
        <v>15033</v>
      </c>
      <c r="V1320" t="s">
        <v>6707</v>
      </c>
      <c r="W1320" t="s">
        <v>15033</v>
      </c>
      <c r="X1320" t="s">
        <v>6708</v>
      </c>
      <c r="Y1320" t="s">
        <v>15033</v>
      </c>
      <c r="Z1320" t="s">
        <v>6709</v>
      </c>
      <c r="AA1320" t="s">
        <v>15033</v>
      </c>
      <c r="AB1320" t="s">
        <v>6718</v>
      </c>
      <c r="AC1320" t="s">
        <v>15033</v>
      </c>
      <c r="AD1320" t="s">
        <v>15035</v>
      </c>
      <c r="AE1320" t="s">
        <v>15033</v>
      </c>
      <c r="AF1320" t="s">
        <v>6724</v>
      </c>
      <c r="AG1320" t="s">
        <v>15033</v>
      </c>
      <c r="AH1320" t="s">
        <v>6730</v>
      </c>
      <c r="AI1320" t="s">
        <v>15033</v>
      </c>
      <c r="AJ1320" t="s">
        <v>6731</v>
      </c>
      <c r="AK1320" t="s">
        <v>15033</v>
      </c>
      <c r="AL1320" t="s">
        <v>6732</v>
      </c>
      <c r="AM1320" t="s">
        <v>15033</v>
      </c>
      <c r="AN1320" t="s">
        <v>6759</v>
      </c>
      <c r="AO1320" t="s">
        <v>15033</v>
      </c>
      <c r="AP1320" t="s">
        <v>6762</v>
      </c>
      <c r="AQ1320" t="s">
        <v>15033</v>
      </c>
      <c r="AR1320" t="s">
        <v>15036</v>
      </c>
      <c r="AS1320" t="s">
        <v>15033</v>
      </c>
      <c r="AT1320" t="s">
        <v>6765</v>
      </c>
      <c r="AU1320" t="s">
        <v>15033</v>
      </c>
      <c r="AV1320" t="s">
        <v>2154</v>
      </c>
      <c r="AW1320" t="s">
        <v>15033</v>
      </c>
      <c r="AX1320" t="s">
        <v>6772</v>
      </c>
      <c r="AY1320" t="s">
        <v>33</v>
      </c>
      <c r="AZ1320" t="s">
        <v>33</v>
      </c>
      <c r="BA1320" t="s">
        <v>33</v>
      </c>
      <c r="BB1320" t="s">
        <v>33</v>
      </c>
    </row>
    <row r="1321" spans="1:54" x14ac:dyDescent="0.25">
      <c r="A1321" t="s">
        <v>15037</v>
      </c>
      <c r="B1321" t="s">
        <v>9052</v>
      </c>
      <c r="C1321" t="s">
        <v>15037</v>
      </c>
      <c r="D1321" t="s">
        <v>3588</v>
      </c>
      <c r="E1321" t="s">
        <v>15037</v>
      </c>
      <c r="F1321" t="s">
        <v>9073</v>
      </c>
      <c r="G1321" t="s">
        <v>15037</v>
      </c>
      <c r="H1321" t="s">
        <v>9075</v>
      </c>
    </row>
    <row r="1322" spans="1:54" x14ac:dyDescent="0.25">
      <c r="A1322" t="s">
        <v>15038</v>
      </c>
      <c r="B1322" t="s">
        <v>8133</v>
      </c>
      <c r="C1322" t="s">
        <v>15038</v>
      </c>
      <c r="D1322" t="s">
        <v>8135</v>
      </c>
      <c r="E1322" t="s">
        <v>15038</v>
      </c>
      <c r="F1322" t="s">
        <v>4115</v>
      </c>
      <c r="G1322" t="s">
        <v>33</v>
      </c>
    </row>
    <row r="1323" spans="1:54" x14ac:dyDescent="0.25">
      <c r="A1323" t="s">
        <v>15039</v>
      </c>
      <c r="B1323" t="s">
        <v>15040</v>
      </c>
      <c r="C1323" t="s">
        <v>15039</v>
      </c>
      <c r="D1323" t="s">
        <v>14994</v>
      </c>
    </row>
    <row r="1324" spans="1:54" x14ac:dyDescent="0.25">
      <c r="A1324" t="s">
        <v>15041</v>
      </c>
      <c r="B1324" t="s">
        <v>2173</v>
      </c>
      <c r="C1324" t="s">
        <v>15041</v>
      </c>
      <c r="D1324" t="s">
        <v>2175</v>
      </c>
      <c r="E1324" t="s">
        <v>15041</v>
      </c>
      <c r="F1324" t="s">
        <v>2178</v>
      </c>
      <c r="G1324" t="s">
        <v>15041</v>
      </c>
      <c r="H1324" t="s">
        <v>2179</v>
      </c>
      <c r="I1324" t="s">
        <v>15041</v>
      </c>
      <c r="J1324" t="s">
        <v>2184</v>
      </c>
      <c r="K1324" t="s">
        <v>15041</v>
      </c>
      <c r="L1324" t="s">
        <v>2185</v>
      </c>
      <c r="M1324" t="s">
        <v>15041</v>
      </c>
      <c r="N1324" t="s">
        <v>2186</v>
      </c>
    </row>
    <row r="1325" spans="1:54" x14ac:dyDescent="0.25">
      <c r="A1325" t="s">
        <v>15042</v>
      </c>
      <c r="B1325" t="s">
        <v>3780</v>
      </c>
      <c r="C1325" t="s">
        <v>15042</v>
      </c>
      <c r="D1325" t="s">
        <v>10758</v>
      </c>
    </row>
    <row r="1326" spans="1:54" x14ac:dyDescent="0.25">
      <c r="A1326" t="s">
        <v>15043</v>
      </c>
      <c r="B1326" t="s">
        <v>59</v>
      </c>
      <c r="C1326" t="s">
        <v>15043</v>
      </c>
      <c r="D1326" t="s">
        <v>19</v>
      </c>
      <c r="E1326" t="s">
        <v>15043</v>
      </c>
      <c r="F1326" t="s">
        <v>103</v>
      </c>
      <c r="G1326" t="s">
        <v>33</v>
      </c>
    </row>
    <row r="1327" spans="1:54" x14ac:dyDescent="0.25">
      <c r="A1327" t="s">
        <v>15044</v>
      </c>
      <c r="B1327" t="s">
        <v>59</v>
      </c>
      <c r="C1327" t="s">
        <v>15044</v>
      </c>
      <c r="D1327" t="s">
        <v>19</v>
      </c>
      <c r="E1327" t="s">
        <v>15044</v>
      </c>
      <c r="F1327" t="s">
        <v>103</v>
      </c>
      <c r="G1327" t="s">
        <v>33</v>
      </c>
    </row>
    <row r="1328" spans="1:54" x14ac:dyDescent="0.25">
      <c r="A1328" t="s">
        <v>15045</v>
      </c>
      <c r="B1328" t="s">
        <v>15046</v>
      </c>
      <c r="C1328" t="s">
        <v>15045</v>
      </c>
      <c r="D1328" t="s">
        <v>519</v>
      </c>
    </row>
    <row r="1329" spans="1:10" x14ac:dyDescent="0.25">
      <c r="A1329" t="s">
        <v>15047</v>
      </c>
      <c r="B1329" t="s">
        <v>15048</v>
      </c>
      <c r="C1329" t="s">
        <v>15047</v>
      </c>
      <c r="D1329" t="s">
        <v>14854</v>
      </c>
    </row>
    <row r="1330" spans="1:10" x14ac:dyDescent="0.25">
      <c r="A1330" t="s">
        <v>15049</v>
      </c>
      <c r="B1330" t="s">
        <v>4309</v>
      </c>
      <c r="C1330" t="s">
        <v>15049</v>
      </c>
      <c r="D1330" t="s">
        <v>9902</v>
      </c>
      <c r="E1330" t="s">
        <v>15049</v>
      </c>
      <c r="F1330" t="s">
        <v>10421</v>
      </c>
      <c r="G1330" t="s">
        <v>15049</v>
      </c>
      <c r="H1330" t="s">
        <v>10422</v>
      </c>
      <c r="I1330" t="s">
        <v>15049</v>
      </c>
      <c r="J1330" t="s">
        <v>13267</v>
      </c>
    </row>
    <row r="1331" spans="1:10" x14ac:dyDescent="0.25">
      <c r="A1331" t="s">
        <v>15050</v>
      </c>
      <c r="B1331" t="s">
        <v>4309</v>
      </c>
      <c r="C1331" t="s">
        <v>15050</v>
      </c>
      <c r="D1331" t="s">
        <v>9902</v>
      </c>
      <c r="E1331" t="s">
        <v>15050</v>
      </c>
      <c r="F1331" t="s">
        <v>10421</v>
      </c>
      <c r="G1331" t="s">
        <v>15050</v>
      </c>
      <c r="H1331" t="s">
        <v>10422</v>
      </c>
      <c r="I1331" t="s">
        <v>15050</v>
      </c>
      <c r="J1331" t="s">
        <v>13267</v>
      </c>
    </row>
    <row r="1332" spans="1:10" x14ac:dyDescent="0.25">
      <c r="A1332" t="s">
        <v>15051</v>
      </c>
      <c r="B1332" t="s">
        <v>9888</v>
      </c>
      <c r="C1332" t="s">
        <v>15051</v>
      </c>
      <c r="D1332" t="s">
        <v>10109</v>
      </c>
    </row>
    <row r="1333" spans="1:10" x14ac:dyDescent="0.25">
      <c r="A1333" t="s">
        <v>15052</v>
      </c>
      <c r="B1333" t="s">
        <v>9888</v>
      </c>
      <c r="C1333" t="s">
        <v>15052</v>
      </c>
      <c r="D1333" t="s">
        <v>10109</v>
      </c>
    </row>
    <row r="1334" spans="1:10" x14ac:dyDescent="0.25">
      <c r="A1334" t="s">
        <v>15053</v>
      </c>
      <c r="B1334" t="s">
        <v>9888</v>
      </c>
      <c r="C1334" t="s">
        <v>15053</v>
      </c>
      <c r="D1334" t="s">
        <v>10109</v>
      </c>
    </row>
    <row r="1335" spans="1:10" x14ac:dyDescent="0.25">
      <c r="A1335" t="s">
        <v>15054</v>
      </c>
      <c r="B1335" t="s">
        <v>8930</v>
      </c>
      <c r="C1335" t="s">
        <v>15054</v>
      </c>
      <c r="D1335" t="s">
        <v>10940</v>
      </c>
    </row>
    <row r="1336" spans="1:10" x14ac:dyDescent="0.25">
      <c r="A1336" t="s">
        <v>15055</v>
      </c>
      <c r="B1336" t="s">
        <v>9813</v>
      </c>
      <c r="C1336" t="s">
        <v>15055</v>
      </c>
      <c r="D1336" t="s">
        <v>8955</v>
      </c>
    </row>
    <row r="1337" spans="1:10" x14ac:dyDescent="0.25">
      <c r="A1337" t="s">
        <v>15056</v>
      </c>
      <c r="B1337" t="s">
        <v>8051</v>
      </c>
      <c r="C1337" t="s">
        <v>15056</v>
      </c>
      <c r="D1337" t="s">
        <v>15024</v>
      </c>
    </row>
    <row r="1338" spans="1:10" x14ac:dyDescent="0.25">
      <c r="A1338" t="s">
        <v>15057</v>
      </c>
      <c r="B1338" t="s">
        <v>12408</v>
      </c>
      <c r="C1338" t="s">
        <v>15057</v>
      </c>
      <c r="D1338" t="s">
        <v>522</v>
      </c>
    </row>
    <row r="1339" spans="1:10" x14ac:dyDescent="0.25">
      <c r="A1339" t="s">
        <v>15058</v>
      </c>
      <c r="B1339" t="s">
        <v>2080</v>
      </c>
      <c r="C1339" t="s">
        <v>15058</v>
      </c>
      <c r="D1339" t="s">
        <v>2082</v>
      </c>
    </row>
    <row r="1340" spans="1:10" x14ac:dyDescent="0.25">
      <c r="A1340" t="s">
        <v>15059</v>
      </c>
      <c r="B1340" t="s">
        <v>2080</v>
      </c>
      <c r="C1340" t="s">
        <v>15059</v>
      </c>
      <c r="D1340" t="s">
        <v>2082</v>
      </c>
    </row>
    <row r="1341" spans="1:10" x14ac:dyDescent="0.25">
      <c r="A1341" t="s">
        <v>15060</v>
      </c>
      <c r="B1341" t="s">
        <v>13836</v>
      </c>
      <c r="C1341" t="s">
        <v>15060</v>
      </c>
      <c r="D1341" t="s">
        <v>3508</v>
      </c>
    </row>
    <row r="1342" spans="1:10" x14ac:dyDescent="0.25">
      <c r="A1342" t="s">
        <v>15061</v>
      </c>
      <c r="B1342" t="s">
        <v>11031</v>
      </c>
      <c r="C1342" t="s">
        <v>15061</v>
      </c>
      <c r="D1342" t="s">
        <v>11032</v>
      </c>
    </row>
    <row r="1343" spans="1:10" x14ac:dyDescent="0.25">
      <c r="A1343" t="s">
        <v>15062</v>
      </c>
      <c r="B1343" t="s">
        <v>12807</v>
      </c>
      <c r="C1343" t="s">
        <v>15062</v>
      </c>
      <c r="D1343" t="s">
        <v>2083</v>
      </c>
    </row>
    <row r="1344" spans="1:10" x14ac:dyDescent="0.25">
      <c r="A1344" t="s">
        <v>15063</v>
      </c>
      <c r="B1344" t="s">
        <v>12807</v>
      </c>
      <c r="C1344" t="s">
        <v>15063</v>
      </c>
      <c r="D1344" t="s">
        <v>2083</v>
      </c>
    </row>
    <row r="1345" spans="1:4" x14ac:dyDescent="0.25">
      <c r="A1345" t="s">
        <v>15064</v>
      </c>
      <c r="B1345" t="s">
        <v>14499</v>
      </c>
      <c r="C1345" t="s">
        <v>15064</v>
      </c>
      <c r="D1345" t="s">
        <v>10206</v>
      </c>
    </row>
    <row r="1346" spans="1:4" x14ac:dyDescent="0.25">
      <c r="A1346" t="s">
        <v>15065</v>
      </c>
      <c r="B1346" t="s">
        <v>15066</v>
      </c>
      <c r="C1346" t="s">
        <v>15065</v>
      </c>
      <c r="D1346" t="s">
        <v>642</v>
      </c>
    </row>
    <row r="1347" spans="1:4" x14ac:dyDescent="0.25">
      <c r="A1347" t="s">
        <v>15067</v>
      </c>
      <c r="B1347" t="s">
        <v>15068</v>
      </c>
      <c r="C1347" t="s">
        <v>15067</v>
      </c>
      <c r="D1347" t="s">
        <v>14878</v>
      </c>
    </row>
    <row r="1348" spans="1:4" x14ac:dyDescent="0.25">
      <c r="A1348" t="s">
        <v>15069</v>
      </c>
      <c r="B1348" t="s">
        <v>6846</v>
      </c>
      <c r="C1348" t="s">
        <v>15069</v>
      </c>
      <c r="D1348" t="s">
        <v>5833</v>
      </c>
    </row>
    <row r="1349" spans="1:4" x14ac:dyDescent="0.25">
      <c r="A1349" t="s">
        <v>15070</v>
      </c>
      <c r="B1349" t="s">
        <v>3462</v>
      </c>
      <c r="C1349" t="s">
        <v>15070</v>
      </c>
      <c r="D1349" t="s">
        <v>2824</v>
      </c>
    </row>
    <row r="1350" spans="1:4" x14ac:dyDescent="0.25">
      <c r="A1350" t="s">
        <v>15071</v>
      </c>
      <c r="B1350" t="s">
        <v>3462</v>
      </c>
      <c r="C1350" t="s">
        <v>15071</v>
      </c>
      <c r="D1350" t="s">
        <v>2824</v>
      </c>
    </row>
    <row r="1351" spans="1:4" x14ac:dyDescent="0.25">
      <c r="A1351" t="s">
        <v>15072</v>
      </c>
      <c r="B1351" t="s">
        <v>8053</v>
      </c>
      <c r="C1351" t="s">
        <v>15072</v>
      </c>
      <c r="D1351" t="s">
        <v>15073</v>
      </c>
    </row>
    <row r="1352" spans="1:4" x14ac:dyDescent="0.25">
      <c r="A1352" t="s">
        <v>15074</v>
      </c>
      <c r="B1352" t="s">
        <v>8053</v>
      </c>
      <c r="C1352" t="s">
        <v>15074</v>
      </c>
      <c r="D1352" t="s">
        <v>15073</v>
      </c>
    </row>
    <row r="1353" spans="1:4" x14ac:dyDescent="0.25">
      <c r="A1353" t="s">
        <v>15075</v>
      </c>
      <c r="B1353" t="s">
        <v>8053</v>
      </c>
      <c r="C1353" t="s">
        <v>15075</v>
      </c>
      <c r="D1353" t="s">
        <v>15073</v>
      </c>
    </row>
    <row r="1354" spans="1:4" x14ac:dyDescent="0.25">
      <c r="A1354" t="s">
        <v>15076</v>
      </c>
      <c r="B1354" t="s">
        <v>8053</v>
      </c>
      <c r="C1354" t="s">
        <v>15076</v>
      </c>
      <c r="D1354" t="s">
        <v>15073</v>
      </c>
    </row>
    <row r="1355" spans="1:4" x14ac:dyDescent="0.25">
      <c r="A1355" t="s">
        <v>15077</v>
      </c>
      <c r="B1355" t="s">
        <v>8053</v>
      </c>
      <c r="C1355" t="s">
        <v>15077</v>
      </c>
      <c r="D1355" t="s">
        <v>15073</v>
      </c>
    </row>
    <row r="1356" spans="1:4" x14ac:dyDescent="0.25">
      <c r="A1356" t="s">
        <v>15078</v>
      </c>
      <c r="B1356" t="s">
        <v>10626</v>
      </c>
      <c r="C1356" t="s">
        <v>15078</v>
      </c>
      <c r="D1356" t="s">
        <v>522</v>
      </c>
    </row>
    <row r="1357" spans="1:4" x14ac:dyDescent="0.25">
      <c r="A1357" t="s">
        <v>15079</v>
      </c>
      <c r="B1357" t="s">
        <v>10626</v>
      </c>
      <c r="C1357" t="s">
        <v>15079</v>
      </c>
      <c r="D1357" t="s">
        <v>522</v>
      </c>
    </row>
    <row r="1358" spans="1:4" x14ac:dyDescent="0.25">
      <c r="A1358" t="s">
        <v>15080</v>
      </c>
      <c r="B1358" t="s">
        <v>10626</v>
      </c>
      <c r="C1358" t="s">
        <v>15080</v>
      </c>
      <c r="D1358" t="s">
        <v>522</v>
      </c>
    </row>
    <row r="1359" spans="1:4" x14ac:dyDescent="0.25">
      <c r="A1359" t="s">
        <v>15081</v>
      </c>
      <c r="B1359" t="s">
        <v>15082</v>
      </c>
      <c r="C1359" t="s">
        <v>15081</v>
      </c>
      <c r="D1359" t="s">
        <v>5572</v>
      </c>
    </row>
    <row r="1360" spans="1:4" x14ac:dyDescent="0.25">
      <c r="A1360" t="s">
        <v>15083</v>
      </c>
      <c r="B1360" t="s">
        <v>12005</v>
      </c>
      <c r="C1360" t="s">
        <v>15083</v>
      </c>
      <c r="D1360" t="s">
        <v>5002</v>
      </c>
    </row>
    <row r="1361" spans="1:18" x14ac:dyDescent="0.25">
      <c r="A1361" t="s">
        <v>15084</v>
      </c>
      <c r="B1361" t="s">
        <v>8136</v>
      </c>
      <c r="C1361" t="s">
        <v>15084</v>
      </c>
      <c r="D1361" t="s">
        <v>4244</v>
      </c>
    </row>
    <row r="1362" spans="1:18" x14ac:dyDescent="0.25">
      <c r="A1362" t="s">
        <v>15085</v>
      </c>
      <c r="B1362" t="s">
        <v>12906</v>
      </c>
      <c r="C1362" t="s">
        <v>15085</v>
      </c>
      <c r="D1362" t="s">
        <v>7188</v>
      </c>
    </row>
    <row r="1363" spans="1:18" x14ac:dyDescent="0.25">
      <c r="A1363" t="s">
        <v>15086</v>
      </c>
      <c r="B1363" t="s">
        <v>15087</v>
      </c>
      <c r="C1363" t="s">
        <v>15086</v>
      </c>
      <c r="D1363" t="s">
        <v>3588</v>
      </c>
      <c r="E1363" t="s">
        <v>15086</v>
      </c>
      <c r="F1363" t="s">
        <v>15088</v>
      </c>
      <c r="G1363" t="s">
        <v>15086</v>
      </c>
      <c r="H1363" t="s">
        <v>15089</v>
      </c>
      <c r="I1363" t="s">
        <v>15086</v>
      </c>
      <c r="J1363" t="s">
        <v>15090</v>
      </c>
      <c r="K1363" t="s">
        <v>15086</v>
      </c>
      <c r="L1363" t="s">
        <v>15091</v>
      </c>
      <c r="M1363" t="s">
        <v>15086</v>
      </c>
      <c r="N1363" t="s">
        <v>15092</v>
      </c>
      <c r="O1363" t="s">
        <v>15086</v>
      </c>
      <c r="P1363" t="s">
        <v>15093</v>
      </c>
      <c r="Q1363" t="s">
        <v>15086</v>
      </c>
      <c r="R1363" t="s">
        <v>6826</v>
      </c>
    </row>
    <row r="1364" spans="1:18" x14ac:dyDescent="0.25">
      <c r="A1364" t="s">
        <v>15094</v>
      </c>
      <c r="B1364" t="s">
        <v>5567</v>
      </c>
      <c r="C1364" t="s">
        <v>15094</v>
      </c>
      <c r="D1364" t="s">
        <v>10771</v>
      </c>
    </row>
    <row r="1365" spans="1:18" x14ac:dyDescent="0.25">
      <c r="A1365" t="s">
        <v>15095</v>
      </c>
      <c r="B1365" t="s">
        <v>5567</v>
      </c>
      <c r="C1365" t="s">
        <v>15095</v>
      </c>
      <c r="D1365" t="s">
        <v>3587</v>
      </c>
    </row>
    <row r="1366" spans="1:18" x14ac:dyDescent="0.25">
      <c r="A1366" t="s">
        <v>15096</v>
      </c>
      <c r="B1366" t="s">
        <v>4030</v>
      </c>
      <c r="C1366" t="s">
        <v>15096</v>
      </c>
      <c r="D1366" t="s">
        <v>4031</v>
      </c>
    </row>
    <row r="1367" spans="1:18" x14ac:dyDescent="0.25">
      <c r="A1367" t="s">
        <v>15097</v>
      </c>
      <c r="B1367" t="s">
        <v>12886</v>
      </c>
      <c r="C1367" t="s">
        <v>15097</v>
      </c>
      <c r="D1367" t="s">
        <v>8139</v>
      </c>
      <c r="E1367" t="s">
        <v>15097</v>
      </c>
      <c r="F1367" t="s">
        <v>12888</v>
      </c>
      <c r="G1367" t="s">
        <v>15097</v>
      </c>
      <c r="H1367" t="s">
        <v>5786</v>
      </c>
      <c r="I1367" t="s">
        <v>15097</v>
      </c>
      <c r="J1367" t="s">
        <v>711</v>
      </c>
    </row>
    <row r="1368" spans="1:18" x14ac:dyDescent="0.25">
      <c r="A1368" t="s">
        <v>15098</v>
      </c>
      <c r="B1368" t="s">
        <v>15099</v>
      </c>
      <c r="C1368" t="s">
        <v>15098</v>
      </c>
      <c r="D1368" t="s">
        <v>522</v>
      </c>
    </row>
    <row r="1369" spans="1:18" x14ac:dyDescent="0.25">
      <c r="A1369" t="s">
        <v>15100</v>
      </c>
      <c r="B1369" t="s">
        <v>15101</v>
      </c>
      <c r="C1369" t="s">
        <v>15100</v>
      </c>
      <c r="D1369" t="s">
        <v>10764</v>
      </c>
    </row>
    <row r="1370" spans="1:18" x14ac:dyDescent="0.25">
      <c r="A1370" t="s">
        <v>15102</v>
      </c>
      <c r="B1370" t="s">
        <v>15103</v>
      </c>
      <c r="C1370" t="s">
        <v>15102</v>
      </c>
      <c r="D1370" t="s">
        <v>10721</v>
      </c>
      <c r="E1370" t="s">
        <v>15102</v>
      </c>
      <c r="F1370" t="s">
        <v>5004</v>
      </c>
      <c r="G1370" t="s">
        <v>15102</v>
      </c>
      <c r="H1370" t="s">
        <v>15104</v>
      </c>
    </row>
    <row r="1371" spans="1:18" x14ac:dyDescent="0.25">
      <c r="A1371" t="s">
        <v>15105</v>
      </c>
      <c r="B1371" t="s">
        <v>15103</v>
      </c>
      <c r="C1371" t="s">
        <v>15105</v>
      </c>
      <c r="D1371" t="s">
        <v>15104</v>
      </c>
    </row>
    <row r="1372" spans="1:18" x14ac:dyDescent="0.25">
      <c r="A1372" t="s">
        <v>15106</v>
      </c>
      <c r="B1372" t="s">
        <v>15103</v>
      </c>
      <c r="C1372" t="s">
        <v>15106</v>
      </c>
      <c r="D1372" t="s">
        <v>15104</v>
      </c>
    </row>
    <row r="1373" spans="1:18" x14ac:dyDescent="0.25">
      <c r="A1373" t="s">
        <v>15107</v>
      </c>
      <c r="B1373" t="s">
        <v>15103</v>
      </c>
      <c r="C1373" t="s">
        <v>15107</v>
      </c>
      <c r="D1373" t="s">
        <v>13829</v>
      </c>
    </row>
    <row r="1374" spans="1:18" x14ac:dyDescent="0.25">
      <c r="A1374" t="s">
        <v>15108</v>
      </c>
      <c r="B1374" t="s">
        <v>15103</v>
      </c>
      <c r="C1374" t="s">
        <v>15108</v>
      </c>
      <c r="D1374" t="s">
        <v>15104</v>
      </c>
    </row>
    <row r="1375" spans="1:18" x14ac:dyDescent="0.25">
      <c r="A1375" t="s">
        <v>15109</v>
      </c>
      <c r="B1375" t="s">
        <v>15103</v>
      </c>
      <c r="C1375" t="s">
        <v>15109</v>
      </c>
      <c r="D1375" t="s">
        <v>15104</v>
      </c>
    </row>
    <row r="1376" spans="1:18" x14ac:dyDescent="0.25">
      <c r="A1376" t="s">
        <v>15110</v>
      </c>
      <c r="B1376" t="s">
        <v>15103</v>
      </c>
      <c r="C1376" t="s">
        <v>15110</v>
      </c>
      <c r="D1376" t="s">
        <v>15103</v>
      </c>
    </row>
    <row r="1377" spans="1:57" x14ac:dyDescent="0.25">
      <c r="A1377" t="s">
        <v>15111</v>
      </c>
      <c r="B1377" t="s">
        <v>15103</v>
      </c>
      <c r="C1377" t="s">
        <v>15111</v>
      </c>
      <c r="D1377" t="s">
        <v>15104</v>
      </c>
    </row>
    <row r="1378" spans="1:57" x14ac:dyDescent="0.25">
      <c r="A1378" t="s">
        <v>15112</v>
      </c>
      <c r="B1378" t="s">
        <v>7959</v>
      </c>
      <c r="C1378" t="s">
        <v>15112</v>
      </c>
      <c r="D1378" t="s">
        <v>1959</v>
      </c>
      <c r="E1378" t="s">
        <v>15112</v>
      </c>
      <c r="F1378" t="s">
        <v>7960</v>
      </c>
      <c r="G1378" t="s">
        <v>15112</v>
      </c>
      <c r="H1378" t="s">
        <v>3508</v>
      </c>
    </row>
    <row r="1379" spans="1:57" x14ac:dyDescent="0.25">
      <c r="A1379" t="s">
        <v>15113</v>
      </c>
      <c r="B1379" t="s">
        <v>7959</v>
      </c>
      <c r="C1379" t="s">
        <v>15113</v>
      </c>
      <c r="D1379" t="s">
        <v>3508</v>
      </c>
    </row>
    <row r="1380" spans="1:57" x14ac:dyDescent="0.25">
      <c r="A1380" t="s">
        <v>15114</v>
      </c>
      <c r="B1380" t="s">
        <v>7959</v>
      </c>
      <c r="C1380" t="s">
        <v>15114</v>
      </c>
      <c r="D1380" t="s">
        <v>3508</v>
      </c>
    </row>
    <row r="1381" spans="1:57" x14ac:dyDescent="0.25">
      <c r="A1381" t="s">
        <v>15115</v>
      </c>
      <c r="B1381" t="s">
        <v>7959</v>
      </c>
      <c r="C1381" t="s">
        <v>15115</v>
      </c>
      <c r="D1381" t="s">
        <v>9498</v>
      </c>
    </row>
    <row r="1382" spans="1:57" x14ac:dyDescent="0.25">
      <c r="A1382" t="s">
        <v>15116</v>
      </c>
      <c r="B1382" t="s">
        <v>7959</v>
      </c>
      <c r="C1382" t="s">
        <v>15116</v>
      </c>
      <c r="D1382" t="s">
        <v>9498</v>
      </c>
    </row>
    <row r="1383" spans="1:57" x14ac:dyDescent="0.25">
      <c r="A1383" t="s">
        <v>15117</v>
      </c>
      <c r="B1383" t="s">
        <v>7959</v>
      </c>
      <c r="C1383" t="s">
        <v>15117</v>
      </c>
      <c r="D1383" t="s">
        <v>9498</v>
      </c>
    </row>
    <row r="1384" spans="1:57" x14ac:dyDescent="0.25">
      <c r="A1384" t="s">
        <v>15118</v>
      </c>
      <c r="B1384" t="s">
        <v>7959</v>
      </c>
      <c r="C1384" t="s">
        <v>15118</v>
      </c>
      <c r="D1384" t="s">
        <v>1959</v>
      </c>
    </row>
    <row r="1385" spans="1:57" x14ac:dyDescent="0.25">
      <c r="A1385" t="s">
        <v>15119</v>
      </c>
      <c r="B1385" t="s">
        <v>7959</v>
      </c>
      <c r="C1385" t="s">
        <v>15119</v>
      </c>
      <c r="D1385" t="s">
        <v>1959</v>
      </c>
      <c r="E1385" t="s">
        <v>15119</v>
      </c>
      <c r="F1385" t="s">
        <v>7960</v>
      </c>
      <c r="G1385" t="s">
        <v>15119</v>
      </c>
      <c r="H1385" t="s">
        <v>3508</v>
      </c>
    </row>
    <row r="1386" spans="1:57" x14ac:dyDescent="0.25">
      <c r="A1386" t="s">
        <v>15120</v>
      </c>
      <c r="B1386" t="s">
        <v>7959</v>
      </c>
      <c r="C1386" t="s">
        <v>15120</v>
      </c>
      <c r="D1386" t="s">
        <v>3508</v>
      </c>
    </row>
    <row r="1387" spans="1:57" x14ac:dyDescent="0.25">
      <c r="A1387" t="s">
        <v>15121</v>
      </c>
      <c r="B1387" t="s">
        <v>7959</v>
      </c>
      <c r="C1387" t="s">
        <v>15121</v>
      </c>
      <c r="D1387" t="s">
        <v>3508</v>
      </c>
    </row>
    <row r="1388" spans="1:57" x14ac:dyDescent="0.25">
      <c r="A1388" t="s">
        <v>15122</v>
      </c>
      <c r="B1388" t="s">
        <v>7959</v>
      </c>
      <c r="C1388" t="s">
        <v>15122</v>
      </c>
      <c r="D1388" t="s">
        <v>8952</v>
      </c>
      <c r="E1388" t="s">
        <v>15122</v>
      </c>
      <c r="F1388" t="s">
        <v>202</v>
      </c>
      <c r="G1388" t="s">
        <v>15122</v>
      </c>
      <c r="H1388" t="s">
        <v>10604</v>
      </c>
      <c r="I1388" t="s">
        <v>15122</v>
      </c>
      <c r="J1388" t="s">
        <v>2986</v>
      </c>
      <c r="K1388" t="s">
        <v>15122</v>
      </c>
      <c r="L1388" t="s">
        <v>4311</v>
      </c>
      <c r="M1388" t="s">
        <v>15122</v>
      </c>
      <c r="N1388" t="s">
        <v>1224</v>
      </c>
      <c r="O1388" t="s">
        <v>15122</v>
      </c>
      <c r="P1388" t="s">
        <v>1959</v>
      </c>
      <c r="Q1388" t="s">
        <v>15122</v>
      </c>
      <c r="R1388" t="s">
        <v>6847</v>
      </c>
      <c r="S1388" t="s">
        <v>15122</v>
      </c>
      <c r="T1388" t="s">
        <v>1831</v>
      </c>
      <c r="U1388" t="s">
        <v>15122</v>
      </c>
      <c r="V1388" t="s">
        <v>9727</v>
      </c>
      <c r="W1388" t="s">
        <v>15122</v>
      </c>
      <c r="X1388" t="s">
        <v>15123</v>
      </c>
      <c r="Y1388" t="s">
        <v>15122</v>
      </c>
      <c r="Z1388" t="s">
        <v>10933</v>
      </c>
      <c r="AA1388" t="s">
        <v>15122</v>
      </c>
      <c r="AB1388" t="s">
        <v>5918</v>
      </c>
      <c r="AC1388" t="s">
        <v>15122</v>
      </c>
      <c r="AD1388" t="s">
        <v>3508</v>
      </c>
      <c r="AE1388" t="s">
        <v>15122</v>
      </c>
      <c r="AF1388" t="s">
        <v>5919</v>
      </c>
      <c r="AG1388" t="s">
        <v>15122</v>
      </c>
      <c r="AH1388" t="s">
        <v>3509</v>
      </c>
      <c r="AI1388" t="s">
        <v>15122</v>
      </c>
      <c r="AJ1388" t="s">
        <v>5221</v>
      </c>
      <c r="AK1388" t="s">
        <v>15122</v>
      </c>
      <c r="AL1388" t="s">
        <v>3589</v>
      </c>
      <c r="AM1388" t="s">
        <v>15122</v>
      </c>
      <c r="AN1388" t="s">
        <v>7188</v>
      </c>
      <c r="AO1388" t="s">
        <v>15122</v>
      </c>
      <c r="AP1388" t="s">
        <v>5006</v>
      </c>
      <c r="AQ1388" t="s">
        <v>15122</v>
      </c>
      <c r="AR1388" t="s">
        <v>5201</v>
      </c>
      <c r="AS1388" t="s">
        <v>15122</v>
      </c>
      <c r="AT1388" t="s">
        <v>3510</v>
      </c>
      <c r="AU1388" t="s">
        <v>15122</v>
      </c>
      <c r="AV1388" t="s">
        <v>12257</v>
      </c>
      <c r="AW1388" t="s">
        <v>15122</v>
      </c>
      <c r="AX1388" t="s">
        <v>5222</v>
      </c>
      <c r="AY1388" t="s">
        <v>15122</v>
      </c>
      <c r="AZ1388" t="s">
        <v>5920</v>
      </c>
      <c r="BA1388" t="s">
        <v>15122</v>
      </c>
      <c r="BB1388" t="s">
        <v>5920</v>
      </c>
      <c r="BC1388" t="s">
        <v>33</v>
      </c>
      <c r="BD1388" t="s">
        <v>33</v>
      </c>
      <c r="BE1388" t="s">
        <v>33</v>
      </c>
    </row>
    <row r="1389" spans="1:57" x14ac:dyDescent="0.25">
      <c r="A1389" t="s">
        <v>15124</v>
      </c>
      <c r="B1389" t="s">
        <v>7959</v>
      </c>
      <c r="C1389" t="s">
        <v>15124</v>
      </c>
      <c r="D1389" t="s">
        <v>14874</v>
      </c>
    </row>
    <row r="1390" spans="1:57" x14ac:dyDescent="0.25">
      <c r="A1390" t="s">
        <v>15125</v>
      </c>
      <c r="B1390" t="s">
        <v>2836</v>
      </c>
      <c r="C1390" t="s">
        <v>15125</v>
      </c>
      <c r="D1390" t="s">
        <v>15126</v>
      </c>
      <c r="E1390" t="s">
        <v>15125</v>
      </c>
      <c r="F1390" t="s">
        <v>446</v>
      </c>
      <c r="G1390" t="s">
        <v>15125</v>
      </c>
      <c r="H1390" t="s">
        <v>224</v>
      </c>
      <c r="I1390" t="s">
        <v>15125</v>
      </c>
      <c r="J1390" t="s">
        <v>3162</v>
      </c>
    </row>
    <row r="1391" spans="1:57" x14ac:dyDescent="0.25">
      <c r="A1391" t="s">
        <v>15127</v>
      </c>
      <c r="B1391" t="s">
        <v>6874</v>
      </c>
      <c r="C1391" t="s">
        <v>15127</v>
      </c>
      <c r="D1391" t="s">
        <v>15128</v>
      </c>
    </row>
    <row r="1392" spans="1:57" x14ac:dyDescent="0.25">
      <c r="A1392" t="s">
        <v>15129</v>
      </c>
      <c r="B1392" t="s">
        <v>14601</v>
      </c>
      <c r="C1392" t="s">
        <v>15129</v>
      </c>
      <c r="D1392" t="s">
        <v>15130</v>
      </c>
      <c r="E1392" t="s">
        <v>15129</v>
      </c>
      <c r="F1392" t="s">
        <v>15131</v>
      </c>
      <c r="G1392" t="s">
        <v>15129</v>
      </c>
      <c r="H1392" t="s">
        <v>11718</v>
      </c>
      <c r="I1392" t="s">
        <v>15129</v>
      </c>
      <c r="J1392" t="s">
        <v>15132</v>
      </c>
      <c r="K1392" t="s">
        <v>15129</v>
      </c>
      <c r="L1392" t="s">
        <v>15133</v>
      </c>
      <c r="M1392" t="s">
        <v>15129</v>
      </c>
      <c r="N1392" t="s">
        <v>13694</v>
      </c>
      <c r="O1392" t="s">
        <v>15129</v>
      </c>
      <c r="P1392" t="s">
        <v>14099</v>
      </c>
      <c r="Q1392" t="s">
        <v>15129</v>
      </c>
      <c r="R1392" t="s">
        <v>14260</v>
      </c>
      <c r="S1392" t="s">
        <v>15129</v>
      </c>
      <c r="T1392" t="s">
        <v>15134</v>
      </c>
      <c r="U1392" t="s">
        <v>15129</v>
      </c>
      <c r="V1392" t="s">
        <v>15135</v>
      </c>
      <c r="W1392" t="s">
        <v>15129</v>
      </c>
      <c r="X1392" t="s">
        <v>15135</v>
      </c>
      <c r="Y1392" t="s">
        <v>15129</v>
      </c>
      <c r="Z1392" t="s">
        <v>15136</v>
      </c>
      <c r="AA1392" t="s">
        <v>15129</v>
      </c>
      <c r="AB1392" t="s">
        <v>15136</v>
      </c>
      <c r="AC1392" t="s">
        <v>15129</v>
      </c>
      <c r="AD1392" t="s">
        <v>10308</v>
      </c>
      <c r="AE1392" t="s">
        <v>15129</v>
      </c>
      <c r="AF1392" t="s">
        <v>15137</v>
      </c>
      <c r="AG1392" t="s">
        <v>15129</v>
      </c>
      <c r="AH1392" t="s">
        <v>9126</v>
      </c>
      <c r="AI1392" t="s">
        <v>15129</v>
      </c>
      <c r="AJ1392" t="s">
        <v>10596</v>
      </c>
      <c r="AK1392" t="s">
        <v>15129</v>
      </c>
      <c r="AL1392" t="s">
        <v>15138</v>
      </c>
      <c r="AM1392" t="s">
        <v>15129</v>
      </c>
      <c r="AN1392" t="s">
        <v>11149</v>
      </c>
      <c r="AO1392" t="s">
        <v>15129</v>
      </c>
      <c r="AP1392" t="s">
        <v>15139</v>
      </c>
      <c r="AQ1392" t="s">
        <v>33</v>
      </c>
      <c r="AR1392" t="s">
        <v>33</v>
      </c>
      <c r="AS1392" t="s">
        <v>33</v>
      </c>
    </row>
    <row r="1393" spans="1:4" x14ac:dyDescent="0.25">
      <c r="A1393" t="s">
        <v>15140</v>
      </c>
      <c r="B1393" t="s">
        <v>8952</v>
      </c>
      <c r="C1393" t="s">
        <v>15140</v>
      </c>
      <c r="D1393" t="s">
        <v>8548</v>
      </c>
    </row>
    <row r="1394" spans="1:4" x14ac:dyDescent="0.25">
      <c r="A1394" t="s">
        <v>15141</v>
      </c>
      <c r="B1394" t="s">
        <v>8952</v>
      </c>
      <c r="C1394" t="s">
        <v>15141</v>
      </c>
      <c r="D1394" t="s">
        <v>8548</v>
      </c>
    </row>
    <row r="1395" spans="1:4" x14ac:dyDescent="0.25">
      <c r="A1395" t="s">
        <v>15142</v>
      </c>
      <c r="B1395" t="s">
        <v>8952</v>
      </c>
      <c r="C1395" t="s">
        <v>15142</v>
      </c>
      <c r="D1395" t="s">
        <v>8952</v>
      </c>
    </row>
    <row r="1396" spans="1:4" x14ac:dyDescent="0.25">
      <c r="A1396" t="s">
        <v>15143</v>
      </c>
      <c r="B1396" t="s">
        <v>8952</v>
      </c>
      <c r="C1396" t="s">
        <v>15143</v>
      </c>
      <c r="D1396" t="s">
        <v>10315</v>
      </c>
    </row>
    <row r="1397" spans="1:4" x14ac:dyDescent="0.25">
      <c r="A1397" t="s">
        <v>15144</v>
      </c>
      <c r="B1397" t="s">
        <v>8952</v>
      </c>
      <c r="C1397" t="s">
        <v>15144</v>
      </c>
      <c r="D1397" t="s">
        <v>8952</v>
      </c>
    </row>
    <row r="1398" spans="1:4" x14ac:dyDescent="0.25">
      <c r="A1398" t="s">
        <v>15145</v>
      </c>
      <c r="B1398" t="s">
        <v>8952</v>
      </c>
      <c r="C1398" t="s">
        <v>15145</v>
      </c>
      <c r="D1398" t="s">
        <v>3589</v>
      </c>
    </row>
    <row r="1399" spans="1:4" x14ac:dyDescent="0.25">
      <c r="A1399" t="s">
        <v>15146</v>
      </c>
      <c r="B1399" t="s">
        <v>8952</v>
      </c>
      <c r="C1399" t="s">
        <v>15146</v>
      </c>
      <c r="D1399" t="s">
        <v>3589</v>
      </c>
    </row>
    <row r="1400" spans="1:4" x14ac:dyDescent="0.25">
      <c r="A1400" t="s">
        <v>15147</v>
      </c>
      <c r="B1400" t="s">
        <v>7005</v>
      </c>
      <c r="C1400" t="s">
        <v>15147</v>
      </c>
      <c r="D1400" t="s">
        <v>13469</v>
      </c>
    </row>
    <row r="1401" spans="1:4" x14ac:dyDescent="0.25">
      <c r="A1401" t="s">
        <v>15148</v>
      </c>
      <c r="B1401" t="s">
        <v>7005</v>
      </c>
      <c r="C1401" t="s">
        <v>15148</v>
      </c>
      <c r="D1401" t="s">
        <v>13241</v>
      </c>
    </row>
    <row r="1402" spans="1:4" x14ac:dyDescent="0.25">
      <c r="A1402" t="s">
        <v>15149</v>
      </c>
      <c r="B1402" t="s">
        <v>5839</v>
      </c>
      <c r="C1402" t="s">
        <v>15149</v>
      </c>
      <c r="D1402" t="s">
        <v>12689</v>
      </c>
    </row>
    <row r="1403" spans="1:4" x14ac:dyDescent="0.25">
      <c r="A1403" t="s">
        <v>15150</v>
      </c>
      <c r="B1403" t="s">
        <v>5839</v>
      </c>
      <c r="C1403" t="s">
        <v>15150</v>
      </c>
      <c r="D1403" t="s">
        <v>15151</v>
      </c>
    </row>
    <row r="1404" spans="1:4" x14ac:dyDescent="0.25">
      <c r="A1404" t="s">
        <v>15152</v>
      </c>
      <c r="B1404" t="s">
        <v>5839</v>
      </c>
      <c r="C1404" t="s">
        <v>15152</v>
      </c>
      <c r="D1404" t="s">
        <v>12699</v>
      </c>
    </row>
    <row r="1405" spans="1:4" x14ac:dyDescent="0.25">
      <c r="A1405" t="s">
        <v>15153</v>
      </c>
      <c r="B1405" t="s">
        <v>5839</v>
      </c>
      <c r="C1405" t="s">
        <v>15153</v>
      </c>
      <c r="D1405" t="s">
        <v>12699</v>
      </c>
    </row>
    <row r="1406" spans="1:4" x14ac:dyDescent="0.25">
      <c r="A1406" t="s">
        <v>15154</v>
      </c>
      <c r="B1406" t="s">
        <v>5839</v>
      </c>
      <c r="C1406" t="s">
        <v>15154</v>
      </c>
      <c r="D1406" t="s">
        <v>1962</v>
      </c>
    </row>
    <row r="1407" spans="1:4" x14ac:dyDescent="0.25">
      <c r="A1407" t="s">
        <v>15155</v>
      </c>
      <c r="B1407" t="s">
        <v>5839</v>
      </c>
      <c r="C1407" t="s">
        <v>15155</v>
      </c>
      <c r="D1407" t="s">
        <v>12689</v>
      </c>
    </row>
    <row r="1408" spans="1:4" x14ac:dyDescent="0.25">
      <c r="A1408" t="s">
        <v>15156</v>
      </c>
      <c r="B1408" t="s">
        <v>13928</v>
      </c>
      <c r="C1408" t="s">
        <v>15156</v>
      </c>
      <c r="D1408" t="s">
        <v>12472</v>
      </c>
    </row>
    <row r="1409" spans="1:14" x14ac:dyDescent="0.25">
      <c r="A1409" t="s">
        <v>15157</v>
      </c>
      <c r="B1409" t="s">
        <v>5002</v>
      </c>
      <c r="C1409" t="s">
        <v>15157</v>
      </c>
      <c r="D1409" t="s">
        <v>11251</v>
      </c>
    </row>
    <row r="1410" spans="1:14" x14ac:dyDescent="0.25">
      <c r="A1410" t="s">
        <v>15158</v>
      </c>
      <c r="B1410" t="s">
        <v>5002</v>
      </c>
      <c r="C1410" t="s">
        <v>15158</v>
      </c>
      <c r="D1410" t="s">
        <v>10721</v>
      </c>
      <c r="E1410" t="s">
        <v>15158</v>
      </c>
      <c r="F1410" t="s">
        <v>5006</v>
      </c>
      <c r="G1410" t="s">
        <v>33</v>
      </c>
    </row>
    <row r="1411" spans="1:14" x14ac:dyDescent="0.25">
      <c r="A1411" t="s">
        <v>15159</v>
      </c>
      <c r="B1411" t="s">
        <v>5002</v>
      </c>
      <c r="C1411" t="s">
        <v>15159</v>
      </c>
      <c r="D1411" t="s">
        <v>11251</v>
      </c>
    </row>
    <row r="1412" spans="1:14" x14ac:dyDescent="0.25">
      <c r="A1412" t="s">
        <v>15160</v>
      </c>
      <c r="B1412" t="s">
        <v>5002</v>
      </c>
      <c r="C1412" t="s">
        <v>15160</v>
      </c>
      <c r="D1412" t="s">
        <v>11251</v>
      </c>
    </row>
    <row r="1413" spans="1:14" x14ac:dyDescent="0.25">
      <c r="A1413" t="s">
        <v>15161</v>
      </c>
      <c r="B1413" t="s">
        <v>5002</v>
      </c>
      <c r="C1413" t="s">
        <v>15161</v>
      </c>
      <c r="D1413" t="s">
        <v>5003</v>
      </c>
    </row>
    <row r="1414" spans="1:14" x14ac:dyDescent="0.25">
      <c r="A1414" t="s">
        <v>15162</v>
      </c>
      <c r="B1414" t="s">
        <v>5002</v>
      </c>
      <c r="C1414" t="s">
        <v>15162</v>
      </c>
      <c r="D1414" t="s">
        <v>11251</v>
      </c>
    </row>
    <row r="1415" spans="1:14" x14ac:dyDescent="0.25">
      <c r="A1415" t="s">
        <v>15163</v>
      </c>
      <c r="B1415" t="s">
        <v>5002</v>
      </c>
      <c r="C1415" t="s">
        <v>15163</v>
      </c>
      <c r="D1415" t="s">
        <v>10721</v>
      </c>
      <c r="E1415" t="s">
        <v>15163</v>
      </c>
      <c r="F1415" t="s">
        <v>5006</v>
      </c>
      <c r="G1415" t="s">
        <v>33</v>
      </c>
    </row>
    <row r="1416" spans="1:14" x14ac:dyDescent="0.25">
      <c r="A1416" t="s">
        <v>15164</v>
      </c>
      <c r="B1416" t="s">
        <v>5002</v>
      </c>
      <c r="C1416" t="s">
        <v>15164</v>
      </c>
      <c r="D1416" t="s">
        <v>10721</v>
      </c>
      <c r="E1416" t="s">
        <v>15164</v>
      </c>
      <c r="F1416" t="s">
        <v>5006</v>
      </c>
      <c r="G1416" t="s">
        <v>33</v>
      </c>
    </row>
    <row r="1417" spans="1:14" x14ac:dyDescent="0.25">
      <c r="A1417" t="s">
        <v>15165</v>
      </c>
      <c r="B1417" t="s">
        <v>5002</v>
      </c>
      <c r="C1417" t="s">
        <v>15165</v>
      </c>
      <c r="D1417" t="s">
        <v>5006</v>
      </c>
    </row>
    <row r="1418" spans="1:14" x14ac:dyDescent="0.25">
      <c r="A1418" t="s">
        <v>15166</v>
      </c>
      <c r="B1418" t="s">
        <v>5002</v>
      </c>
      <c r="C1418" t="s">
        <v>15166</v>
      </c>
      <c r="D1418" t="s">
        <v>5003</v>
      </c>
    </row>
    <row r="1419" spans="1:14" x14ac:dyDescent="0.25">
      <c r="A1419" t="s">
        <v>15167</v>
      </c>
      <c r="B1419" t="s">
        <v>5002</v>
      </c>
      <c r="C1419" t="s">
        <v>15167</v>
      </c>
      <c r="D1419" t="s">
        <v>6772</v>
      </c>
    </row>
    <row r="1420" spans="1:14" x14ac:dyDescent="0.25">
      <c r="A1420" t="s">
        <v>15168</v>
      </c>
      <c r="B1420" t="s">
        <v>10721</v>
      </c>
      <c r="C1420" t="s">
        <v>15168</v>
      </c>
      <c r="D1420" t="s">
        <v>10604</v>
      </c>
    </row>
    <row r="1421" spans="1:14" x14ac:dyDescent="0.25">
      <c r="A1421" t="s">
        <v>15169</v>
      </c>
      <c r="B1421" t="s">
        <v>10721</v>
      </c>
      <c r="C1421" t="s">
        <v>15169</v>
      </c>
      <c r="D1421" t="s">
        <v>202</v>
      </c>
      <c r="E1421" t="s">
        <v>15169</v>
      </c>
      <c r="F1421" t="s">
        <v>8294</v>
      </c>
      <c r="G1421" t="s">
        <v>15169</v>
      </c>
      <c r="H1421" t="s">
        <v>12111</v>
      </c>
      <c r="I1421" t="s">
        <v>15169</v>
      </c>
      <c r="J1421" t="s">
        <v>15170</v>
      </c>
      <c r="K1421" t="s">
        <v>15169</v>
      </c>
      <c r="L1421" t="s">
        <v>1225</v>
      </c>
      <c r="M1421" t="s">
        <v>15169</v>
      </c>
      <c r="N1421" t="s">
        <v>10867</v>
      </c>
    </row>
    <row r="1422" spans="1:14" x14ac:dyDescent="0.25">
      <c r="A1422" t="s">
        <v>15171</v>
      </c>
      <c r="B1422" t="s">
        <v>10721</v>
      </c>
      <c r="C1422" t="s">
        <v>15171</v>
      </c>
      <c r="D1422" t="s">
        <v>202</v>
      </c>
      <c r="E1422" t="s">
        <v>15171</v>
      </c>
      <c r="F1422" t="s">
        <v>8294</v>
      </c>
      <c r="G1422" t="s">
        <v>15171</v>
      </c>
      <c r="H1422" t="s">
        <v>12111</v>
      </c>
      <c r="I1422" t="s">
        <v>15171</v>
      </c>
      <c r="J1422" t="s">
        <v>15170</v>
      </c>
      <c r="K1422" t="s">
        <v>15171</v>
      </c>
      <c r="L1422" t="s">
        <v>1225</v>
      </c>
      <c r="M1422" t="s">
        <v>15171</v>
      </c>
      <c r="N1422" t="s">
        <v>10867</v>
      </c>
    </row>
    <row r="1423" spans="1:14" x14ac:dyDescent="0.25">
      <c r="A1423" t="s">
        <v>15172</v>
      </c>
      <c r="B1423" t="s">
        <v>10721</v>
      </c>
      <c r="C1423" t="s">
        <v>15172</v>
      </c>
      <c r="D1423" t="s">
        <v>1831</v>
      </c>
    </row>
    <row r="1424" spans="1:14" x14ac:dyDescent="0.25">
      <c r="A1424" t="s">
        <v>15173</v>
      </c>
      <c r="B1424" t="s">
        <v>10721</v>
      </c>
      <c r="C1424" t="s">
        <v>15173</v>
      </c>
      <c r="D1424" t="s">
        <v>1831</v>
      </c>
      <c r="E1424" t="s">
        <v>15173</v>
      </c>
      <c r="F1424" t="s">
        <v>5221</v>
      </c>
      <c r="G1424" t="s">
        <v>15173</v>
      </c>
      <c r="H1424" t="s">
        <v>7188</v>
      </c>
      <c r="I1424" t="s">
        <v>15173</v>
      </c>
      <c r="J1424" t="s">
        <v>5006</v>
      </c>
      <c r="K1424" t="s">
        <v>15173</v>
      </c>
      <c r="L1424" t="s">
        <v>5201</v>
      </c>
    </row>
    <row r="1425" spans="1:18" x14ac:dyDescent="0.25">
      <c r="A1425" t="s">
        <v>15174</v>
      </c>
      <c r="B1425" t="s">
        <v>10721</v>
      </c>
      <c r="C1425" t="s">
        <v>15174</v>
      </c>
      <c r="D1425" t="s">
        <v>1831</v>
      </c>
      <c r="E1425" t="s">
        <v>15174</v>
      </c>
      <c r="F1425" t="s">
        <v>5221</v>
      </c>
      <c r="G1425" t="s">
        <v>15174</v>
      </c>
      <c r="H1425" t="s">
        <v>7188</v>
      </c>
      <c r="I1425" t="s">
        <v>15174</v>
      </c>
      <c r="J1425" t="s">
        <v>5006</v>
      </c>
      <c r="K1425" t="s">
        <v>15174</v>
      </c>
      <c r="L1425" t="s">
        <v>5201</v>
      </c>
    </row>
    <row r="1426" spans="1:18" x14ac:dyDescent="0.25">
      <c r="A1426" t="s">
        <v>15175</v>
      </c>
      <c r="B1426" t="s">
        <v>10721</v>
      </c>
      <c r="C1426" t="s">
        <v>15175</v>
      </c>
      <c r="D1426" t="s">
        <v>10604</v>
      </c>
      <c r="E1426" t="s">
        <v>15175</v>
      </c>
      <c r="F1426" t="s">
        <v>8294</v>
      </c>
      <c r="G1426" t="s">
        <v>15175</v>
      </c>
      <c r="H1426" t="s">
        <v>1225</v>
      </c>
      <c r="I1426" t="s">
        <v>15175</v>
      </c>
      <c r="J1426" t="s">
        <v>2176</v>
      </c>
    </row>
    <row r="1427" spans="1:18" x14ac:dyDescent="0.25">
      <c r="A1427" t="s">
        <v>15176</v>
      </c>
      <c r="B1427" t="s">
        <v>10721</v>
      </c>
      <c r="C1427" t="s">
        <v>15176</v>
      </c>
      <c r="D1427" t="s">
        <v>10604</v>
      </c>
      <c r="E1427" t="s">
        <v>15176</v>
      </c>
      <c r="F1427" t="s">
        <v>1225</v>
      </c>
      <c r="G1427" t="s">
        <v>33</v>
      </c>
    </row>
    <row r="1428" spans="1:18" x14ac:dyDescent="0.25">
      <c r="A1428" t="s">
        <v>15177</v>
      </c>
      <c r="B1428" t="s">
        <v>10721</v>
      </c>
      <c r="C1428" t="s">
        <v>15177</v>
      </c>
      <c r="D1428" t="s">
        <v>1831</v>
      </c>
    </row>
    <row r="1429" spans="1:18" x14ac:dyDescent="0.25">
      <c r="A1429" t="s">
        <v>15178</v>
      </c>
      <c r="B1429" t="s">
        <v>10721</v>
      </c>
      <c r="C1429" t="s">
        <v>15178</v>
      </c>
      <c r="D1429" t="s">
        <v>1831</v>
      </c>
    </row>
    <row r="1430" spans="1:18" x14ac:dyDescent="0.25">
      <c r="A1430" t="s">
        <v>15179</v>
      </c>
      <c r="B1430" t="s">
        <v>10721</v>
      </c>
      <c r="C1430" t="s">
        <v>15179</v>
      </c>
      <c r="D1430" t="s">
        <v>10141</v>
      </c>
    </row>
    <row r="1431" spans="1:18" x14ac:dyDescent="0.25">
      <c r="A1431" t="s">
        <v>15180</v>
      </c>
      <c r="B1431" t="s">
        <v>10721</v>
      </c>
      <c r="C1431" t="s">
        <v>15180</v>
      </c>
      <c r="D1431" t="s">
        <v>1831</v>
      </c>
      <c r="E1431" t="s">
        <v>15180</v>
      </c>
      <c r="F1431" t="s">
        <v>5222</v>
      </c>
      <c r="G1431" t="s">
        <v>33</v>
      </c>
    </row>
    <row r="1432" spans="1:18" x14ac:dyDescent="0.25">
      <c r="A1432" t="s">
        <v>15181</v>
      </c>
      <c r="B1432" t="s">
        <v>10721</v>
      </c>
      <c r="C1432" t="s">
        <v>15181</v>
      </c>
      <c r="D1432" t="s">
        <v>202</v>
      </c>
      <c r="E1432" t="s">
        <v>15181</v>
      </c>
      <c r="F1432" t="s">
        <v>8294</v>
      </c>
      <c r="G1432" t="s">
        <v>15181</v>
      </c>
      <c r="H1432" t="s">
        <v>12111</v>
      </c>
      <c r="I1432" t="s">
        <v>15181</v>
      </c>
      <c r="J1432" t="s">
        <v>1225</v>
      </c>
      <c r="K1432" t="s">
        <v>15181</v>
      </c>
      <c r="L1432" t="s">
        <v>10867</v>
      </c>
    </row>
    <row r="1433" spans="1:18" x14ac:dyDescent="0.25">
      <c r="A1433" t="s">
        <v>15182</v>
      </c>
      <c r="B1433" t="s">
        <v>10721</v>
      </c>
      <c r="C1433" t="s">
        <v>15182</v>
      </c>
      <c r="D1433" t="s">
        <v>202</v>
      </c>
      <c r="E1433" t="s">
        <v>15182</v>
      </c>
      <c r="F1433" t="s">
        <v>8294</v>
      </c>
      <c r="G1433" t="s">
        <v>15182</v>
      </c>
      <c r="H1433" t="s">
        <v>12111</v>
      </c>
      <c r="I1433" t="s">
        <v>15182</v>
      </c>
      <c r="J1433" t="s">
        <v>1225</v>
      </c>
      <c r="K1433" t="s">
        <v>15182</v>
      </c>
      <c r="L1433" t="s">
        <v>10867</v>
      </c>
    </row>
    <row r="1434" spans="1:18" x14ac:dyDescent="0.25">
      <c r="A1434" t="s">
        <v>15183</v>
      </c>
      <c r="B1434" t="s">
        <v>10721</v>
      </c>
      <c r="C1434" t="s">
        <v>15183</v>
      </c>
      <c r="D1434" t="s">
        <v>11251</v>
      </c>
      <c r="E1434" t="s">
        <v>15183</v>
      </c>
      <c r="F1434" t="s">
        <v>10604</v>
      </c>
      <c r="G1434" t="s">
        <v>15183</v>
      </c>
      <c r="H1434" t="s">
        <v>8294</v>
      </c>
      <c r="I1434" t="s">
        <v>15183</v>
      </c>
      <c r="J1434" t="s">
        <v>12111</v>
      </c>
      <c r="K1434" t="s">
        <v>15183</v>
      </c>
      <c r="L1434" t="s">
        <v>15170</v>
      </c>
      <c r="M1434" t="s">
        <v>15183</v>
      </c>
      <c r="N1434" t="s">
        <v>1225</v>
      </c>
      <c r="O1434" t="s">
        <v>15183</v>
      </c>
      <c r="P1434" t="s">
        <v>10867</v>
      </c>
      <c r="Q1434" t="s">
        <v>15183</v>
      </c>
      <c r="R1434" t="s">
        <v>15184</v>
      </c>
    </row>
    <row r="1435" spans="1:18" x14ac:dyDescent="0.25">
      <c r="A1435" t="s">
        <v>15185</v>
      </c>
      <c r="B1435" t="s">
        <v>10721</v>
      </c>
      <c r="C1435" t="s">
        <v>15185</v>
      </c>
      <c r="D1435" t="s">
        <v>10141</v>
      </c>
    </row>
    <row r="1436" spans="1:18" x14ac:dyDescent="0.25">
      <c r="A1436" t="s">
        <v>15186</v>
      </c>
      <c r="B1436" t="s">
        <v>8953</v>
      </c>
      <c r="C1436" t="s">
        <v>15186</v>
      </c>
      <c r="D1436" t="s">
        <v>15187</v>
      </c>
    </row>
    <row r="1437" spans="1:18" x14ac:dyDescent="0.25">
      <c r="A1437" t="s">
        <v>15188</v>
      </c>
      <c r="B1437" t="s">
        <v>8953</v>
      </c>
      <c r="C1437" t="s">
        <v>15188</v>
      </c>
      <c r="D1437" t="s">
        <v>15187</v>
      </c>
    </row>
    <row r="1438" spans="1:18" x14ac:dyDescent="0.25">
      <c r="A1438" t="s">
        <v>15189</v>
      </c>
      <c r="B1438" t="s">
        <v>8953</v>
      </c>
      <c r="C1438" t="s">
        <v>15189</v>
      </c>
      <c r="D1438" t="s">
        <v>15190</v>
      </c>
    </row>
    <row r="1439" spans="1:18" x14ac:dyDescent="0.25">
      <c r="A1439" t="s">
        <v>15191</v>
      </c>
      <c r="B1439" t="s">
        <v>8953</v>
      </c>
      <c r="C1439" t="s">
        <v>15191</v>
      </c>
      <c r="D1439" t="s">
        <v>15187</v>
      </c>
      <c r="E1439" t="s">
        <v>15191</v>
      </c>
      <c r="F1439" t="s">
        <v>15192</v>
      </c>
      <c r="G1439" t="s">
        <v>33</v>
      </c>
    </row>
    <row r="1440" spans="1:18" x14ac:dyDescent="0.25">
      <c r="A1440" t="s">
        <v>15193</v>
      </c>
      <c r="B1440" t="s">
        <v>5214</v>
      </c>
      <c r="C1440" t="s">
        <v>15193</v>
      </c>
      <c r="D1440" t="s">
        <v>13097</v>
      </c>
    </row>
    <row r="1441" spans="1:20" x14ac:dyDescent="0.25">
      <c r="A1441" t="s">
        <v>15194</v>
      </c>
      <c r="B1441" t="s">
        <v>5214</v>
      </c>
      <c r="C1441" t="s">
        <v>15194</v>
      </c>
      <c r="D1441" t="s">
        <v>13710</v>
      </c>
    </row>
    <row r="1442" spans="1:20" x14ac:dyDescent="0.25">
      <c r="A1442" t="s">
        <v>15195</v>
      </c>
      <c r="B1442" t="s">
        <v>5214</v>
      </c>
      <c r="C1442" t="s">
        <v>15195</v>
      </c>
      <c r="D1442" t="s">
        <v>14384</v>
      </c>
    </row>
    <row r="1443" spans="1:20" x14ac:dyDescent="0.25">
      <c r="A1443" t="s">
        <v>15196</v>
      </c>
      <c r="B1443" t="s">
        <v>5214</v>
      </c>
      <c r="C1443" t="s">
        <v>15196</v>
      </c>
      <c r="D1443" t="s">
        <v>15197</v>
      </c>
    </row>
    <row r="1444" spans="1:20" x14ac:dyDescent="0.25">
      <c r="A1444" t="s">
        <v>15198</v>
      </c>
      <c r="B1444" t="s">
        <v>5214</v>
      </c>
      <c r="C1444" t="s">
        <v>15198</v>
      </c>
      <c r="D1444" t="s">
        <v>15199</v>
      </c>
      <c r="E1444" t="s">
        <v>15198</v>
      </c>
      <c r="F1444" t="s">
        <v>15200</v>
      </c>
      <c r="G1444" t="s">
        <v>15198</v>
      </c>
      <c r="H1444" t="s">
        <v>7643</v>
      </c>
      <c r="I1444" t="s">
        <v>15198</v>
      </c>
      <c r="J1444" t="s">
        <v>15201</v>
      </c>
      <c r="K1444" t="s">
        <v>15198</v>
      </c>
      <c r="L1444" t="s">
        <v>15202</v>
      </c>
      <c r="M1444" t="s">
        <v>15198</v>
      </c>
      <c r="N1444" t="s">
        <v>15203</v>
      </c>
      <c r="O1444" t="s">
        <v>15198</v>
      </c>
      <c r="P1444" t="s">
        <v>15204</v>
      </c>
      <c r="Q1444" t="s">
        <v>15198</v>
      </c>
      <c r="R1444" t="s">
        <v>12591</v>
      </c>
      <c r="S1444" t="s">
        <v>15198</v>
      </c>
      <c r="T1444" t="s">
        <v>13097</v>
      </c>
    </row>
    <row r="1445" spans="1:20" x14ac:dyDescent="0.25">
      <c r="A1445" t="s">
        <v>15205</v>
      </c>
      <c r="B1445" t="s">
        <v>11251</v>
      </c>
      <c r="C1445" t="s">
        <v>15205</v>
      </c>
      <c r="D1445" t="s">
        <v>5050</v>
      </c>
      <c r="E1445" t="s">
        <v>15205</v>
      </c>
      <c r="F1445" t="s">
        <v>3066</v>
      </c>
      <c r="G1445" t="s">
        <v>33</v>
      </c>
    </row>
    <row r="1446" spans="1:20" x14ac:dyDescent="0.25">
      <c r="A1446" t="s">
        <v>15206</v>
      </c>
      <c r="B1446" t="s">
        <v>11251</v>
      </c>
      <c r="C1446" t="s">
        <v>15206</v>
      </c>
      <c r="D1446" t="s">
        <v>520</v>
      </c>
    </row>
    <row r="1447" spans="1:20" x14ac:dyDescent="0.25">
      <c r="A1447" t="s">
        <v>15207</v>
      </c>
      <c r="B1447" t="s">
        <v>11251</v>
      </c>
      <c r="C1447" t="s">
        <v>15207</v>
      </c>
      <c r="D1447" t="s">
        <v>520</v>
      </c>
    </row>
    <row r="1448" spans="1:20" x14ac:dyDescent="0.25">
      <c r="A1448" t="s">
        <v>15208</v>
      </c>
      <c r="B1448" t="s">
        <v>11251</v>
      </c>
      <c r="C1448" t="s">
        <v>15208</v>
      </c>
      <c r="D1448" t="s">
        <v>13469</v>
      </c>
    </row>
    <row r="1449" spans="1:20" x14ac:dyDescent="0.25">
      <c r="A1449" t="s">
        <v>15209</v>
      </c>
      <c r="B1449" t="s">
        <v>11251</v>
      </c>
      <c r="C1449" t="s">
        <v>15209</v>
      </c>
      <c r="D1449" t="s">
        <v>10191</v>
      </c>
    </row>
    <row r="1450" spans="1:20" x14ac:dyDescent="0.25">
      <c r="A1450" t="s">
        <v>15210</v>
      </c>
      <c r="B1450" t="s">
        <v>11251</v>
      </c>
      <c r="C1450" t="s">
        <v>15210</v>
      </c>
      <c r="D1450" t="s">
        <v>10191</v>
      </c>
    </row>
    <row r="1451" spans="1:20" x14ac:dyDescent="0.25">
      <c r="A1451" t="s">
        <v>15211</v>
      </c>
      <c r="B1451" t="s">
        <v>11251</v>
      </c>
      <c r="C1451" t="s">
        <v>15211</v>
      </c>
      <c r="D1451" t="s">
        <v>9901</v>
      </c>
      <c r="E1451" t="s">
        <v>15211</v>
      </c>
      <c r="F1451" t="s">
        <v>10561</v>
      </c>
      <c r="G1451" t="s">
        <v>15211</v>
      </c>
      <c r="H1451" t="s">
        <v>8294</v>
      </c>
      <c r="I1451" t="s">
        <v>15211</v>
      </c>
      <c r="J1451" t="s">
        <v>1225</v>
      </c>
      <c r="K1451" t="s">
        <v>15211</v>
      </c>
      <c r="L1451" t="s">
        <v>10047</v>
      </c>
      <c r="M1451" t="s">
        <v>15211</v>
      </c>
      <c r="N1451" t="s">
        <v>12758</v>
      </c>
      <c r="O1451" t="s">
        <v>15211</v>
      </c>
      <c r="P1451" t="s">
        <v>519</v>
      </c>
    </row>
    <row r="1452" spans="1:20" x14ac:dyDescent="0.25">
      <c r="A1452" t="s">
        <v>15212</v>
      </c>
      <c r="B1452" t="s">
        <v>9901</v>
      </c>
      <c r="C1452" t="s">
        <v>15212</v>
      </c>
      <c r="D1452" t="s">
        <v>10191</v>
      </c>
      <c r="E1452" t="s">
        <v>15212</v>
      </c>
      <c r="F1452" t="s">
        <v>8294</v>
      </c>
      <c r="G1452" t="s">
        <v>15212</v>
      </c>
      <c r="H1452" t="s">
        <v>1225</v>
      </c>
      <c r="I1452" t="s">
        <v>15212</v>
      </c>
      <c r="J1452" t="s">
        <v>12758</v>
      </c>
      <c r="K1452" t="s">
        <v>15212</v>
      </c>
      <c r="L1452" t="s">
        <v>519</v>
      </c>
    </row>
    <row r="1453" spans="1:20" x14ac:dyDescent="0.25">
      <c r="A1453" t="s">
        <v>15213</v>
      </c>
      <c r="B1453" t="s">
        <v>9901</v>
      </c>
      <c r="C1453" t="s">
        <v>15213</v>
      </c>
      <c r="D1453" t="s">
        <v>15214</v>
      </c>
    </row>
    <row r="1454" spans="1:20" x14ac:dyDescent="0.25">
      <c r="A1454" t="s">
        <v>15215</v>
      </c>
      <c r="B1454" t="s">
        <v>9901</v>
      </c>
      <c r="C1454" t="s">
        <v>15215</v>
      </c>
      <c r="D1454" t="s">
        <v>9902</v>
      </c>
    </row>
    <row r="1455" spans="1:20" x14ac:dyDescent="0.25">
      <c r="A1455" t="s">
        <v>15216</v>
      </c>
      <c r="B1455" t="s">
        <v>9901</v>
      </c>
      <c r="C1455" t="s">
        <v>15216</v>
      </c>
      <c r="D1455" t="s">
        <v>9902</v>
      </c>
      <c r="E1455" t="s">
        <v>15216</v>
      </c>
      <c r="F1455" t="s">
        <v>2936</v>
      </c>
      <c r="G1455" t="s">
        <v>33</v>
      </c>
    </row>
    <row r="1456" spans="1:20" x14ac:dyDescent="0.25">
      <c r="A1456" t="s">
        <v>15217</v>
      </c>
      <c r="B1456" t="s">
        <v>9901</v>
      </c>
      <c r="C1456" t="s">
        <v>15217</v>
      </c>
      <c r="D1456" t="s">
        <v>9902</v>
      </c>
    </row>
    <row r="1457" spans="1:12" x14ac:dyDescent="0.25">
      <c r="A1457" t="s">
        <v>15218</v>
      </c>
      <c r="B1457" t="s">
        <v>9901</v>
      </c>
      <c r="C1457" t="s">
        <v>15218</v>
      </c>
      <c r="D1457" t="s">
        <v>10191</v>
      </c>
      <c r="E1457" t="s">
        <v>15218</v>
      </c>
      <c r="F1457" t="s">
        <v>8294</v>
      </c>
      <c r="G1457" t="s">
        <v>15218</v>
      </c>
      <c r="H1457" t="s">
        <v>1225</v>
      </c>
      <c r="I1457" t="s">
        <v>15218</v>
      </c>
      <c r="J1457" t="s">
        <v>12758</v>
      </c>
      <c r="K1457" t="s">
        <v>15218</v>
      </c>
      <c r="L1457" t="s">
        <v>519</v>
      </c>
    </row>
    <row r="1458" spans="1:12" x14ac:dyDescent="0.25">
      <c r="A1458" t="s">
        <v>15219</v>
      </c>
      <c r="B1458" t="s">
        <v>15220</v>
      </c>
      <c r="C1458" t="s">
        <v>15219</v>
      </c>
      <c r="D1458" t="s">
        <v>5490</v>
      </c>
    </row>
    <row r="1459" spans="1:12" x14ac:dyDescent="0.25">
      <c r="A1459" t="s">
        <v>15221</v>
      </c>
      <c r="B1459" t="s">
        <v>304</v>
      </c>
      <c r="C1459" t="s">
        <v>15221</v>
      </c>
      <c r="D1459" t="s">
        <v>15222</v>
      </c>
    </row>
    <row r="1460" spans="1:12" x14ac:dyDescent="0.25">
      <c r="A1460" t="s">
        <v>15223</v>
      </c>
      <c r="B1460" t="s">
        <v>304</v>
      </c>
      <c r="C1460" t="s">
        <v>15223</v>
      </c>
      <c r="D1460" t="s">
        <v>15224</v>
      </c>
    </row>
    <row r="1461" spans="1:12" x14ac:dyDescent="0.25">
      <c r="A1461" t="s">
        <v>15225</v>
      </c>
      <c r="B1461" t="s">
        <v>304</v>
      </c>
      <c r="C1461" t="s">
        <v>15225</v>
      </c>
      <c r="D1461" t="s">
        <v>2685</v>
      </c>
    </row>
    <row r="1462" spans="1:12" x14ac:dyDescent="0.25">
      <c r="A1462" t="s">
        <v>15226</v>
      </c>
      <c r="B1462" t="s">
        <v>304</v>
      </c>
      <c r="C1462" t="s">
        <v>15226</v>
      </c>
      <c r="D1462" t="s">
        <v>2857</v>
      </c>
    </row>
    <row r="1463" spans="1:12" x14ac:dyDescent="0.25">
      <c r="A1463" t="s">
        <v>15227</v>
      </c>
      <c r="B1463" t="s">
        <v>304</v>
      </c>
      <c r="C1463" t="s">
        <v>15227</v>
      </c>
      <c r="D1463" t="s">
        <v>15228</v>
      </c>
    </row>
    <row r="1464" spans="1:12" x14ac:dyDescent="0.25">
      <c r="A1464" t="s">
        <v>15229</v>
      </c>
      <c r="B1464" t="s">
        <v>304</v>
      </c>
      <c r="C1464" t="s">
        <v>15229</v>
      </c>
      <c r="D1464" t="s">
        <v>13560</v>
      </c>
      <c r="E1464" t="s">
        <v>15229</v>
      </c>
      <c r="F1464" t="s">
        <v>15230</v>
      </c>
      <c r="G1464" t="s">
        <v>33</v>
      </c>
    </row>
    <row r="1465" spans="1:12" x14ac:dyDescent="0.25">
      <c r="A1465" t="s">
        <v>15231</v>
      </c>
      <c r="B1465" t="s">
        <v>304</v>
      </c>
      <c r="C1465" t="s">
        <v>15231</v>
      </c>
      <c r="D1465" t="s">
        <v>13560</v>
      </c>
    </row>
    <row r="1466" spans="1:12" x14ac:dyDescent="0.25">
      <c r="A1466" t="s">
        <v>15232</v>
      </c>
      <c r="B1466" t="s">
        <v>15233</v>
      </c>
      <c r="C1466" t="s">
        <v>15232</v>
      </c>
      <c r="D1466" t="s">
        <v>13747</v>
      </c>
    </row>
    <row r="1467" spans="1:12" x14ac:dyDescent="0.25">
      <c r="A1467" t="s">
        <v>15234</v>
      </c>
      <c r="B1467" t="s">
        <v>13747</v>
      </c>
      <c r="C1467" t="s">
        <v>15234</v>
      </c>
      <c r="D1467" t="s">
        <v>15235</v>
      </c>
    </row>
    <row r="1468" spans="1:12" x14ac:dyDescent="0.25">
      <c r="A1468" t="s">
        <v>15236</v>
      </c>
      <c r="B1468" t="s">
        <v>11932</v>
      </c>
      <c r="C1468" t="s">
        <v>15236</v>
      </c>
      <c r="D1468" t="s">
        <v>11882</v>
      </c>
    </row>
    <row r="1469" spans="1:12" x14ac:dyDescent="0.25">
      <c r="A1469" t="s">
        <v>15237</v>
      </c>
      <c r="B1469" t="s">
        <v>7344</v>
      </c>
      <c r="C1469" t="s">
        <v>15237</v>
      </c>
      <c r="D1469" t="s">
        <v>7591</v>
      </c>
    </row>
    <row r="1470" spans="1:12" x14ac:dyDescent="0.25">
      <c r="A1470" t="s">
        <v>15238</v>
      </c>
      <c r="B1470" t="s">
        <v>7344</v>
      </c>
      <c r="C1470" t="s">
        <v>15238</v>
      </c>
      <c r="D1470" t="s">
        <v>9938</v>
      </c>
    </row>
    <row r="1471" spans="1:12" x14ac:dyDescent="0.25">
      <c r="A1471" t="s">
        <v>15239</v>
      </c>
      <c r="B1471" t="s">
        <v>7344</v>
      </c>
      <c r="C1471" t="s">
        <v>15239</v>
      </c>
      <c r="D1471" t="s">
        <v>15240</v>
      </c>
    </row>
    <row r="1472" spans="1:12" x14ac:dyDescent="0.25">
      <c r="A1472" t="s">
        <v>15241</v>
      </c>
      <c r="B1472" t="s">
        <v>7344</v>
      </c>
      <c r="C1472" t="s">
        <v>15241</v>
      </c>
      <c r="D1472" t="s">
        <v>15242</v>
      </c>
    </row>
    <row r="1473" spans="1:7" x14ac:dyDescent="0.25">
      <c r="A1473" t="s">
        <v>15243</v>
      </c>
      <c r="B1473" t="s">
        <v>1958</v>
      </c>
      <c r="C1473" t="s">
        <v>15243</v>
      </c>
      <c r="D1473" t="s">
        <v>12796</v>
      </c>
    </row>
    <row r="1474" spans="1:7" x14ac:dyDescent="0.25">
      <c r="A1474" t="s">
        <v>15244</v>
      </c>
      <c r="B1474" t="s">
        <v>1958</v>
      </c>
      <c r="C1474" t="s">
        <v>15244</v>
      </c>
      <c r="D1474" t="s">
        <v>15245</v>
      </c>
    </row>
    <row r="1475" spans="1:7" x14ac:dyDescent="0.25">
      <c r="A1475" t="s">
        <v>15246</v>
      </c>
      <c r="B1475" t="s">
        <v>1958</v>
      </c>
      <c r="C1475" t="s">
        <v>15246</v>
      </c>
      <c r="D1475" t="s">
        <v>5031</v>
      </c>
    </row>
    <row r="1476" spans="1:7" x14ac:dyDescent="0.25">
      <c r="A1476" t="s">
        <v>15247</v>
      </c>
      <c r="B1476" t="s">
        <v>1958</v>
      </c>
      <c r="C1476" t="s">
        <v>15247</v>
      </c>
      <c r="D1476" t="s">
        <v>4532</v>
      </c>
    </row>
    <row r="1477" spans="1:7" x14ac:dyDescent="0.25">
      <c r="A1477" t="s">
        <v>15248</v>
      </c>
      <c r="B1477" t="s">
        <v>11548</v>
      </c>
      <c r="C1477" t="s">
        <v>15248</v>
      </c>
      <c r="D1477" t="s">
        <v>2986</v>
      </c>
    </row>
    <row r="1478" spans="1:7" x14ac:dyDescent="0.25">
      <c r="A1478" t="s">
        <v>15249</v>
      </c>
      <c r="B1478" t="s">
        <v>11548</v>
      </c>
      <c r="C1478" t="s">
        <v>15249</v>
      </c>
      <c r="D1478" t="s">
        <v>15250</v>
      </c>
      <c r="E1478" t="s">
        <v>15249</v>
      </c>
      <c r="F1478" t="s">
        <v>15251</v>
      </c>
      <c r="G1478" t="s">
        <v>33</v>
      </c>
    </row>
    <row r="1479" spans="1:7" x14ac:dyDescent="0.25">
      <c r="A1479" t="s">
        <v>15252</v>
      </c>
      <c r="B1479" t="s">
        <v>202</v>
      </c>
      <c r="C1479" t="s">
        <v>15252</v>
      </c>
      <c r="D1479" t="s">
        <v>15253</v>
      </c>
    </row>
    <row r="1480" spans="1:7" x14ac:dyDescent="0.25">
      <c r="A1480" t="s">
        <v>15254</v>
      </c>
      <c r="B1480" t="s">
        <v>13469</v>
      </c>
      <c r="C1480" t="s">
        <v>15254</v>
      </c>
      <c r="D1480" t="s">
        <v>15255</v>
      </c>
    </row>
    <row r="1481" spans="1:7" x14ac:dyDescent="0.25">
      <c r="A1481" t="s">
        <v>15256</v>
      </c>
      <c r="B1481" t="s">
        <v>13469</v>
      </c>
      <c r="C1481" t="s">
        <v>15256</v>
      </c>
      <c r="D1481" t="s">
        <v>8954</v>
      </c>
    </row>
    <row r="1482" spans="1:7" x14ac:dyDescent="0.25">
      <c r="A1482" t="s">
        <v>15257</v>
      </c>
      <c r="B1482" t="s">
        <v>14878</v>
      </c>
      <c r="C1482" t="s">
        <v>15257</v>
      </c>
      <c r="D1482" t="s">
        <v>13784</v>
      </c>
    </row>
    <row r="1483" spans="1:7" x14ac:dyDescent="0.25">
      <c r="A1483" t="s">
        <v>15258</v>
      </c>
      <c r="B1483" t="s">
        <v>12265</v>
      </c>
      <c r="C1483" t="s">
        <v>15258</v>
      </c>
      <c r="D1483" t="s">
        <v>15259</v>
      </c>
    </row>
    <row r="1484" spans="1:7" x14ac:dyDescent="0.25">
      <c r="A1484" t="s">
        <v>15260</v>
      </c>
      <c r="B1484" t="s">
        <v>12265</v>
      </c>
      <c r="C1484" t="s">
        <v>15260</v>
      </c>
      <c r="D1484" t="s">
        <v>12257</v>
      </c>
    </row>
    <row r="1485" spans="1:7" x14ac:dyDescent="0.25">
      <c r="A1485" t="s">
        <v>15261</v>
      </c>
      <c r="B1485" t="s">
        <v>12265</v>
      </c>
      <c r="C1485" t="s">
        <v>15261</v>
      </c>
      <c r="D1485" t="s">
        <v>12257</v>
      </c>
    </row>
    <row r="1486" spans="1:7" x14ac:dyDescent="0.25">
      <c r="A1486" t="s">
        <v>15262</v>
      </c>
      <c r="B1486" t="s">
        <v>12265</v>
      </c>
      <c r="C1486" t="s">
        <v>15262</v>
      </c>
      <c r="D1486" t="s">
        <v>8353</v>
      </c>
    </row>
    <row r="1487" spans="1:7" x14ac:dyDescent="0.25">
      <c r="A1487" t="s">
        <v>15263</v>
      </c>
      <c r="B1487" t="s">
        <v>12265</v>
      </c>
      <c r="C1487" t="s">
        <v>15263</v>
      </c>
      <c r="D1487" t="s">
        <v>12257</v>
      </c>
      <c r="E1487" t="s">
        <v>15263</v>
      </c>
      <c r="F1487" t="s">
        <v>15264</v>
      </c>
      <c r="G1487" t="s">
        <v>33</v>
      </c>
    </row>
    <row r="1488" spans="1:7" x14ac:dyDescent="0.25">
      <c r="A1488" t="s">
        <v>15265</v>
      </c>
      <c r="B1488" t="s">
        <v>12265</v>
      </c>
      <c r="C1488" t="s">
        <v>15265</v>
      </c>
      <c r="D1488" t="s">
        <v>3387</v>
      </c>
    </row>
    <row r="1489" spans="1:7" x14ac:dyDescent="0.25">
      <c r="A1489" t="s">
        <v>15266</v>
      </c>
      <c r="B1489" t="s">
        <v>10191</v>
      </c>
      <c r="C1489" t="s">
        <v>15266</v>
      </c>
      <c r="D1489" t="s">
        <v>15267</v>
      </c>
      <c r="E1489" t="s">
        <v>15266</v>
      </c>
      <c r="F1489" t="s">
        <v>8794</v>
      </c>
      <c r="G1489" t="s">
        <v>33</v>
      </c>
    </row>
    <row r="1490" spans="1:7" x14ac:dyDescent="0.25">
      <c r="A1490" t="s">
        <v>15268</v>
      </c>
      <c r="B1490" t="s">
        <v>3258</v>
      </c>
      <c r="C1490" t="s">
        <v>15268</v>
      </c>
      <c r="D1490" t="s">
        <v>8716</v>
      </c>
    </row>
    <row r="1491" spans="1:7" x14ac:dyDescent="0.25">
      <c r="A1491" t="s">
        <v>15269</v>
      </c>
      <c r="B1491" t="s">
        <v>3258</v>
      </c>
      <c r="C1491" t="s">
        <v>15269</v>
      </c>
      <c r="D1491" t="s">
        <v>15270</v>
      </c>
    </row>
    <row r="1492" spans="1:7" x14ac:dyDescent="0.25">
      <c r="A1492" t="s">
        <v>15271</v>
      </c>
      <c r="B1492" t="s">
        <v>3258</v>
      </c>
      <c r="C1492" t="s">
        <v>15271</v>
      </c>
      <c r="D1492" t="s">
        <v>12758</v>
      </c>
    </row>
    <row r="1493" spans="1:7" x14ac:dyDescent="0.25">
      <c r="A1493" t="s">
        <v>15272</v>
      </c>
      <c r="B1493" t="s">
        <v>3258</v>
      </c>
      <c r="C1493" t="s">
        <v>15272</v>
      </c>
      <c r="D1493" t="s">
        <v>3071</v>
      </c>
      <c r="E1493" t="s">
        <v>15272</v>
      </c>
      <c r="F1493" t="s">
        <v>15273</v>
      </c>
      <c r="G1493" t="s">
        <v>33</v>
      </c>
    </row>
    <row r="1494" spans="1:7" x14ac:dyDescent="0.25">
      <c r="A1494" t="s">
        <v>15274</v>
      </c>
      <c r="B1494" t="s">
        <v>3258</v>
      </c>
      <c r="C1494" t="s">
        <v>15274</v>
      </c>
      <c r="D1494" t="s">
        <v>10206</v>
      </c>
      <c r="E1494" t="s">
        <v>15274</v>
      </c>
      <c r="F1494" t="s">
        <v>15275</v>
      </c>
      <c r="G1494" t="s">
        <v>33</v>
      </c>
    </row>
    <row r="1495" spans="1:7" x14ac:dyDescent="0.25">
      <c r="A1495" t="s">
        <v>15276</v>
      </c>
      <c r="B1495" t="s">
        <v>3258</v>
      </c>
      <c r="C1495" t="s">
        <v>15276</v>
      </c>
      <c r="D1495" t="s">
        <v>13134</v>
      </c>
    </row>
    <row r="1496" spans="1:7" x14ac:dyDescent="0.25">
      <c r="A1496" t="s">
        <v>15277</v>
      </c>
      <c r="B1496" t="s">
        <v>3258</v>
      </c>
      <c r="C1496" t="s">
        <v>15277</v>
      </c>
      <c r="D1496" t="s">
        <v>13134</v>
      </c>
    </row>
    <row r="1497" spans="1:7" x14ac:dyDescent="0.25">
      <c r="A1497" t="s">
        <v>15278</v>
      </c>
      <c r="B1497" t="s">
        <v>3258</v>
      </c>
      <c r="C1497" t="s">
        <v>15278</v>
      </c>
      <c r="D1497" t="s">
        <v>15279</v>
      </c>
    </row>
    <row r="1498" spans="1:7" x14ac:dyDescent="0.25">
      <c r="A1498" t="s">
        <v>15280</v>
      </c>
      <c r="B1498" t="s">
        <v>3258</v>
      </c>
      <c r="C1498" t="s">
        <v>15280</v>
      </c>
      <c r="D1498" t="s">
        <v>13134</v>
      </c>
    </row>
    <row r="1499" spans="1:7" x14ac:dyDescent="0.25">
      <c r="A1499" t="s">
        <v>15281</v>
      </c>
      <c r="B1499" t="s">
        <v>10604</v>
      </c>
      <c r="C1499" t="s">
        <v>15281</v>
      </c>
      <c r="D1499" t="s">
        <v>5004</v>
      </c>
    </row>
    <row r="1500" spans="1:7" x14ac:dyDescent="0.25">
      <c r="A1500" t="s">
        <v>15282</v>
      </c>
      <c r="B1500" t="s">
        <v>10604</v>
      </c>
      <c r="C1500" t="s">
        <v>15282</v>
      </c>
      <c r="D1500" t="s">
        <v>5004</v>
      </c>
    </row>
    <row r="1501" spans="1:7" x14ac:dyDescent="0.25">
      <c r="A1501" t="s">
        <v>15283</v>
      </c>
      <c r="B1501" t="s">
        <v>10604</v>
      </c>
      <c r="C1501" t="s">
        <v>15283</v>
      </c>
      <c r="D1501" t="s">
        <v>7188</v>
      </c>
    </row>
    <row r="1502" spans="1:7" x14ac:dyDescent="0.25">
      <c r="A1502" t="s">
        <v>15284</v>
      </c>
      <c r="B1502" t="s">
        <v>10604</v>
      </c>
      <c r="C1502" t="s">
        <v>15284</v>
      </c>
      <c r="D1502" t="s">
        <v>10607</v>
      </c>
    </row>
    <row r="1503" spans="1:7" x14ac:dyDescent="0.25">
      <c r="A1503" t="s">
        <v>15285</v>
      </c>
      <c r="B1503" t="s">
        <v>2986</v>
      </c>
      <c r="C1503" t="s">
        <v>15285</v>
      </c>
      <c r="D1503" t="s">
        <v>5841</v>
      </c>
    </row>
    <row r="1504" spans="1:7" x14ac:dyDescent="0.25">
      <c r="A1504" t="s">
        <v>15286</v>
      </c>
      <c r="B1504" t="s">
        <v>2986</v>
      </c>
      <c r="C1504" t="s">
        <v>15286</v>
      </c>
      <c r="D1504" t="s">
        <v>1224</v>
      </c>
    </row>
    <row r="1505" spans="1:12" x14ac:dyDescent="0.25">
      <c r="A1505" t="s">
        <v>15287</v>
      </c>
      <c r="B1505" t="s">
        <v>2986</v>
      </c>
      <c r="C1505" t="s">
        <v>15287</v>
      </c>
      <c r="D1505" t="s">
        <v>812</v>
      </c>
      <c r="E1505" t="s">
        <v>15287</v>
      </c>
      <c r="F1505" t="s">
        <v>10315</v>
      </c>
      <c r="G1505" t="s">
        <v>15287</v>
      </c>
      <c r="H1505" t="s">
        <v>15288</v>
      </c>
      <c r="I1505" t="s">
        <v>15287</v>
      </c>
      <c r="J1505" t="s">
        <v>15289</v>
      </c>
    </row>
    <row r="1506" spans="1:12" x14ac:dyDescent="0.25">
      <c r="A1506" t="s">
        <v>15290</v>
      </c>
      <c r="B1506" t="s">
        <v>2986</v>
      </c>
      <c r="C1506" t="s">
        <v>15290</v>
      </c>
      <c r="D1506" t="s">
        <v>7188</v>
      </c>
    </row>
    <row r="1507" spans="1:12" x14ac:dyDescent="0.25">
      <c r="A1507" t="s">
        <v>15291</v>
      </c>
      <c r="B1507" t="s">
        <v>2986</v>
      </c>
      <c r="C1507" t="s">
        <v>15291</v>
      </c>
      <c r="D1507" t="s">
        <v>7188</v>
      </c>
    </row>
    <row r="1508" spans="1:12" x14ac:dyDescent="0.25">
      <c r="A1508" t="s">
        <v>15292</v>
      </c>
      <c r="B1508" t="s">
        <v>4311</v>
      </c>
      <c r="C1508" t="s">
        <v>15292</v>
      </c>
      <c r="D1508" t="s">
        <v>2918</v>
      </c>
      <c r="E1508" t="s">
        <v>15292</v>
      </c>
      <c r="F1508" t="s">
        <v>4348</v>
      </c>
      <c r="G1508" t="s">
        <v>33</v>
      </c>
    </row>
    <row r="1509" spans="1:12" x14ac:dyDescent="0.25">
      <c r="A1509" t="s">
        <v>15293</v>
      </c>
      <c r="B1509" t="s">
        <v>4311</v>
      </c>
      <c r="C1509" t="s">
        <v>15293</v>
      </c>
      <c r="D1509" t="s">
        <v>13675</v>
      </c>
    </row>
    <row r="1510" spans="1:12" x14ac:dyDescent="0.25">
      <c r="A1510" t="s">
        <v>15294</v>
      </c>
      <c r="B1510" t="s">
        <v>4311</v>
      </c>
      <c r="C1510" t="s">
        <v>15294</v>
      </c>
      <c r="D1510" t="s">
        <v>9719</v>
      </c>
      <c r="E1510" t="s">
        <v>15294</v>
      </c>
      <c r="F1510" t="s">
        <v>7960</v>
      </c>
      <c r="G1510" t="s">
        <v>15294</v>
      </c>
      <c r="H1510" t="s">
        <v>7705</v>
      </c>
      <c r="I1510" t="s">
        <v>15294</v>
      </c>
      <c r="J1510" t="s">
        <v>10867</v>
      </c>
      <c r="K1510" t="s">
        <v>15294</v>
      </c>
      <c r="L1510" t="s">
        <v>3150</v>
      </c>
    </row>
    <row r="1511" spans="1:12" x14ac:dyDescent="0.25">
      <c r="A1511" t="s">
        <v>15295</v>
      </c>
      <c r="B1511" t="s">
        <v>4311</v>
      </c>
      <c r="C1511" t="s">
        <v>15295</v>
      </c>
      <c r="D1511" t="s">
        <v>15296</v>
      </c>
    </row>
    <row r="1512" spans="1:12" x14ac:dyDescent="0.25">
      <c r="A1512" t="s">
        <v>15297</v>
      </c>
      <c r="B1512" t="s">
        <v>4311</v>
      </c>
      <c r="C1512" t="s">
        <v>15297</v>
      </c>
      <c r="D1512" t="s">
        <v>15298</v>
      </c>
    </row>
    <row r="1513" spans="1:12" x14ac:dyDescent="0.25">
      <c r="A1513" t="s">
        <v>15299</v>
      </c>
      <c r="B1513" t="s">
        <v>4311</v>
      </c>
      <c r="C1513" t="s">
        <v>15299</v>
      </c>
      <c r="D1513" t="s">
        <v>9719</v>
      </c>
      <c r="E1513" t="s">
        <v>15299</v>
      </c>
      <c r="F1513" t="s">
        <v>7960</v>
      </c>
      <c r="G1513" t="s">
        <v>15299</v>
      </c>
      <c r="H1513" t="s">
        <v>7705</v>
      </c>
      <c r="I1513" t="s">
        <v>15299</v>
      </c>
      <c r="J1513" t="s">
        <v>10867</v>
      </c>
      <c r="K1513" t="s">
        <v>15299</v>
      </c>
      <c r="L1513" t="s">
        <v>3150</v>
      </c>
    </row>
    <row r="1514" spans="1:12" x14ac:dyDescent="0.25">
      <c r="A1514" t="s">
        <v>15300</v>
      </c>
      <c r="B1514" t="s">
        <v>4311</v>
      </c>
      <c r="C1514" t="s">
        <v>15300</v>
      </c>
      <c r="D1514" t="s">
        <v>9719</v>
      </c>
      <c r="E1514" t="s">
        <v>15300</v>
      </c>
      <c r="F1514" t="s">
        <v>7960</v>
      </c>
      <c r="G1514" t="s">
        <v>15300</v>
      </c>
      <c r="H1514" t="s">
        <v>7705</v>
      </c>
      <c r="I1514" t="s">
        <v>15300</v>
      </c>
      <c r="J1514" t="s">
        <v>10867</v>
      </c>
      <c r="K1514" t="s">
        <v>15300</v>
      </c>
      <c r="L1514" t="s">
        <v>3150</v>
      </c>
    </row>
    <row r="1515" spans="1:12" x14ac:dyDescent="0.25">
      <c r="A1515" t="s">
        <v>15301</v>
      </c>
      <c r="B1515" t="s">
        <v>1224</v>
      </c>
      <c r="C1515" t="s">
        <v>15301</v>
      </c>
      <c r="D1515" t="s">
        <v>10771</v>
      </c>
    </row>
    <row r="1516" spans="1:12" x14ac:dyDescent="0.25">
      <c r="A1516" t="s">
        <v>15302</v>
      </c>
      <c r="B1516" t="s">
        <v>1224</v>
      </c>
      <c r="C1516" t="s">
        <v>15302</v>
      </c>
      <c r="D1516" t="s">
        <v>15303</v>
      </c>
    </row>
    <row r="1517" spans="1:12" x14ac:dyDescent="0.25">
      <c r="A1517" t="s">
        <v>15304</v>
      </c>
      <c r="B1517" t="s">
        <v>1224</v>
      </c>
      <c r="C1517" t="s">
        <v>15304</v>
      </c>
      <c r="D1517" t="s">
        <v>15305</v>
      </c>
      <c r="E1517" t="s">
        <v>15304</v>
      </c>
      <c r="F1517" t="s">
        <v>15306</v>
      </c>
      <c r="G1517" t="s">
        <v>33</v>
      </c>
    </row>
    <row r="1518" spans="1:12" x14ac:dyDescent="0.25">
      <c r="A1518" t="s">
        <v>15307</v>
      </c>
      <c r="B1518" t="s">
        <v>10561</v>
      </c>
      <c r="C1518" t="s">
        <v>15307</v>
      </c>
      <c r="D1518" t="s">
        <v>9866</v>
      </c>
    </row>
    <row r="1519" spans="1:12" x14ac:dyDescent="0.25">
      <c r="A1519" t="s">
        <v>15308</v>
      </c>
      <c r="B1519" t="s">
        <v>10561</v>
      </c>
      <c r="C1519" t="s">
        <v>15308</v>
      </c>
      <c r="D1519" t="s">
        <v>8294</v>
      </c>
    </row>
    <row r="1520" spans="1:12" x14ac:dyDescent="0.25">
      <c r="A1520" t="s">
        <v>15309</v>
      </c>
      <c r="B1520" t="s">
        <v>10561</v>
      </c>
      <c r="C1520" t="s">
        <v>15309</v>
      </c>
      <c r="D1520" t="s">
        <v>12953</v>
      </c>
    </row>
    <row r="1521" spans="1:16" x14ac:dyDescent="0.25">
      <c r="A1521" t="s">
        <v>15310</v>
      </c>
      <c r="B1521" t="s">
        <v>10561</v>
      </c>
      <c r="C1521" t="s">
        <v>15310</v>
      </c>
      <c r="D1521" t="s">
        <v>15311</v>
      </c>
    </row>
    <row r="1522" spans="1:16" x14ac:dyDescent="0.25">
      <c r="A1522" t="s">
        <v>15312</v>
      </c>
      <c r="B1522" t="s">
        <v>10561</v>
      </c>
      <c r="C1522" t="s">
        <v>15312</v>
      </c>
      <c r="D1522" t="s">
        <v>12953</v>
      </c>
      <c r="E1522" t="s">
        <v>15312</v>
      </c>
      <c r="F1522" t="s">
        <v>8719</v>
      </c>
      <c r="G1522" t="s">
        <v>15312</v>
      </c>
      <c r="H1522" t="s">
        <v>11877</v>
      </c>
      <c r="I1522" t="s">
        <v>15312</v>
      </c>
      <c r="J1522" t="s">
        <v>3868</v>
      </c>
      <c r="K1522" t="s">
        <v>15312</v>
      </c>
      <c r="L1522" t="s">
        <v>4366</v>
      </c>
      <c r="M1522" t="s">
        <v>15312</v>
      </c>
      <c r="N1522" t="s">
        <v>4370</v>
      </c>
      <c r="O1522" t="s">
        <v>15312</v>
      </c>
      <c r="P1522" t="s">
        <v>6825</v>
      </c>
    </row>
    <row r="1523" spans="1:16" x14ac:dyDescent="0.25">
      <c r="A1523" t="s">
        <v>15313</v>
      </c>
      <c r="B1523" t="s">
        <v>10561</v>
      </c>
      <c r="C1523" t="s">
        <v>15313</v>
      </c>
      <c r="D1523" t="s">
        <v>8294</v>
      </c>
    </row>
    <row r="1524" spans="1:16" x14ac:dyDescent="0.25">
      <c r="A1524" t="s">
        <v>15314</v>
      </c>
      <c r="B1524" t="s">
        <v>1959</v>
      </c>
      <c r="C1524" t="s">
        <v>15314</v>
      </c>
      <c r="D1524" t="s">
        <v>13134</v>
      </c>
    </row>
    <row r="1525" spans="1:16" x14ac:dyDescent="0.25">
      <c r="A1525" t="s">
        <v>15315</v>
      </c>
      <c r="B1525" t="s">
        <v>9719</v>
      </c>
      <c r="C1525" t="s">
        <v>15315</v>
      </c>
      <c r="D1525" t="s">
        <v>9719</v>
      </c>
    </row>
    <row r="1526" spans="1:16" x14ac:dyDescent="0.25">
      <c r="A1526" t="s">
        <v>15316</v>
      </c>
      <c r="B1526" t="s">
        <v>279</v>
      </c>
      <c r="C1526" t="s">
        <v>15316</v>
      </c>
      <c r="D1526" t="s">
        <v>15317</v>
      </c>
    </row>
    <row r="1527" spans="1:16" x14ac:dyDescent="0.25">
      <c r="A1527" t="s">
        <v>15318</v>
      </c>
      <c r="B1527" t="s">
        <v>279</v>
      </c>
      <c r="C1527" t="s">
        <v>15318</v>
      </c>
      <c r="D1527" t="s">
        <v>10159</v>
      </c>
      <c r="E1527" t="s">
        <v>15318</v>
      </c>
      <c r="F1527" t="s">
        <v>2958</v>
      </c>
      <c r="G1527" t="s">
        <v>33</v>
      </c>
    </row>
    <row r="1528" spans="1:16" x14ac:dyDescent="0.25">
      <c r="A1528" t="s">
        <v>15319</v>
      </c>
      <c r="B1528" t="s">
        <v>279</v>
      </c>
      <c r="C1528" t="s">
        <v>15319</v>
      </c>
      <c r="D1528" t="s">
        <v>4485</v>
      </c>
    </row>
    <row r="1529" spans="1:16" x14ac:dyDescent="0.25">
      <c r="A1529" t="s">
        <v>15320</v>
      </c>
      <c r="B1529" t="s">
        <v>279</v>
      </c>
      <c r="C1529" t="s">
        <v>15320</v>
      </c>
      <c r="D1529" t="s">
        <v>4485</v>
      </c>
    </row>
    <row r="1530" spans="1:16" x14ac:dyDescent="0.25">
      <c r="A1530" t="s">
        <v>15321</v>
      </c>
      <c r="B1530" t="s">
        <v>279</v>
      </c>
      <c r="C1530" t="s">
        <v>15321</v>
      </c>
      <c r="D1530" t="s">
        <v>4485</v>
      </c>
    </row>
    <row r="1531" spans="1:16" x14ac:dyDescent="0.25">
      <c r="A1531" t="s">
        <v>15322</v>
      </c>
      <c r="B1531" t="s">
        <v>279</v>
      </c>
      <c r="C1531" t="s">
        <v>15322</v>
      </c>
      <c r="D1531" t="s">
        <v>9501</v>
      </c>
    </row>
    <row r="1532" spans="1:16" x14ac:dyDescent="0.25">
      <c r="A1532" t="s">
        <v>15323</v>
      </c>
      <c r="B1532" t="s">
        <v>279</v>
      </c>
      <c r="C1532" t="s">
        <v>15323</v>
      </c>
      <c r="D1532" t="s">
        <v>7800</v>
      </c>
    </row>
    <row r="1533" spans="1:16" x14ac:dyDescent="0.25">
      <c r="A1533" t="s">
        <v>15324</v>
      </c>
      <c r="B1533" t="s">
        <v>279</v>
      </c>
      <c r="C1533" t="s">
        <v>15324</v>
      </c>
      <c r="D1533" t="s">
        <v>7800</v>
      </c>
    </row>
    <row r="1534" spans="1:16" x14ac:dyDescent="0.25">
      <c r="A1534" t="s">
        <v>15325</v>
      </c>
      <c r="B1534" t="s">
        <v>279</v>
      </c>
      <c r="C1534" t="s">
        <v>15325</v>
      </c>
      <c r="D1534" t="s">
        <v>12733</v>
      </c>
    </row>
    <row r="1535" spans="1:16" x14ac:dyDescent="0.25">
      <c r="A1535" t="s">
        <v>15326</v>
      </c>
      <c r="B1535" t="s">
        <v>279</v>
      </c>
      <c r="C1535" t="s">
        <v>15326</v>
      </c>
      <c r="D1535" t="s">
        <v>11062</v>
      </c>
    </row>
    <row r="1536" spans="1:16" x14ac:dyDescent="0.25">
      <c r="A1536" t="s">
        <v>15327</v>
      </c>
      <c r="B1536" t="s">
        <v>279</v>
      </c>
      <c r="C1536" t="s">
        <v>15327</v>
      </c>
      <c r="D1536" t="s">
        <v>8482</v>
      </c>
    </row>
    <row r="1537" spans="1:26" x14ac:dyDescent="0.25">
      <c r="A1537" t="s">
        <v>15328</v>
      </c>
      <c r="B1537" t="s">
        <v>8294</v>
      </c>
      <c r="C1537" t="s">
        <v>15328</v>
      </c>
      <c r="D1537" t="s">
        <v>15329</v>
      </c>
    </row>
    <row r="1538" spans="1:26" x14ac:dyDescent="0.25">
      <c r="A1538" t="s">
        <v>15330</v>
      </c>
      <c r="B1538" t="s">
        <v>8294</v>
      </c>
      <c r="C1538" t="s">
        <v>15330</v>
      </c>
      <c r="D1538" t="s">
        <v>9836</v>
      </c>
    </row>
    <row r="1539" spans="1:26" x14ac:dyDescent="0.25">
      <c r="A1539" t="s">
        <v>15331</v>
      </c>
      <c r="B1539" t="s">
        <v>8294</v>
      </c>
      <c r="C1539" t="s">
        <v>15331</v>
      </c>
      <c r="D1539" t="s">
        <v>11716</v>
      </c>
    </row>
    <row r="1540" spans="1:26" x14ac:dyDescent="0.25">
      <c r="A1540" t="s">
        <v>15332</v>
      </c>
      <c r="B1540" t="s">
        <v>8294</v>
      </c>
      <c r="C1540" t="s">
        <v>15332</v>
      </c>
      <c r="D1540" t="s">
        <v>11716</v>
      </c>
    </row>
    <row r="1541" spans="1:26" x14ac:dyDescent="0.25">
      <c r="A1541" t="s">
        <v>15333</v>
      </c>
      <c r="B1541" t="s">
        <v>8294</v>
      </c>
      <c r="C1541" t="s">
        <v>15333</v>
      </c>
      <c r="D1541" t="s">
        <v>5203</v>
      </c>
    </row>
    <row r="1542" spans="1:26" x14ac:dyDescent="0.25">
      <c r="A1542" t="s">
        <v>15334</v>
      </c>
      <c r="B1542" t="s">
        <v>1299</v>
      </c>
      <c r="C1542" t="s">
        <v>15334</v>
      </c>
      <c r="D1542" t="s">
        <v>15335</v>
      </c>
    </row>
    <row r="1543" spans="1:26" x14ac:dyDescent="0.25">
      <c r="A1543" t="s">
        <v>15336</v>
      </c>
      <c r="B1543" t="s">
        <v>1299</v>
      </c>
      <c r="C1543" t="s">
        <v>15336</v>
      </c>
      <c r="D1543" t="s">
        <v>11774</v>
      </c>
      <c r="E1543" t="s">
        <v>15336</v>
      </c>
      <c r="F1543" t="s">
        <v>11477</v>
      </c>
      <c r="G1543" t="s">
        <v>15336</v>
      </c>
      <c r="H1543" t="s">
        <v>13779</v>
      </c>
      <c r="I1543" t="s">
        <v>15336</v>
      </c>
      <c r="J1543" t="s">
        <v>12382</v>
      </c>
      <c r="K1543" t="s">
        <v>15336</v>
      </c>
      <c r="L1543" t="s">
        <v>13755</v>
      </c>
      <c r="M1543" t="s">
        <v>15336</v>
      </c>
      <c r="N1543" t="s">
        <v>13709</v>
      </c>
    </row>
    <row r="1544" spans="1:26" x14ac:dyDescent="0.25">
      <c r="A1544" t="s">
        <v>15337</v>
      </c>
      <c r="B1544" t="s">
        <v>1299</v>
      </c>
      <c r="C1544" t="s">
        <v>15337</v>
      </c>
      <c r="D1544" t="s">
        <v>11774</v>
      </c>
      <c r="E1544" t="s">
        <v>15337</v>
      </c>
      <c r="F1544" t="s">
        <v>13778</v>
      </c>
      <c r="G1544" t="s">
        <v>15337</v>
      </c>
      <c r="H1544" t="s">
        <v>13778</v>
      </c>
      <c r="I1544" t="s">
        <v>15337</v>
      </c>
      <c r="J1544" t="s">
        <v>11477</v>
      </c>
      <c r="K1544" t="s">
        <v>15337</v>
      </c>
      <c r="L1544" t="s">
        <v>11477</v>
      </c>
      <c r="M1544" t="s">
        <v>15337</v>
      </c>
      <c r="N1544" t="s">
        <v>13779</v>
      </c>
      <c r="O1544" t="s">
        <v>15337</v>
      </c>
      <c r="P1544" t="s">
        <v>13779</v>
      </c>
      <c r="Q1544" t="s">
        <v>15337</v>
      </c>
      <c r="R1544" t="s">
        <v>12382</v>
      </c>
      <c r="S1544" t="s">
        <v>15337</v>
      </c>
      <c r="T1544" t="s">
        <v>12382</v>
      </c>
      <c r="U1544" t="s">
        <v>15337</v>
      </c>
      <c r="V1544" t="s">
        <v>13755</v>
      </c>
      <c r="W1544" t="s">
        <v>15337</v>
      </c>
      <c r="X1544" t="s">
        <v>13755</v>
      </c>
      <c r="Y1544" t="s">
        <v>15337</v>
      </c>
      <c r="Z1544" t="s">
        <v>13709</v>
      </c>
    </row>
    <row r="1545" spans="1:26" x14ac:dyDescent="0.25">
      <c r="A1545" t="s">
        <v>15338</v>
      </c>
      <c r="B1545" t="s">
        <v>1299</v>
      </c>
      <c r="C1545" t="s">
        <v>15338</v>
      </c>
      <c r="D1545" t="s">
        <v>13781</v>
      </c>
    </row>
    <row r="1546" spans="1:26" x14ac:dyDescent="0.25">
      <c r="A1546" t="s">
        <v>15339</v>
      </c>
      <c r="B1546" t="s">
        <v>11774</v>
      </c>
      <c r="C1546" t="s">
        <v>15339</v>
      </c>
      <c r="D1546" t="s">
        <v>15340</v>
      </c>
    </row>
    <row r="1547" spans="1:26" x14ac:dyDescent="0.25">
      <c r="A1547" t="s">
        <v>15341</v>
      </c>
      <c r="B1547" t="s">
        <v>11774</v>
      </c>
      <c r="C1547" t="s">
        <v>15341</v>
      </c>
      <c r="D1547" t="s">
        <v>10688</v>
      </c>
      <c r="E1547" t="s">
        <v>15341</v>
      </c>
      <c r="F1547" t="s">
        <v>11815</v>
      </c>
      <c r="G1547" t="s">
        <v>33</v>
      </c>
    </row>
    <row r="1548" spans="1:26" x14ac:dyDescent="0.25">
      <c r="A1548" t="s">
        <v>15342</v>
      </c>
      <c r="B1548" t="s">
        <v>11774</v>
      </c>
      <c r="C1548" t="s">
        <v>15342</v>
      </c>
      <c r="D1548" t="s">
        <v>11815</v>
      </c>
    </row>
    <row r="1549" spans="1:26" x14ac:dyDescent="0.25">
      <c r="A1549" t="s">
        <v>15343</v>
      </c>
      <c r="B1549" t="s">
        <v>13778</v>
      </c>
      <c r="C1549" t="s">
        <v>15343</v>
      </c>
      <c r="D1549" t="s">
        <v>15344</v>
      </c>
    </row>
    <row r="1550" spans="1:26" x14ac:dyDescent="0.25">
      <c r="A1550" t="s">
        <v>15345</v>
      </c>
      <c r="B1550" t="s">
        <v>13778</v>
      </c>
      <c r="C1550" t="s">
        <v>15345</v>
      </c>
      <c r="D1550" t="s">
        <v>15344</v>
      </c>
    </row>
    <row r="1551" spans="1:26" x14ac:dyDescent="0.25">
      <c r="A1551" t="s">
        <v>15346</v>
      </c>
      <c r="B1551" t="s">
        <v>13778</v>
      </c>
      <c r="C1551" t="s">
        <v>15346</v>
      </c>
      <c r="D1551" t="s">
        <v>15344</v>
      </c>
    </row>
    <row r="1552" spans="1:26" x14ac:dyDescent="0.25">
      <c r="A1552" t="s">
        <v>15347</v>
      </c>
      <c r="B1552" t="s">
        <v>13779</v>
      </c>
      <c r="C1552" t="s">
        <v>15347</v>
      </c>
      <c r="D1552" t="s">
        <v>12382</v>
      </c>
    </row>
    <row r="1553" spans="1:18" x14ac:dyDescent="0.25">
      <c r="A1553" t="s">
        <v>15348</v>
      </c>
      <c r="B1553" t="s">
        <v>13779</v>
      </c>
      <c r="C1553" t="s">
        <v>15348</v>
      </c>
      <c r="D1553" t="s">
        <v>12382</v>
      </c>
    </row>
    <row r="1554" spans="1:18" x14ac:dyDescent="0.25">
      <c r="A1554" t="s">
        <v>15349</v>
      </c>
      <c r="B1554" t="s">
        <v>13779</v>
      </c>
      <c r="C1554" t="s">
        <v>15349</v>
      </c>
      <c r="D1554" t="s">
        <v>12382</v>
      </c>
    </row>
    <row r="1555" spans="1:18" x14ac:dyDescent="0.25">
      <c r="A1555" t="s">
        <v>15350</v>
      </c>
      <c r="B1555" t="s">
        <v>13779</v>
      </c>
      <c r="C1555" t="s">
        <v>15350</v>
      </c>
      <c r="D1555" t="s">
        <v>12382</v>
      </c>
    </row>
    <row r="1556" spans="1:18" x14ac:dyDescent="0.25">
      <c r="A1556" t="s">
        <v>15351</v>
      </c>
      <c r="B1556" t="s">
        <v>12382</v>
      </c>
      <c r="C1556" t="s">
        <v>15351</v>
      </c>
      <c r="D1556" t="s">
        <v>13755</v>
      </c>
    </row>
    <row r="1557" spans="1:18" x14ac:dyDescent="0.25">
      <c r="A1557" t="s">
        <v>15352</v>
      </c>
      <c r="B1557" t="s">
        <v>12382</v>
      </c>
      <c r="C1557" t="s">
        <v>15352</v>
      </c>
      <c r="D1557" t="s">
        <v>13755</v>
      </c>
    </row>
    <row r="1558" spans="1:18" x14ac:dyDescent="0.25">
      <c r="A1558" t="s">
        <v>15353</v>
      </c>
      <c r="B1558" t="s">
        <v>14874</v>
      </c>
      <c r="C1558" t="s">
        <v>15353</v>
      </c>
      <c r="D1558" t="s">
        <v>10047</v>
      </c>
    </row>
    <row r="1559" spans="1:18" x14ac:dyDescent="0.25">
      <c r="A1559" t="s">
        <v>15354</v>
      </c>
      <c r="B1559" t="s">
        <v>14874</v>
      </c>
      <c r="C1559" t="s">
        <v>15354</v>
      </c>
      <c r="D1559" t="s">
        <v>10047</v>
      </c>
    </row>
    <row r="1560" spans="1:18" x14ac:dyDescent="0.25">
      <c r="A1560" t="s">
        <v>15355</v>
      </c>
      <c r="B1560" t="s">
        <v>14874</v>
      </c>
      <c r="C1560" t="s">
        <v>15355</v>
      </c>
      <c r="D1560" t="s">
        <v>10047</v>
      </c>
    </row>
    <row r="1561" spans="1:18" x14ac:dyDescent="0.25">
      <c r="A1561" t="s">
        <v>15356</v>
      </c>
      <c r="B1561" t="s">
        <v>14874</v>
      </c>
      <c r="C1561" t="s">
        <v>15356</v>
      </c>
      <c r="D1561" t="s">
        <v>8308</v>
      </c>
    </row>
    <row r="1562" spans="1:18" x14ac:dyDescent="0.25">
      <c r="A1562" t="s">
        <v>15357</v>
      </c>
      <c r="B1562" t="s">
        <v>14874</v>
      </c>
      <c r="C1562" t="s">
        <v>15357</v>
      </c>
      <c r="D1562" t="s">
        <v>10047</v>
      </c>
    </row>
    <row r="1563" spans="1:18" x14ac:dyDescent="0.25">
      <c r="A1563" t="s">
        <v>15358</v>
      </c>
      <c r="B1563" t="s">
        <v>5003</v>
      </c>
      <c r="C1563" t="s">
        <v>15358</v>
      </c>
      <c r="D1563" t="s">
        <v>10622</v>
      </c>
    </row>
    <row r="1564" spans="1:18" x14ac:dyDescent="0.25">
      <c r="A1564" t="s">
        <v>15359</v>
      </c>
      <c r="B1564" t="s">
        <v>5003</v>
      </c>
      <c r="C1564" t="s">
        <v>15359</v>
      </c>
      <c r="D1564" t="s">
        <v>5012</v>
      </c>
    </row>
    <row r="1565" spans="1:18" x14ac:dyDescent="0.25">
      <c r="A1565" t="s">
        <v>15360</v>
      </c>
      <c r="B1565" t="s">
        <v>5003</v>
      </c>
      <c r="C1565" t="s">
        <v>15360</v>
      </c>
      <c r="D1565" t="s">
        <v>10624</v>
      </c>
    </row>
    <row r="1566" spans="1:18" x14ac:dyDescent="0.25">
      <c r="A1566" t="s">
        <v>15361</v>
      </c>
      <c r="B1566" t="s">
        <v>11319</v>
      </c>
      <c r="C1566" t="s">
        <v>15361</v>
      </c>
      <c r="D1566" t="s">
        <v>7188</v>
      </c>
    </row>
    <row r="1567" spans="1:18" x14ac:dyDescent="0.25">
      <c r="A1567" t="s">
        <v>15362</v>
      </c>
      <c r="B1567" t="s">
        <v>11319</v>
      </c>
      <c r="C1567" t="s">
        <v>15362</v>
      </c>
      <c r="D1567" t="s">
        <v>15363</v>
      </c>
    </row>
    <row r="1568" spans="1:18" x14ac:dyDescent="0.25">
      <c r="A1568" t="s">
        <v>15364</v>
      </c>
      <c r="B1568" t="s">
        <v>11319</v>
      </c>
      <c r="C1568" t="s">
        <v>15364</v>
      </c>
      <c r="D1568" t="s">
        <v>15365</v>
      </c>
      <c r="E1568" t="s">
        <v>15364</v>
      </c>
      <c r="F1568" t="s">
        <v>15366</v>
      </c>
      <c r="G1568" t="s">
        <v>15364</v>
      </c>
      <c r="H1568" t="s">
        <v>15367</v>
      </c>
      <c r="I1568" t="s">
        <v>15364</v>
      </c>
      <c r="J1568" t="s">
        <v>14330</v>
      </c>
      <c r="K1568" t="s">
        <v>15364</v>
      </c>
      <c r="L1568" t="s">
        <v>11675</v>
      </c>
      <c r="M1568" t="s">
        <v>15364</v>
      </c>
      <c r="N1568" t="s">
        <v>110</v>
      </c>
      <c r="O1568" t="s">
        <v>15364</v>
      </c>
      <c r="P1568" t="s">
        <v>15368</v>
      </c>
      <c r="Q1568" t="s">
        <v>15364</v>
      </c>
      <c r="R1568" t="s">
        <v>15369</v>
      </c>
    </row>
    <row r="1569" spans="1:24" x14ac:dyDescent="0.25">
      <c r="A1569" t="s">
        <v>15370</v>
      </c>
      <c r="B1569" t="s">
        <v>11319</v>
      </c>
      <c r="C1569" t="s">
        <v>15370</v>
      </c>
      <c r="D1569" t="s">
        <v>7188</v>
      </c>
    </row>
    <row r="1570" spans="1:24" x14ac:dyDescent="0.25">
      <c r="A1570" t="s">
        <v>15371</v>
      </c>
      <c r="B1570" t="s">
        <v>11319</v>
      </c>
      <c r="C1570" t="s">
        <v>15371</v>
      </c>
      <c r="D1570" t="s">
        <v>7188</v>
      </c>
    </row>
    <row r="1571" spans="1:24" x14ac:dyDescent="0.25">
      <c r="A1571" t="s">
        <v>15372</v>
      </c>
      <c r="B1571" t="s">
        <v>11319</v>
      </c>
      <c r="C1571" t="s">
        <v>15372</v>
      </c>
      <c r="D1571" t="s">
        <v>14324</v>
      </c>
      <c r="E1571" t="s">
        <v>15372</v>
      </c>
      <c r="F1571" t="s">
        <v>8353</v>
      </c>
      <c r="G1571" t="s">
        <v>15372</v>
      </c>
      <c r="H1571" t="s">
        <v>2704</v>
      </c>
    </row>
    <row r="1572" spans="1:24" x14ac:dyDescent="0.25">
      <c r="A1572" t="s">
        <v>15373</v>
      </c>
      <c r="B1572" t="s">
        <v>11319</v>
      </c>
      <c r="C1572" t="s">
        <v>15373</v>
      </c>
      <c r="D1572" t="s">
        <v>14324</v>
      </c>
      <c r="E1572" t="s">
        <v>15373</v>
      </c>
      <c r="F1572" t="s">
        <v>2704</v>
      </c>
      <c r="G1572" t="s">
        <v>33</v>
      </c>
    </row>
    <row r="1573" spans="1:24" x14ac:dyDescent="0.25">
      <c r="A1573" t="s">
        <v>15374</v>
      </c>
      <c r="B1573" t="s">
        <v>11319</v>
      </c>
      <c r="C1573" t="s">
        <v>15374</v>
      </c>
      <c r="D1573" t="s">
        <v>11319</v>
      </c>
    </row>
    <row r="1574" spans="1:24" x14ac:dyDescent="0.25">
      <c r="A1574" t="s">
        <v>15375</v>
      </c>
      <c r="B1574" t="s">
        <v>11319</v>
      </c>
      <c r="C1574" t="s">
        <v>15375</v>
      </c>
      <c r="D1574" t="s">
        <v>14330</v>
      </c>
    </row>
    <row r="1575" spans="1:24" x14ac:dyDescent="0.25">
      <c r="A1575" t="s">
        <v>15376</v>
      </c>
      <c r="B1575" t="s">
        <v>2175</v>
      </c>
      <c r="C1575" t="s">
        <v>15376</v>
      </c>
      <c r="D1575" t="s">
        <v>9063</v>
      </c>
    </row>
    <row r="1576" spans="1:24" x14ac:dyDescent="0.25">
      <c r="A1576" t="s">
        <v>15377</v>
      </c>
      <c r="B1576" t="s">
        <v>2175</v>
      </c>
      <c r="C1576" t="s">
        <v>15377</v>
      </c>
      <c r="D1576" t="s">
        <v>7237</v>
      </c>
    </row>
    <row r="1577" spans="1:24" x14ac:dyDescent="0.25">
      <c r="A1577" t="s">
        <v>15378</v>
      </c>
      <c r="B1577" t="s">
        <v>7800</v>
      </c>
      <c r="C1577" t="s">
        <v>15378</v>
      </c>
      <c r="D1577" t="s">
        <v>3508</v>
      </c>
    </row>
    <row r="1578" spans="1:24" x14ac:dyDescent="0.25">
      <c r="A1578" t="s">
        <v>15379</v>
      </c>
      <c r="B1578" t="s">
        <v>7800</v>
      </c>
      <c r="C1578" t="s">
        <v>15379</v>
      </c>
      <c r="D1578" t="s">
        <v>3508</v>
      </c>
    </row>
    <row r="1579" spans="1:24" x14ac:dyDescent="0.25">
      <c r="A1579" t="s">
        <v>15380</v>
      </c>
      <c r="B1579" t="s">
        <v>7800</v>
      </c>
      <c r="C1579" t="s">
        <v>15380</v>
      </c>
      <c r="D1579" t="s">
        <v>4485</v>
      </c>
      <c r="E1579" t="s">
        <v>15380</v>
      </c>
      <c r="F1579" t="s">
        <v>15381</v>
      </c>
      <c r="G1579" t="s">
        <v>15380</v>
      </c>
      <c r="H1579" t="s">
        <v>15382</v>
      </c>
      <c r="I1579" t="s">
        <v>15380</v>
      </c>
      <c r="J1579" t="s">
        <v>15383</v>
      </c>
      <c r="K1579" t="s">
        <v>15380</v>
      </c>
      <c r="L1579" t="s">
        <v>12130</v>
      </c>
      <c r="M1579" t="s">
        <v>15380</v>
      </c>
      <c r="N1579" t="s">
        <v>15384</v>
      </c>
    </row>
    <row r="1580" spans="1:24" x14ac:dyDescent="0.25">
      <c r="A1580" t="s">
        <v>15385</v>
      </c>
      <c r="B1580" t="s">
        <v>7800</v>
      </c>
      <c r="C1580" t="s">
        <v>15385</v>
      </c>
      <c r="D1580" t="s">
        <v>3508</v>
      </c>
    </row>
    <row r="1581" spans="1:24" x14ac:dyDescent="0.25">
      <c r="A1581" t="s">
        <v>15386</v>
      </c>
      <c r="B1581" t="s">
        <v>7800</v>
      </c>
      <c r="C1581" t="s">
        <v>15386</v>
      </c>
      <c r="D1581" t="s">
        <v>4485</v>
      </c>
      <c r="E1581" t="s">
        <v>15386</v>
      </c>
      <c r="F1581" t="s">
        <v>12130</v>
      </c>
      <c r="G1581" t="s">
        <v>33</v>
      </c>
    </row>
    <row r="1582" spans="1:24" x14ac:dyDescent="0.25">
      <c r="A1582" t="s">
        <v>15387</v>
      </c>
      <c r="B1582" t="s">
        <v>7800</v>
      </c>
      <c r="C1582" t="s">
        <v>15387</v>
      </c>
      <c r="D1582" t="s">
        <v>4485</v>
      </c>
    </row>
    <row r="1583" spans="1:24" x14ac:dyDescent="0.25">
      <c r="A1583" t="s">
        <v>15388</v>
      </c>
      <c r="B1583" t="s">
        <v>7800</v>
      </c>
      <c r="C1583" t="s">
        <v>15388</v>
      </c>
      <c r="D1583" t="s">
        <v>12130</v>
      </c>
    </row>
    <row r="1584" spans="1:24" x14ac:dyDescent="0.25">
      <c r="A1584" t="s">
        <v>15389</v>
      </c>
      <c r="B1584" t="s">
        <v>7800</v>
      </c>
      <c r="C1584" t="s">
        <v>15389</v>
      </c>
      <c r="D1584" t="s">
        <v>4485</v>
      </c>
      <c r="E1584" t="s">
        <v>15389</v>
      </c>
      <c r="F1584" t="s">
        <v>12208</v>
      </c>
      <c r="G1584" t="s">
        <v>15389</v>
      </c>
      <c r="H1584" t="s">
        <v>15381</v>
      </c>
      <c r="I1584" t="s">
        <v>15389</v>
      </c>
      <c r="J1584" t="s">
        <v>12280</v>
      </c>
      <c r="K1584" t="s">
        <v>15389</v>
      </c>
      <c r="L1584" t="s">
        <v>2007</v>
      </c>
      <c r="M1584" t="s">
        <v>15389</v>
      </c>
      <c r="N1584" t="s">
        <v>15382</v>
      </c>
      <c r="O1584" t="s">
        <v>15389</v>
      </c>
      <c r="P1584" t="s">
        <v>15390</v>
      </c>
      <c r="Q1584" t="s">
        <v>15389</v>
      </c>
      <c r="R1584" t="s">
        <v>12130</v>
      </c>
      <c r="S1584" t="s">
        <v>15389</v>
      </c>
      <c r="T1584" t="s">
        <v>8501</v>
      </c>
      <c r="U1584" t="s">
        <v>15389</v>
      </c>
      <c r="V1584" t="s">
        <v>8504</v>
      </c>
      <c r="W1584" t="s">
        <v>15389</v>
      </c>
      <c r="X1584" t="s">
        <v>15384</v>
      </c>
    </row>
    <row r="1585" spans="1:12" x14ac:dyDescent="0.25">
      <c r="A1585" t="s">
        <v>15391</v>
      </c>
      <c r="B1585" t="s">
        <v>7800</v>
      </c>
      <c r="C1585" t="s">
        <v>15391</v>
      </c>
      <c r="D1585" t="s">
        <v>4485</v>
      </c>
      <c r="E1585" t="s">
        <v>15391</v>
      </c>
      <c r="F1585" t="s">
        <v>15381</v>
      </c>
      <c r="G1585" t="s">
        <v>15391</v>
      </c>
      <c r="H1585" t="s">
        <v>15382</v>
      </c>
      <c r="I1585" t="s">
        <v>15391</v>
      </c>
      <c r="J1585" t="s">
        <v>12130</v>
      </c>
      <c r="K1585" t="s">
        <v>15391</v>
      </c>
      <c r="L1585" t="s">
        <v>15384</v>
      </c>
    </row>
    <row r="1586" spans="1:12" x14ac:dyDescent="0.25">
      <c r="A1586" t="s">
        <v>15392</v>
      </c>
      <c r="B1586" t="s">
        <v>1016</v>
      </c>
      <c r="C1586" t="s">
        <v>15392</v>
      </c>
      <c r="D1586" t="s">
        <v>4519</v>
      </c>
      <c r="E1586" t="s">
        <v>15392</v>
      </c>
      <c r="F1586" t="s">
        <v>15393</v>
      </c>
      <c r="G1586" t="s">
        <v>33</v>
      </c>
    </row>
    <row r="1587" spans="1:12" x14ac:dyDescent="0.25">
      <c r="A1587" t="s">
        <v>15394</v>
      </c>
      <c r="B1587" t="s">
        <v>8954</v>
      </c>
      <c r="C1587" t="s">
        <v>15394</v>
      </c>
      <c r="D1587" t="s">
        <v>8296</v>
      </c>
    </row>
    <row r="1588" spans="1:12" x14ac:dyDescent="0.25">
      <c r="A1588" t="s">
        <v>15395</v>
      </c>
      <c r="B1588" t="s">
        <v>8954</v>
      </c>
      <c r="C1588" t="s">
        <v>15395</v>
      </c>
      <c r="D1588" t="s">
        <v>11811</v>
      </c>
    </row>
    <row r="1589" spans="1:12" x14ac:dyDescent="0.25">
      <c r="A1589" t="s">
        <v>15396</v>
      </c>
      <c r="B1589" t="s">
        <v>8954</v>
      </c>
      <c r="C1589" t="s">
        <v>15396</v>
      </c>
      <c r="D1589" t="s">
        <v>8296</v>
      </c>
    </row>
    <row r="1590" spans="1:12" x14ac:dyDescent="0.25">
      <c r="A1590" t="s">
        <v>15397</v>
      </c>
      <c r="B1590" t="s">
        <v>6847</v>
      </c>
      <c r="C1590" t="s">
        <v>15397</v>
      </c>
      <c r="D1590" t="s">
        <v>6853</v>
      </c>
    </row>
    <row r="1591" spans="1:12" x14ac:dyDescent="0.25">
      <c r="A1591" t="s">
        <v>15398</v>
      </c>
      <c r="B1591" t="s">
        <v>6847</v>
      </c>
      <c r="C1591" t="s">
        <v>15398</v>
      </c>
      <c r="D1591" t="s">
        <v>4502</v>
      </c>
    </row>
    <row r="1592" spans="1:12" x14ac:dyDescent="0.25">
      <c r="A1592" t="s">
        <v>15399</v>
      </c>
      <c r="B1592" t="s">
        <v>6847</v>
      </c>
      <c r="C1592" t="s">
        <v>15399</v>
      </c>
      <c r="D1592" t="s">
        <v>4502</v>
      </c>
    </row>
    <row r="1593" spans="1:12" x14ac:dyDescent="0.25">
      <c r="A1593" t="s">
        <v>15400</v>
      </c>
      <c r="B1593" t="s">
        <v>6847</v>
      </c>
      <c r="C1593" t="s">
        <v>15400</v>
      </c>
      <c r="D1593" t="s">
        <v>12257</v>
      </c>
      <c r="E1593" t="s">
        <v>15400</v>
      </c>
      <c r="F1593" t="s">
        <v>7625</v>
      </c>
      <c r="G1593" t="s">
        <v>33</v>
      </c>
    </row>
    <row r="1594" spans="1:12" x14ac:dyDescent="0.25">
      <c r="A1594" t="s">
        <v>15401</v>
      </c>
      <c r="B1594" t="s">
        <v>6847</v>
      </c>
      <c r="C1594" t="s">
        <v>15401</v>
      </c>
      <c r="D1594" t="s">
        <v>12257</v>
      </c>
    </row>
    <row r="1595" spans="1:12" x14ac:dyDescent="0.25">
      <c r="A1595" t="s">
        <v>15402</v>
      </c>
      <c r="B1595" t="s">
        <v>6847</v>
      </c>
      <c r="C1595" t="s">
        <v>15402</v>
      </c>
      <c r="D1595" t="s">
        <v>7159</v>
      </c>
    </row>
    <row r="1596" spans="1:12" x14ac:dyDescent="0.25">
      <c r="A1596" t="s">
        <v>15403</v>
      </c>
      <c r="B1596" t="s">
        <v>9902</v>
      </c>
      <c r="C1596" t="s">
        <v>15403</v>
      </c>
      <c r="D1596" t="s">
        <v>13855</v>
      </c>
    </row>
    <row r="1597" spans="1:12" x14ac:dyDescent="0.25">
      <c r="A1597" t="s">
        <v>15404</v>
      </c>
      <c r="B1597" t="s">
        <v>9902</v>
      </c>
      <c r="C1597" t="s">
        <v>15404</v>
      </c>
      <c r="D1597" t="s">
        <v>13421</v>
      </c>
    </row>
    <row r="1598" spans="1:12" x14ac:dyDescent="0.25">
      <c r="A1598" t="s">
        <v>15405</v>
      </c>
      <c r="B1598" t="s">
        <v>9902</v>
      </c>
      <c r="C1598" t="s">
        <v>15405</v>
      </c>
      <c r="D1598" t="s">
        <v>2157</v>
      </c>
    </row>
    <row r="1599" spans="1:12" x14ac:dyDescent="0.25">
      <c r="A1599" t="s">
        <v>15406</v>
      </c>
      <c r="B1599" t="s">
        <v>9902</v>
      </c>
      <c r="C1599" t="s">
        <v>15406</v>
      </c>
      <c r="D1599" t="s">
        <v>2157</v>
      </c>
    </row>
    <row r="1600" spans="1:12" x14ac:dyDescent="0.25">
      <c r="A1600" t="s">
        <v>15407</v>
      </c>
      <c r="B1600" t="s">
        <v>9902</v>
      </c>
      <c r="C1600" t="s">
        <v>15407</v>
      </c>
      <c r="D1600" t="s">
        <v>10421</v>
      </c>
      <c r="E1600" t="s">
        <v>15407</v>
      </c>
      <c r="F1600" t="s">
        <v>13267</v>
      </c>
      <c r="G1600" t="s">
        <v>33</v>
      </c>
    </row>
    <row r="1601" spans="1:8" x14ac:dyDescent="0.25">
      <c r="A1601" t="s">
        <v>15408</v>
      </c>
      <c r="B1601" t="s">
        <v>9902</v>
      </c>
      <c r="C1601" t="s">
        <v>15408</v>
      </c>
      <c r="D1601" t="s">
        <v>5221</v>
      </c>
    </row>
    <row r="1602" spans="1:8" x14ac:dyDescent="0.25">
      <c r="A1602" t="s">
        <v>15409</v>
      </c>
      <c r="B1602" t="s">
        <v>4570</v>
      </c>
      <c r="C1602" t="s">
        <v>15409</v>
      </c>
      <c r="D1602" t="s">
        <v>1757</v>
      </c>
    </row>
    <row r="1603" spans="1:8" x14ac:dyDescent="0.25">
      <c r="A1603" t="s">
        <v>15410</v>
      </c>
      <c r="B1603" t="s">
        <v>4570</v>
      </c>
      <c r="C1603" t="s">
        <v>15410</v>
      </c>
      <c r="D1603" t="s">
        <v>7159</v>
      </c>
    </row>
    <row r="1604" spans="1:8" x14ac:dyDescent="0.25">
      <c r="A1604" t="s">
        <v>15411</v>
      </c>
      <c r="B1604" t="s">
        <v>4570</v>
      </c>
      <c r="C1604" t="s">
        <v>15411</v>
      </c>
      <c r="D1604" t="s">
        <v>1757</v>
      </c>
    </row>
    <row r="1605" spans="1:8" x14ac:dyDescent="0.25">
      <c r="A1605" t="s">
        <v>15412</v>
      </c>
      <c r="B1605" t="s">
        <v>4570</v>
      </c>
      <c r="C1605" t="s">
        <v>15412</v>
      </c>
      <c r="D1605" t="s">
        <v>9418</v>
      </c>
    </row>
    <row r="1606" spans="1:8" x14ac:dyDescent="0.25">
      <c r="A1606" t="s">
        <v>15413</v>
      </c>
      <c r="B1606" t="s">
        <v>4570</v>
      </c>
      <c r="C1606" t="s">
        <v>15413</v>
      </c>
      <c r="D1606" t="s">
        <v>7159</v>
      </c>
    </row>
    <row r="1607" spans="1:8" x14ac:dyDescent="0.25">
      <c r="A1607" t="s">
        <v>15414</v>
      </c>
      <c r="B1607" t="s">
        <v>4570</v>
      </c>
      <c r="C1607" t="s">
        <v>15414</v>
      </c>
      <c r="D1607" t="s">
        <v>14000</v>
      </c>
    </row>
    <row r="1608" spans="1:8" x14ac:dyDescent="0.25">
      <c r="A1608" t="s">
        <v>15415</v>
      </c>
      <c r="B1608" t="s">
        <v>5004</v>
      </c>
      <c r="C1608" t="s">
        <v>15415</v>
      </c>
      <c r="D1608" t="s">
        <v>3589</v>
      </c>
    </row>
    <row r="1609" spans="1:8" x14ac:dyDescent="0.25">
      <c r="A1609" t="s">
        <v>15416</v>
      </c>
      <c r="B1609" t="s">
        <v>5004</v>
      </c>
      <c r="C1609" t="s">
        <v>15416</v>
      </c>
      <c r="D1609" t="s">
        <v>3589</v>
      </c>
    </row>
    <row r="1610" spans="1:8" x14ac:dyDescent="0.25">
      <c r="A1610" t="s">
        <v>15417</v>
      </c>
      <c r="B1610" t="s">
        <v>812</v>
      </c>
      <c r="C1610" t="s">
        <v>15417</v>
      </c>
      <c r="D1610" t="s">
        <v>12734</v>
      </c>
      <c r="E1610" t="s">
        <v>15417</v>
      </c>
      <c r="F1610" t="s">
        <v>15418</v>
      </c>
      <c r="G1610" t="s">
        <v>15417</v>
      </c>
      <c r="H1610" t="s">
        <v>15419</v>
      </c>
    </row>
    <row r="1611" spans="1:8" x14ac:dyDescent="0.25">
      <c r="A1611" t="s">
        <v>15420</v>
      </c>
      <c r="B1611" t="s">
        <v>812</v>
      </c>
      <c r="C1611" t="s">
        <v>15420</v>
      </c>
      <c r="D1611" t="s">
        <v>3509</v>
      </c>
    </row>
    <row r="1612" spans="1:8" x14ac:dyDescent="0.25">
      <c r="A1612" t="s">
        <v>15421</v>
      </c>
      <c r="B1612" t="s">
        <v>812</v>
      </c>
      <c r="C1612" t="s">
        <v>15421</v>
      </c>
      <c r="D1612" t="s">
        <v>15422</v>
      </c>
    </row>
    <row r="1613" spans="1:8" x14ac:dyDescent="0.25">
      <c r="A1613" t="s">
        <v>15423</v>
      </c>
      <c r="B1613" t="s">
        <v>812</v>
      </c>
      <c r="C1613" t="s">
        <v>15423</v>
      </c>
      <c r="D1613" t="s">
        <v>8163</v>
      </c>
    </row>
    <row r="1614" spans="1:8" x14ac:dyDescent="0.25">
      <c r="A1614" t="s">
        <v>15424</v>
      </c>
      <c r="B1614" t="s">
        <v>812</v>
      </c>
      <c r="C1614" t="s">
        <v>15424</v>
      </c>
      <c r="D1614" t="s">
        <v>3508</v>
      </c>
    </row>
    <row r="1615" spans="1:8" x14ac:dyDescent="0.25">
      <c r="A1615" t="s">
        <v>15425</v>
      </c>
      <c r="B1615" t="s">
        <v>812</v>
      </c>
      <c r="C1615" t="s">
        <v>15425</v>
      </c>
      <c r="D1615" t="s">
        <v>3509</v>
      </c>
    </row>
    <row r="1616" spans="1:8" x14ac:dyDescent="0.25">
      <c r="A1616" t="s">
        <v>15426</v>
      </c>
      <c r="B1616" t="s">
        <v>812</v>
      </c>
      <c r="C1616" t="s">
        <v>15426</v>
      </c>
      <c r="D1616" t="s">
        <v>12733</v>
      </c>
    </row>
    <row r="1617" spans="1:7" x14ac:dyDescent="0.25">
      <c r="A1617" t="s">
        <v>15427</v>
      </c>
      <c r="B1617" t="s">
        <v>812</v>
      </c>
      <c r="C1617" t="s">
        <v>15427</v>
      </c>
      <c r="D1617" t="s">
        <v>12733</v>
      </c>
    </row>
    <row r="1618" spans="1:7" x14ac:dyDescent="0.25">
      <c r="A1618" t="s">
        <v>15428</v>
      </c>
      <c r="B1618" t="s">
        <v>812</v>
      </c>
      <c r="C1618" t="s">
        <v>15428</v>
      </c>
      <c r="D1618" t="s">
        <v>12734</v>
      </c>
    </row>
    <row r="1619" spans="1:7" x14ac:dyDescent="0.25">
      <c r="A1619" t="s">
        <v>15429</v>
      </c>
      <c r="B1619" t="s">
        <v>812</v>
      </c>
      <c r="C1619" t="s">
        <v>15429</v>
      </c>
      <c r="D1619" t="s">
        <v>11345</v>
      </c>
    </row>
    <row r="1620" spans="1:7" x14ac:dyDescent="0.25">
      <c r="A1620" t="s">
        <v>15430</v>
      </c>
      <c r="B1620" t="s">
        <v>812</v>
      </c>
      <c r="C1620" t="s">
        <v>15430</v>
      </c>
      <c r="D1620" t="s">
        <v>3509</v>
      </c>
    </row>
    <row r="1621" spans="1:7" x14ac:dyDescent="0.25">
      <c r="A1621" t="s">
        <v>15431</v>
      </c>
      <c r="B1621" t="s">
        <v>812</v>
      </c>
      <c r="C1621" t="s">
        <v>15431</v>
      </c>
      <c r="D1621" t="s">
        <v>13465</v>
      </c>
    </row>
    <row r="1622" spans="1:7" x14ac:dyDescent="0.25">
      <c r="A1622" t="s">
        <v>15432</v>
      </c>
      <c r="B1622" t="s">
        <v>1831</v>
      </c>
      <c r="C1622" t="s">
        <v>15432</v>
      </c>
      <c r="D1622" t="s">
        <v>7140</v>
      </c>
      <c r="E1622" t="s">
        <v>15432</v>
      </c>
      <c r="F1622" t="s">
        <v>15433</v>
      </c>
      <c r="G1622" t="s">
        <v>33</v>
      </c>
    </row>
    <row r="1623" spans="1:7" x14ac:dyDescent="0.25">
      <c r="A1623" t="s">
        <v>15434</v>
      </c>
      <c r="B1623" t="s">
        <v>1831</v>
      </c>
      <c r="C1623" t="s">
        <v>15434</v>
      </c>
      <c r="D1623" t="s">
        <v>10933</v>
      </c>
    </row>
    <row r="1624" spans="1:7" x14ac:dyDescent="0.25">
      <c r="A1624" t="s">
        <v>15435</v>
      </c>
      <c r="B1624" t="s">
        <v>1831</v>
      </c>
      <c r="C1624" t="s">
        <v>15435</v>
      </c>
      <c r="D1624" t="s">
        <v>15436</v>
      </c>
    </row>
    <row r="1625" spans="1:7" x14ac:dyDescent="0.25">
      <c r="A1625" t="s">
        <v>15437</v>
      </c>
      <c r="B1625" t="s">
        <v>1831</v>
      </c>
      <c r="C1625" t="s">
        <v>15437</v>
      </c>
      <c r="D1625" t="s">
        <v>15123</v>
      </c>
    </row>
    <row r="1626" spans="1:7" x14ac:dyDescent="0.25">
      <c r="A1626" t="s">
        <v>15438</v>
      </c>
      <c r="B1626" t="s">
        <v>1831</v>
      </c>
      <c r="C1626" t="s">
        <v>15438</v>
      </c>
      <c r="D1626" t="s">
        <v>3119</v>
      </c>
    </row>
    <row r="1627" spans="1:7" x14ac:dyDescent="0.25">
      <c r="A1627" t="s">
        <v>15439</v>
      </c>
      <c r="B1627" t="s">
        <v>1831</v>
      </c>
      <c r="C1627" t="s">
        <v>15439</v>
      </c>
      <c r="D1627" t="s">
        <v>1831</v>
      </c>
      <c r="E1627" t="s">
        <v>15439</v>
      </c>
      <c r="F1627" t="s">
        <v>1831</v>
      </c>
      <c r="G1627" t="s">
        <v>33</v>
      </c>
    </row>
    <row r="1628" spans="1:7" x14ac:dyDescent="0.25">
      <c r="A1628" t="s">
        <v>15440</v>
      </c>
      <c r="B1628" t="s">
        <v>13133</v>
      </c>
      <c r="C1628" t="s">
        <v>15440</v>
      </c>
      <c r="D1628" t="s">
        <v>10933</v>
      </c>
    </row>
    <row r="1629" spans="1:7" x14ac:dyDescent="0.25">
      <c r="A1629" t="s">
        <v>15441</v>
      </c>
      <c r="B1629" t="s">
        <v>13133</v>
      </c>
      <c r="C1629" t="s">
        <v>15441</v>
      </c>
      <c r="D1629" t="s">
        <v>14362</v>
      </c>
    </row>
    <row r="1630" spans="1:7" x14ac:dyDescent="0.25">
      <c r="A1630" t="s">
        <v>15442</v>
      </c>
      <c r="B1630" t="s">
        <v>9727</v>
      </c>
      <c r="C1630" t="s">
        <v>15442</v>
      </c>
      <c r="D1630" t="s">
        <v>9985</v>
      </c>
    </row>
    <row r="1631" spans="1:7" x14ac:dyDescent="0.25">
      <c r="A1631" t="s">
        <v>15443</v>
      </c>
      <c r="B1631" t="s">
        <v>9727</v>
      </c>
      <c r="C1631" t="s">
        <v>15443</v>
      </c>
      <c r="D1631" t="s">
        <v>5221</v>
      </c>
      <c r="E1631" t="s">
        <v>15443</v>
      </c>
      <c r="F1631" t="s">
        <v>5201</v>
      </c>
      <c r="G1631" t="s">
        <v>33</v>
      </c>
    </row>
    <row r="1632" spans="1:7" x14ac:dyDescent="0.25">
      <c r="A1632" t="s">
        <v>15444</v>
      </c>
      <c r="B1632" t="s">
        <v>9727</v>
      </c>
      <c r="C1632" t="s">
        <v>15444</v>
      </c>
      <c r="D1632" t="s">
        <v>5221</v>
      </c>
      <c r="E1632" t="s">
        <v>15444</v>
      </c>
      <c r="F1632" t="s">
        <v>5201</v>
      </c>
      <c r="G1632" t="s">
        <v>33</v>
      </c>
    </row>
    <row r="1633" spans="1:8" x14ac:dyDescent="0.25">
      <c r="A1633" t="s">
        <v>15445</v>
      </c>
      <c r="B1633" t="s">
        <v>9727</v>
      </c>
      <c r="C1633" t="s">
        <v>15445</v>
      </c>
      <c r="D1633" t="s">
        <v>5221</v>
      </c>
      <c r="E1633" t="s">
        <v>15445</v>
      </c>
      <c r="F1633" t="s">
        <v>5201</v>
      </c>
      <c r="G1633" t="s">
        <v>33</v>
      </c>
    </row>
    <row r="1634" spans="1:8" x14ac:dyDescent="0.25">
      <c r="A1634" t="s">
        <v>15446</v>
      </c>
      <c r="B1634" t="s">
        <v>9727</v>
      </c>
      <c r="C1634" t="s">
        <v>15446</v>
      </c>
      <c r="D1634" t="s">
        <v>5221</v>
      </c>
    </row>
    <row r="1635" spans="1:8" x14ac:dyDescent="0.25">
      <c r="A1635" t="s">
        <v>15447</v>
      </c>
      <c r="B1635" t="s">
        <v>12111</v>
      </c>
      <c r="C1635" t="s">
        <v>15447</v>
      </c>
      <c r="D1635" t="s">
        <v>10867</v>
      </c>
    </row>
    <row r="1636" spans="1:8" x14ac:dyDescent="0.25">
      <c r="A1636" t="s">
        <v>15448</v>
      </c>
      <c r="B1636" t="s">
        <v>12111</v>
      </c>
      <c r="C1636" t="s">
        <v>15448</v>
      </c>
      <c r="D1636" t="s">
        <v>10867</v>
      </c>
    </row>
    <row r="1637" spans="1:8" x14ac:dyDescent="0.25">
      <c r="A1637" t="s">
        <v>15449</v>
      </c>
      <c r="B1637" t="s">
        <v>12111</v>
      </c>
      <c r="C1637" t="s">
        <v>15449</v>
      </c>
      <c r="D1637" t="s">
        <v>12111</v>
      </c>
    </row>
    <row r="1638" spans="1:8" x14ac:dyDescent="0.25">
      <c r="A1638" t="s">
        <v>15450</v>
      </c>
      <c r="B1638" t="s">
        <v>12111</v>
      </c>
      <c r="C1638" t="s">
        <v>15450</v>
      </c>
      <c r="D1638" t="s">
        <v>10933</v>
      </c>
    </row>
    <row r="1639" spans="1:8" x14ac:dyDescent="0.25">
      <c r="A1639" t="s">
        <v>15451</v>
      </c>
      <c r="B1639" t="s">
        <v>12111</v>
      </c>
      <c r="C1639" t="s">
        <v>15451</v>
      </c>
      <c r="D1639" t="s">
        <v>10867</v>
      </c>
    </row>
    <row r="1640" spans="1:8" x14ac:dyDescent="0.25">
      <c r="A1640" t="s">
        <v>15452</v>
      </c>
      <c r="B1640" t="s">
        <v>7960</v>
      </c>
      <c r="C1640" t="s">
        <v>15452</v>
      </c>
      <c r="D1640" t="s">
        <v>5918</v>
      </c>
    </row>
    <row r="1641" spans="1:8" x14ac:dyDescent="0.25">
      <c r="A1641" t="s">
        <v>15453</v>
      </c>
      <c r="B1641" t="s">
        <v>7960</v>
      </c>
      <c r="C1641" t="s">
        <v>15453</v>
      </c>
      <c r="D1641" t="s">
        <v>15454</v>
      </c>
      <c r="E1641" t="s">
        <v>15453</v>
      </c>
      <c r="F1641" t="s">
        <v>15455</v>
      </c>
      <c r="G1641" t="s">
        <v>33</v>
      </c>
    </row>
    <row r="1642" spans="1:8" x14ac:dyDescent="0.25">
      <c r="A1642" t="s">
        <v>15456</v>
      </c>
      <c r="B1642" t="s">
        <v>7960</v>
      </c>
      <c r="C1642" t="s">
        <v>15456</v>
      </c>
      <c r="D1642" t="s">
        <v>1225</v>
      </c>
    </row>
    <row r="1643" spans="1:8" x14ac:dyDescent="0.25">
      <c r="A1643" t="s">
        <v>15457</v>
      </c>
      <c r="B1643" t="s">
        <v>7960</v>
      </c>
      <c r="C1643" t="s">
        <v>15457</v>
      </c>
      <c r="D1643" t="s">
        <v>1225</v>
      </c>
    </row>
    <row r="1644" spans="1:8" x14ac:dyDescent="0.25">
      <c r="A1644" t="s">
        <v>15458</v>
      </c>
      <c r="B1644" t="s">
        <v>12301</v>
      </c>
      <c r="C1644" t="s">
        <v>15458</v>
      </c>
      <c r="D1644" t="s">
        <v>15459</v>
      </c>
    </row>
    <row r="1645" spans="1:8" x14ac:dyDescent="0.25">
      <c r="A1645" t="s">
        <v>15460</v>
      </c>
      <c r="B1645" t="s">
        <v>12301</v>
      </c>
      <c r="C1645" t="s">
        <v>15460</v>
      </c>
      <c r="D1645" t="s">
        <v>15461</v>
      </c>
    </row>
    <row r="1646" spans="1:8" x14ac:dyDescent="0.25">
      <c r="A1646" t="s">
        <v>15462</v>
      </c>
      <c r="B1646" t="s">
        <v>8295</v>
      </c>
      <c r="C1646" t="s">
        <v>15462</v>
      </c>
      <c r="D1646" t="s">
        <v>15463</v>
      </c>
      <c r="E1646" t="s">
        <v>15462</v>
      </c>
      <c r="F1646" t="s">
        <v>6731</v>
      </c>
      <c r="G1646" t="s">
        <v>33</v>
      </c>
    </row>
    <row r="1647" spans="1:8" x14ac:dyDescent="0.25">
      <c r="A1647" t="s">
        <v>15464</v>
      </c>
      <c r="B1647" t="s">
        <v>8295</v>
      </c>
      <c r="C1647" t="s">
        <v>15464</v>
      </c>
      <c r="D1647" t="s">
        <v>12133</v>
      </c>
      <c r="E1647" t="s">
        <v>15464</v>
      </c>
      <c r="F1647" t="s">
        <v>15465</v>
      </c>
      <c r="G1647" t="s">
        <v>15464</v>
      </c>
      <c r="H1647" t="s">
        <v>7172</v>
      </c>
    </row>
    <row r="1648" spans="1:8" x14ac:dyDescent="0.25">
      <c r="A1648" t="s">
        <v>15466</v>
      </c>
      <c r="B1648" t="s">
        <v>8295</v>
      </c>
      <c r="C1648" t="s">
        <v>15466</v>
      </c>
      <c r="D1648" t="s">
        <v>11714</v>
      </c>
      <c r="E1648" t="s">
        <v>15466</v>
      </c>
      <c r="F1648" t="s">
        <v>11715</v>
      </c>
      <c r="G1648" t="s">
        <v>33</v>
      </c>
    </row>
    <row r="1649" spans="1:32" x14ac:dyDescent="0.25">
      <c r="A1649" t="s">
        <v>15467</v>
      </c>
      <c r="B1649" t="s">
        <v>8295</v>
      </c>
      <c r="C1649" t="s">
        <v>15467</v>
      </c>
      <c r="D1649" t="s">
        <v>11714</v>
      </c>
      <c r="E1649" t="s">
        <v>15467</v>
      </c>
      <c r="F1649" t="s">
        <v>11715</v>
      </c>
      <c r="G1649" t="s">
        <v>33</v>
      </c>
    </row>
    <row r="1650" spans="1:32" x14ac:dyDescent="0.25">
      <c r="A1650" t="s">
        <v>15468</v>
      </c>
      <c r="B1650" t="s">
        <v>15469</v>
      </c>
      <c r="C1650" t="s">
        <v>15468</v>
      </c>
      <c r="D1650" t="s">
        <v>15470</v>
      </c>
    </row>
    <row r="1651" spans="1:32" x14ac:dyDescent="0.25">
      <c r="A1651" t="s">
        <v>15471</v>
      </c>
      <c r="B1651" t="s">
        <v>15024</v>
      </c>
      <c r="C1651" t="s">
        <v>15471</v>
      </c>
      <c r="D1651" t="s">
        <v>14994</v>
      </c>
    </row>
    <row r="1652" spans="1:32" x14ac:dyDescent="0.25">
      <c r="A1652" t="s">
        <v>15472</v>
      </c>
      <c r="B1652" t="s">
        <v>15024</v>
      </c>
      <c r="C1652" t="s">
        <v>15472</v>
      </c>
      <c r="D1652" t="s">
        <v>11213</v>
      </c>
      <c r="E1652" t="s">
        <v>15472</v>
      </c>
      <c r="F1652" t="s">
        <v>15473</v>
      </c>
      <c r="G1652" t="s">
        <v>15472</v>
      </c>
      <c r="H1652" t="s">
        <v>15474</v>
      </c>
      <c r="I1652" t="s">
        <v>15472</v>
      </c>
      <c r="J1652" t="s">
        <v>6613</v>
      </c>
      <c r="K1652" t="s">
        <v>15472</v>
      </c>
      <c r="L1652" t="s">
        <v>2609</v>
      </c>
      <c r="M1652" t="s">
        <v>15472</v>
      </c>
      <c r="N1652" t="s">
        <v>6615</v>
      </c>
      <c r="O1652" t="s">
        <v>15472</v>
      </c>
      <c r="P1652" t="s">
        <v>7489</v>
      </c>
      <c r="Q1652" t="s">
        <v>15472</v>
      </c>
      <c r="R1652" t="s">
        <v>15475</v>
      </c>
      <c r="S1652" t="s">
        <v>15472</v>
      </c>
      <c r="T1652" t="s">
        <v>15476</v>
      </c>
      <c r="U1652" t="s">
        <v>15472</v>
      </c>
      <c r="V1652" t="s">
        <v>15477</v>
      </c>
      <c r="W1652" t="s">
        <v>15472</v>
      </c>
      <c r="X1652" t="s">
        <v>15478</v>
      </c>
      <c r="Y1652" t="s">
        <v>15472</v>
      </c>
      <c r="Z1652" t="s">
        <v>5938</v>
      </c>
      <c r="AA1652" t="s">
        <v>15472</v>
      </c>
      <c r="AB1652" t="s">
        <v>442</v>
      </c>
      <c r="AC1652" t="s">
        <v>15472</v>
      </c>
      <c r="AD1652" t="s">
        <v>2695</v>
      </c>
      <c r="AE1652" t="s">
        <v>15472</v>
      </c>
      <c r="AF1652" t="s">
        <v>2700</v>
      </c>
    </row>
    <row r="1653" spans="1:32" x14ac:dyDescent="0.25">
      <c r="A1653" t="s">
        <v>15479</v>
      </c>
      <c r="B1653" t="s">
        <v>3944</v>
      </c>
      <c r="C1653" t="s">
        <v>15479</v>
      </c>
      <c r="D1653" t="s">
        <v>8158</v>
      </c>
    </row>
    <row r="1654" spans="1:32" x14ac:dyDescent="0.25">
      <c r="A1654" t="s">
        <v>15480</v>
      </c>
      <c r="B1654" t="s">
        <v>3944</v>
      </c>
      <c r="C1654" t="s">
        <v>15480</v>
      </c>
      <c r="D1654" t="s">
        <v>8158</v>
      </c>
    </row>
    <row r="1655" spans="1:32" x14ac:dyDescent="0.25">
      <c r="A1655" t="s">
        <v>15481</v>
      </c>
      <c r="B1655" t="s">
        <v>10933</v>
      </c>
      <c r="C1655" t="s">
        <v>15481</v>
      </c>
      <c r="D1655" t="s">
        <v>8297</v>
      </c>
    </row>
    <row r="1656" spans="1:32" x14ac:dyDescent="0.25">
      <c r="A1656" t="s">
        <v>15482</v>
      </c>
      <c r="B1656" t="s">
        <v>10933</v>
      </c>
      <c r="C1656" t="s">
        <v>15482</v>
      </c>
      <c r="D1656" t="s">
        <v>2670</v>
      </c>
      <c r="E1656" t="s">
        <v>15482</v>
      </c>
      <c r="F1656" t="s">
        <v>15483</v>
      </c>
      <c r="G1656" t="s">
        <v>15482</v>
      </c>
      <c r="H1656" t="s">
        <v>11271</v>
      </c>
      <c r="I1656" t="s">
        <v>15482</v>
      </c>
      <c r="J1656" t="s">
        <v>11272</v>
      </c>
      <c r="K1656" t="s">
        <v>15482</v>
      </c>
      <c r="L1656" t="s">
        <v>10241</v>
      </c>
      <c r="M1656" t="s">
        <v>15482</v>
      </c>
      <c r="N1656" t="s">
        <v>15484</v>
      </c>
    </row>
    <row r="1657" spans="1:32" x14ac:dyDescent="0.25">
      <c r="A1657" t="s">
        <v>15485</v>
      </c>
      <c r="B1657" t="s">
        <v>10933</v>
      </c>
      <c r="C1657" t="s">
        <v>15485</v>
      </c>
      <c r="D1657" t="s">
        <v>10241</v>
      </c>
    </row>
    <row r="1658" spans="1:32" x14ac:dyDescent="0.25">
      <c r="A1658" t="s">
        <v>15486</v>
      </c>
      <c r="B1658" t="s">
        <v>10933</v>
      </c>
      <c r="C1658" t="s">
        <v>15486</v>
      </c>
      <c r="D1658" t="s">
        <v>700</v>
      </c>
      <c r="E1658" t="s">
        <v>15486</v>
      </c>
      <c r="F1658" t="s">
        <v>10241</v>
      </c>
      <c r="G1658" t="s">
        <v>33</v>
      </c>
    </row>
    <row r="1659" spans="1:32" x14ac:dyDescent="0.25">
      <c r="A1659" t="s">
        <v>15487</v>
      </c>
      <c r="B1659" t="s">
        <v>10933</v>
      </c>
      <c r="C1659" t="s">
        <v>15487</v>
      </c>
      <c r="D1659" t="s">
        <v>12828</v>
      </c>
    </row>
    <row r="1660" spans="1:32" x14ac:dyDescent="0.25">
      <c r="A1660" t="s">
        <v>15488</v>
      </c>
      <c r="B1660" t="s">
        <v>1225</v>
      </c>
      <c r="C1660" t="s">
        <v>15488</v>
      </c>
      <c r="D1660" t="s">
        <v>15489</v>
      </c>
    </row>
    <row r="1661" spans="1:32" x14ac:dyDescent="0.25">
      <c r="A1661" t="s">
        <v>15490</v>
      </c>
      <c r="B1661" t="s">
        <v>1225</v>
      </c>
      <c r="C1661" t="s">
        <v>15490</v>
      </c>
      <c r="D1661" t="s">
        <v>1244</v>
      </c>
    </row>
    <row r="1662" spans="1:32" x14ac:dyDescent="0.25">
      <c r="A1662" t="s">
        <v>15491</v>
      </c>
      <c r="B1662" t="s">
        <v>1225</v>
      </c>
      <c r="C1662" t="s">
        <v>15491</v>
      </c>
      <c r="D1662" t="s">
        <v>11081</v>
      </c>
    </row>
    <row r="1663" spans="1:32" x14ac:dyDescent="0.25">
      <c r="A1663" t="s">
        <v>15492</v>
      </c>
      <c r="B1663" t="s">
        <v>1225</v>
      </c>
      <c r="C1663" t="s">
        <v>15492</v>
      </c>
      <c r="D1663" t="s">
        <v>11081</v>
      </c>
    </row>
    <row r="1664" spans="1:32" x14ac:dyDescent="0.25">
      <c r="A1664" t="s">
        <v>15493</v>
      </c>
      <c r="B1664" t="s">
        <v>9363</v>
      </c>
      <c r="C1664" t="s">
        <v>15493</v>
      </c>
      <c r="D1664" t="s">
        <v>15494</v>
      </c>
    </row>
    <row r="1665" spans="1:10" x14ac:dyDescent="0.25">
      <c r="A1665" t="s">
        <v>15495</v>
      </c>
      <c r="B1665" t="s">
        <v>11032</v>
      </c>
      <c r="C1665" t="s">
        <v>15495</v>
      </c>
      <c r="D1665" t="s">
        <v>9836</v>
      </c>
      <c r="E1665" t="s">
        <v>15495</v>
      </c>
      <c r="F1665" t="s">
        <v>12345</v>
      </c>
      <c r="G1665" t="s">
        <v>33</v>
      </c>
    </row>
    <row r="1666" spans="1:10" x14ac:dyDescent="0.25">
      <c r="A1666" t="s">
        <v>15496</v>
      </c>
      <c r="B1666" t="s">
        <v>11032</v>
      </c>
      <c r="C1666" t="s">
        <v>15496</v>
      </c>
      <c r="D1666" t="s">
        <v>12345</v>
      </c>
    </row>
    <row r="1667" spans="1:10" x14ac:dyDescent="0.25">
      <c r="A1667" t="s">
        <v>15497</v>
      </c>
      <c r="B1667" t="s">
        <v>8846</v>
      </c>
      <c r="C1667" t="s">
        <v>15497</v>
      </c>
      <c r="D1667" t="s">
        <v>3520</v>
      </c>
      <c r="E1667" t="s">
        <v>15497</v>
      </c>
      <c r="F1667" t="s">
        <v>14566</v>
      </c>
      <c r="G1667" t="s">
        <v>15497</v>
      </c>
      <c r="H1667" t="s">
        <v>15498</v>
      </c>
      <c r="I1667" t="s">
        <v>15497</v>
      </c>
      <c r="J1667" t="s">
        <v>15499</v>
      </c>
    </row>
    <row r="1668" spans="1:10" x14ac:dyDescent="0.25">
      <c r="A1668" t="s">
        <v>15500</v>
      </c>
      <c r="B1668" t="s">
        <v>8846</v>
      </c>
      <c r="C1668" t="s">
        <v>15500</v>
      </c>
      <c r="D1668" t="s">
        <v>7081</v>
      </c>
    </row>
    <row r="1669" spans="1:10" x14ac:dyDescent="0.25">
      <c r="A1669" t="s">
        <v>15501</v>
      </c>
      <c r="B1669" t="s">
        <v>11438</v>
      </c>
      <c r="C1669" t="s">
        <v>15501</v>
      </c>
      <c r="D1669" t="s">
        <v>11438</v>
      </c>
    </row>
    <row r="1670" spans="1:10" x14ac:dyDescent="0.25">
      <c r="A1670" t="s">
        <v>15502</v>
      </c>
      <c r="B1670" t="s">
        <v>11438</v>
      </c>
      <c r="C1670" t="s">
        <v>15502</v>
      </c>
      <c r="D1670" t="s">
        <v>11632</v>
      </c>
    </row>
    <row r="1671" spans="1:10" x14ac:dyDescent="0.25">
      <c r="A1671" t="s">
        <v>15503</v>
      </c>
      <c r="B1671" t="s">
        <v>2846</v>
      </c>
      <c r="C1671" t="s">
        <v>15503</v>
      </c>
      <c r="D1671" t="s">
        <v>15504</v>
      </c>
    </row>
    <row r="1672" spans="1:10" x14ac:dyDescent="0.25">
      <c r="A1672" t="s">
        <v>15505</v>
      </c>
      <c r="B1672" t="s">
        <v>8139</v>
      </c>
      <c r="C1672" t="s">
        <v>15505</v>
      </c>
      <c r="D1672" t="s">
        <v>14055</v>
      </c>
    </row>
    <row r="1673" spans="1:10" x14ac:dyDescent="0.25">
      <c r="A1673" t="s">
        <v>15506</v>
      </c>
      <c r="B1673" t="s">
        <v>8139</v>
      </c>
      <c r="C1673" t="s">
        <v>15506</v>
      </c>
      <c r="D1673" t="s">
        <v>14055</v>
      </c>
    </row>
    <row r="1674" spans="1:10" x14ac:dyDescent="0.25">
      <c r="A1674" t="s">
        <v>15507</v>
      </c>
      <c r="B1674" t="s">
        <v>8139</v>
      </c>
      <c r="C1674" t="s">
        <v>15507</v>
      </c>
      <c r="D1674" t="s">
        <v>11574</v>
      </c>
    </row>
    <row r="1675" spans="1:10" x14ac:dyDescent="0.25">
      <c r="A1675" t="s">
        <v>15508</v>
      </c>
      <c r="B1675" t="s">
        <v>642</v>
      </c>
      <c r="C1675" t="s">
        <v>15508</v>
      </c>
      <c r="D1675" t="s">
        <v>1677</v>
      </c>
    </row>
    <row r="1676" spans="1:10" x14ac:dyDescent="0.25">
      <c r="A1676" t="s">
        <v>15509</v>
      </c>
      <c r="B1676" t="s">
        <v>642</v>
      </c>
      <c r="C1676" t="s">
        <v>15509</v>
      </c>
      <c r="D1676" t="s">
        <v>733</v>
      </c>
    </row>
    <row r="1677" spans="1:10" x14ac:dyDescent="0.25">
      <c r="A1677" t="s">
        <v>15510</v>
      </c>
      <c r="B1677" t="s">
        <v>642</v>
      </c>
      <c r="C1677" t="s">
        <v>15510</v>
      </c>
      <c r="D1677" t="s">
        <v>15511</v>
      </c>
    </row>
    <row r="1678" spans="1:10" x14ac:dyDescent="0.25">
      <c r="A1678" t="s">
        <v>15512</v>
      </c>
      <c r="B1678" t="s">
        <v>14366</v>
      </c>
      <c r="C1678" t="s">
        <v>15512</v>
      </c>
      <c r="D1678" t="s">
        <v>15513</v>
      </c>
    </row>
    <row r="1679" spans="1:10" x14ac:dyDescent="0.25">
      <c r="A1679" t="s">
        <v>15514</v>
      </c>
      <c r="B1679" t="s">
        <v>14366</v>
      </c>
      <c r="C1679" t="s">
        <v>15514</v>
      </c>
      <c r="D1679" t="s">
        <v>14366</v>
      </c>
    </row>
    <row r="1680" spans="1:10" x14ac:dyDescent="0.25">
      <c r="A1680" t="s">
        <v>15515</v>
      </c>
      <c r="B1680" t="s">
        <v>14366</v>
      </c>
      <c r="C1680" t="s">
        <v>15515</v>
      </c>
      <c r="D1680" t="s">
        <v>12006</v>
      </c>
      <c r="E1680" t="s">
        <v>15515</v>
      </c>
      <c r="F1680" t="s">
        <v>15516</v>
      </c>
      <c r="G1680" t="s">
        <v>15515</v>
      </c>
      <c r="H1680" t="s">
        <v>15517</v>
      </c>
      <c r="I1680" t="s">
        <v>15515</v>
      </c>
      <c r="J1680" t="s">
        <v>12015</v>
      </c>
    </row>
    <row r="1681" spans="1:8" x14ac:dyDescent="0.25">
      <c r="A1681" t="s">
        <v>15518</v>
      </c>
      <c r="B1681" t="s">
        <v>5918</v>
      </c>
      <c r="C1681" t="s">
        <v>15518</v>
      </c>
      <c r="D1681" t="s">
        <v>10047</v>
      </c>
    </row>
    <row r="1682" spans="1:8" x14ac:dyDescent="0.25">
      <c r="A1682" t="s">
        <v>15519</v>
      </c>
      <c r="B1682" t="s">
        <v>5918</v>
      </c>
      <c r="C1682" t="s">
        <v>15519</v>
      </c>
      <c r="D1682" t="s">
        <v>5919</v>
      </c>
    </row>
    <row r="1683" spans="1:8" x14ac:dyDescent="0.25">
      <c r="A1683" t="s">
        <v>15520</v>
      </c>
      <c r="B1683" t="s">
        <v>5918</v>
      </c>
      <c r="C1683" t="s">
        <v>15520</v>
      </c>
      <c r="D1683" t="s">
        <v>5919</v>
      </c>
    </row>
    <row r="1684" spans="1:8" x14ac:dyDescent="0.25">
      <c r="A1684" t="s">
        <v>15521</v>
      </c>
      <c r="B1684" t="s">
        <v>5918</v>
      </c>
      <c r="C1684" t="s">
        <v>15521</v>
      </c>
      <c r="D1684" t="s">
        <v>5919</v>
      </c>
    </row>
    <row r="1685" spans="1:8" x14ac:dyDescent="0.25">
      <c r="A1685" t="s">
        <v>15522</v>
      </c>
      <c r="B1685" t="s">
        <v>5918</v>
      </c>
      <c r="C1685" t="s">
        <v>15522</v>
      </c>
      <c r="D1685" t="s">
        <v>5919</v>
      </c>
    </row>
    <row r="1686" spans="1:8" x14ac:dyDescent="0.25">
      <c r="A1686" t="s">
        <v>15523</v>
      </c>
      <c r="B1686" t="s">
        <v>5918</v>
      </c>
      <c r="C1686" t="s">
        <v>15523</v>
      </c>
      <c r="D1686" t="s">
        <v>10047</v>
      </c>
    </row>
    <row r="1687" spans="1:8" x14ac:dyDescent="0.25">
      <c r="A1687" t="s">
        <v>15524</v>
      </c>
      <c r="B1687" t="s">
        <v>5918</v>
      </c>
      <c r="C1687" t="s">
        <v>15524</v>
      </c>
      <c r="D1687" t="s">
        <v>5918</v>
      </c>
    </row>
    <row r="1688" spans="1:8" x14ac:dyDescent="0.25">
      <c r="A1688" t="s">
        <v>15525</v>
      </c>
      <c r="B1688" t="s">
        <v>5918</v>
      </c>
      <c r="C1688" t="s">
        <v>15525</v>
      </c>
      <c r="D1688" t="s">
        <v>5919</v>
      </c>
    </row>
    <row r="1689" spans="1:8" x14ac:dyDescent="0.25">
      <c r="A1689" t="s">
        <v>15526</v>
      </c>
      <c r="B1689" t="s">
        <v>5918</v>
      </c>
      <c r="C1689" t="s">
        <v>15526</v>
      </c>
      <c r="D1689" t="s">
        <v>5919</v>
      </c>
    </row>
    <row r="1690" spans="1:8" x14ac:dyDescent="0.25">
      <c r="A1690" t="s">
        <v>15527</v>
      </c>
      <c r="B1690" t="s">
        <v>4397</v>
      </c>
      <c r="C1690" t="s">
        <v>15527</v>
      </c>
      <c r="D1690" t="s">
        <v>11347</v>
      </c>
    </row>
    <row r="1691" spans="1:8" x14ac:dyDescent="0.25">
      <c r="A1691" t="s">
        <v>15528</v>
      </c>
      <c r="B1691" t="s">
        <v>9498</v>
      </c>
      <c r="C1691" t="s">
        <v>15528</v>
      </c>
      <c r="D1691" t="s">
        <v>3589</v>
      </c>
    </row>
    <row r="1692" spans="1:8" x14ac:dyDescent="0.25">
      <c r="A1692" t="s">
        <v>15529</v>
      </c>
      <c r="B1692" t="s">
        <v>9498</v>
      </c>
      <c r="C1692" t="s">
        <v>15529</v>
      </c>
      <c r="D1692" t="s">
        <v>15530</v>
      </c>
    </row>
    <row r="1693" spans="1:8" x14ac:dyDescent="0.25">
      <c r="A1693" t="s">
        <v>15531</v>
      </c>
      <c r="B1693" t="s">
        <v>10047</v>
      </c>
      <c r="C1693" t="s">
        <v>15531</v>
      </c>
      <c r="D1693" t="s">
        <v>15532</v>
      </c>
    </row>
    <row r="1694" spans="1:8" x14ac:dyDescent="0.25">
      <c r="A1694" t="s">
        <v>15533</v>
      </c>
      <c r="B1694" t="s">
        <v>10047</v>
      </c>
      <c r="C1694" t="s">
        <v>15533</v>
      </c>
      <c r="D1694" t="s">
        <v>15534</v>
      </c>
    </row>
    <row r="1695" spans="1:8" x14ac:dyDescent="0.25">
      <c r="A1695" t="s">
        <v>15535</v>
      </c>
      <c r="B1695" t="s">
        <v>10047</v>
      </c>
      <c r="C1695" t="s">
        <v>15535</v>
      </c>
      <c r="D1695" t="s">
        <v>15536</v>
      </c>
    </row>
    <row r="1696" spans="1:8" x14ac:dyDescent="0.25">
      <c r="A1696" t="s">
        <v>15537</v>
      </c>
      <c r="B1696" t="s">
        <v>10047</v>
      </c>
      <c r="C1696" t="s">
        <v>15537</v>
      </c>
      <c r="D1696" t="s">
        <v>4360</v>
      </c>
      <c r="E1696" t="s">
        <v>15537</v>
      </c>
      <c r="F1696" t="s">
        <v>15538</v>
      </c>
      <c r="G1696" t="s">
        <v>15537</v>
      </c>
      <c r="H1696" t="s">
        <v>15539</v>
      </c>
    </row>
    <row r="1697" spans="1:4" x14ac:dyDescent="0.25">
      <c r="A1697" t="s">
        <v>15540</v>
      </c>
      <c r="B1697" t="s">
        <v>3508</v>
      </c>
      <c r="C1697" t="s">
        <v>15540</v>
      </c>
      <c r="D1697" t="s">
        <v>644</v>
      </c>
    </row>
    <row r="1698" spans="1:4" x14ac:dyDescent="0.25">
      <c r="A1698" t="s">
        <v>15541</v>
      </c>
      <c r="B1698" t="s">
        <v>3508</v>
      </c>
      <c r="C1698" t="s">
        <v>15541</v>
      </c>
      <c r="D1698" t="s">
        <v>5930</v>
      </c>
    </row>
    <row r="1699" spans="1:4" x14ac:dyDescent="0.25">
      <c r="A1699" t="s">
        <v>15542</v>
      </c>
      <c r="B1699" t="s">
        <v>3508</v>
      </c>
      <c r="C1699" t="s">
        <v>15542</v>
      </c>
      <c r="D1699" t="s">
        <v>12058</v>
      </c>
    </row>
    <row r="1700" spans="1:4" x14ac:dyDescent="0.25">
      <c r="A1700" t="s">
        <v>15543</v>
      </c>
      <c r="B1700" t="s">
        <v>3508</v>
      </c>
      <c r="C1700" t="s">
        <v>15543</v>
      </c>
      <c r="D1700" t="s">
        <v>2176</v>
      </c>
    </row>
    <row r="1701" spans="1:4" x14ac:dyDescent="0.25">
      <c r="A1701" t="s">
        <v>15544</v>
      </c>
      <c r="B1701" t="s">
        <v>3508</v>
      </c>
      <c r="C1701" t="s">
        <v>15544</v>
      </c>
      <c r="D1701" t="s">
        <v>3589</v>
      </c>
    </row>
    <row r="1702" spans="1:4" x14ac:dyDescent="0.25">
      <c r="A1702" t="s">
        <v>15545</v>
      </c>
      <c r="B1702" t="s">
        <v>3508</v>
      </c>
      <c r="C1702" t="s">
        <v>15545</v>
      </c>
      <c r="D1702" t="s">
        <v>3589</v>
      </c>
    </row>
    <row r="1703" spans="1:4" x14ac:dyDescent="0.25">
      <c r="A1703" t="s">
        <v>15546</v>
      </c>
      <c r="B1703" t="s">
        <v>3508</v>
      </c>
      <c r="C1703" t="s">
        <v>15546</v>
      </c>
      <c r="D1703" t="s">
        <v>10732</v>
      </c>
    </row>
    <row r="1704" spans="1:4" x14ac:dyDescent="0.25">
      <c r="A1704" t="s">
        <v>15547</v>
      </c>
      <c r="B1704" t="s">
        <v>3508</v>
      </c>
      <c r="C1704" t="s">
        <v>15547</v>
      </c>
      <c r="D1704" t="s">
        <v>3589</v>
      </c>
    </row>
    <row r="1705" spans="1:4" x14ac:dyDescent="0.25">
      <c r="A1705" t="s">
        <v>15548</v>
      </c>
      <c r="B1705" t="s">
        <v>3508</v>
      </c>
      <c r="C1705" t="s">
        <v>15548</v>
      </c>
      <c r="D1705" t="s">
        <v>3589</v>
      </c>
    </row>
    <row r="1706" spans="1:4" x14ac:dyDescent="0.25">
      <c r="A1706" t="s">
        <v>15549</v>
      </c>
      <c r="B1706" t="s">
        <v>3508</v>
      </c>
      <c r="C1706" t="s">
        <v>15549</v>
      </c>
      <c r="D1706" t="s">
        <v>3589</v>
      </c>
    </row>
    <row r="1707" spans="1:4" x14ac:dyDescent="0.25">
      <c r="A1707" t="s">
        <v>15550</v>
      </c>
      <c r="B1707" t="s">
        <v>3508</v>
      </c>
      <c r="C1707" t="s">
        <v>15550</v>
      </c>
      <c r="D1707" t="s">
        <v>3510</v>
      </c>
    </row>
    <row r="1708" spans="1:4" x14ac:dyDescent="0.25">
      <c r="A1708" t="s">
        <v>15551</v>
      </c>
      <c r="B1708" t="s">
        <v>3508</v>
      </c>
      <c r="C1708" t="s">
        <v>15551</v>
      </c>
      <c r="D1708" t="s">
        <v>3510</v>
      </c>
    </row>
    <row r="1709" spans="1:4" x14ac:dyDescent="0.25">
      <c r="A1709" t="s">
        <v>15552</v>
      </c>
      <c r="B1709" t="s">
        <v>3508</v>
      </c>
      <c r="C1709" t="s">
        <v>15552</v>
      </c>
      <c r="D1709" t="s">
        <v>3510</v>
      </c>
    </row>
    <row r="1710" spans="1:4" x14ac:dyDescent="0.25">
      <c r="A1710" t="s">
        <v>15553</v>
      </c>
      <c r="B1710" t="s">
        <v>3508</v>
      </c>
      <c r="C1710" t="s">
        <v>15553</v>
      </c>
      <c r="D1710" t="s">
        <v>3510</v>
      </c>
    </row>
    <row r="1711" spans="1:4" x14ac:dyDescent="0.25">
      <c r="A1711" t="s">
        <v>15554</v>
      </c>
      <c r="B1711" t="s">
        <v>3508</v>
      </c>
      <c r="C1711" t="s">
        <v>15554</v>
      </c>
      <c r="D1711" t="s">
        <v>15555</v>
      </c>
    </row>
    <row r="1712" spans="1:4" x14ac:dyDescent="0.25">
      <c r="A1712" t="s">
        <v>15556</v>
      </c>
      <c r="B1712" t="s">
        <v>3508</v>
      </c>
      <c r="C1712" t="s">
        <v>15556</v>
      </c>
      <c r="D1712" t="s">
        <v>3510</v>
      </c>
    </row>
    <row r="1713" spans="1:4" x14ac:dyDescent="0.25">
      <c r="A1713" t="s">
        <v>15557</v>
      </c>
      <c r="B1713" t="s">
        <v>3508</v>
      </c>
      <c r="C1713" t="s">
        <v>15557</v>
      </c>
      <c r="D1713" t="s">
        <v>3589</v>
      </c>
    </row>
    <row r="1714" spans="1:4" x14ac:dyDescent="0.25">
      <c r="A1714" t="s">
        <v>15558</v>
      </c>
      <c r="B1714" t="s">
        <v>3508</v>
      </c>
      <c r="C1714" t="s">
        <v>15558</v>
      </c>
      <c r="D1714" t="s">
        <v>3589</v>
      </c>
    </row>
    <row r="1715" spans="1:4" x14ac:dyDescent="0.25">
      <c r="A1715" t="s">
        <v>15559</v>
      </c>
      <c r="B1715" t="s">
        <v>4485</v>
      </c>
      <c r="C1715" t="s">
        <v>15559</v>
      </c>
      <c r="D1715" t="s">
        <v>1129</v>
      </c>
    </row>
    <row r="1716" spans="1:4" x14ac:dyDescent="0.25">
      <c r="A1716" t="s">
        <v>15560</v>
      </c>
      <c r="B1716" t="s">
        <v>4485</v>
      </c>
      <c r="C1716" t="s">
        <v>15560</v>
      </c>
      <c r="D1716" t="s">
        <v>6786</v>
      </c>
    </row>
    <row r="1717" spans="1:4" x14ac:dyDescent="0.25">
      <c r="A1717" t="s">
        <v>15561</v>
      </c>
      <c r="B1717" t="s">
        <v>4485</v>
      </c>
      <c r="C1717" t="s">
        <v>15561</v>
      </c>
      <c r="D1717" t="s">
        <v>4534</v>
      </c>
    </row>
    <row r="1718" spans="1:4" x14ac:dyDescent="0.25">
      <c r="A1718" t="s">
        <v>15562</v>
      </c>
      <c r="B1718" t="s">
        <v>4485</v>
      </c>
      <c r="C1718" t="s">
        <v>15562</v>
      </c>
      <c r="D1718" t="s">
        <v>11068</v>
      </c>
    </row>
    <row r="1719" spans="1:4" x14ac:dyDescent="0.25">
      <c r="A1719" t="s">
        <v>15563</v>
      </c>
      <c r="B1719" t="s">
        <v>4485</v>
      </c>
      <c r="C1719" t="s">
        <v>15563</v>
      </c>
      <c r="D1719" t="s">
        <v>2176</v>
      </c>
    </row>
    <row r="1720" spans="1:4" x14ac:dyDescent="0.25">
      <c r="A1720" t="s">
        <v>15564</v>
      </c>
      <c r="B1720" t="s">
        <v>4485</v>
      </c>
      <c r="C1720" t="s">
        <v>15564</v>
      </c>
      <c r="D1720" t="s">
        <v>2176</v>
      </c>
    </row>
    <row r="1721" spans="1:4" x14ac:dyDescent="0.25">
      <c r="A1721" t="s">
        <v>15565</v>
      </c>
      <c r="B1721" t="s">
        <v>4485</v>
      </c>
      <c r="C1721" t="s">
        <v>15565</v>
      </c>
      <c r="D1721" t="s">
        <v>2176</v>
      </c>
    </row>
    <row r="1722" spans="1:4" x14ac:dyDescent="0.25">
      <c r="A1722" t="s">
        <v>15566</v>
      </c>
      <c r="B1722" t="s">
        <v>4485</v>
      </c>
      <c r="C1722" t="s">
        <v>15566</v>
      </c>
      <c r="D1722" t="s">
        <v>2176</v>
      </c>
    </row>
    <row r="1723" spans="1:4" x14ac:dyDescent="0.25">
      <c r="A1723" t="s">
        <v>15567</v>
      </c>
      <c r="B1723" t="s">
        <v>4485</v>
      </c>
      <c r="C1723" t="s">
        <v>15567</v>
      </c>
      <c r="D1723" t="s">
        <v>2176</v>
      </c>
    </row>
    <row r="1724" spans="1:4" x14ac:dyDescent="0.25">
      <c r="A1724" t="s">
        <v>15568</v>
      </c>
      <c r="B1724" t="s">
        <v>4485</v>
      </c>
      <c r="C1724" t="s">
        <v>15568</v>
      </c>
      <c r="D1724" t="s">
        <v>14775</v>
      </c>
    </row>
    <row r="1725" spans="1:4" x14ac:dyDescent="0.25">
      <c r="A1725" t="s">
        <v>15569</v>
      </c>
      <c r="B1725" t="s">
        <v>4485</v>
      </c>
      <c r="C1725" t="s">
        <v>15569</v>
      </c>
      <c r="D1725" t="s">
        <v>14775</v>
      </c>
    </row>
    <row r="1726" spans="1:4" x14ac:dyDescent="0.25">
      <c r="A1726" t="s">
        <v>15570</v>
      </c>
      <c r="B1726" t="s">
        <v>4485</v>
      </c>
      <c r="C1726" t="s">
        <v>15570</v>
      </c>
      <c r="D1726" t="s">
        <v>2176</v>
      </c>
    </row>
    <row r="1727" spans="1:4" x14ac:dyDescent="0.25">
      <c r="A1727" t="s">
        <v>15571</v>
      </c>
      <c r="B1727" t="s">
        <v>4485</v>
      </c>
      <c r="C1727" t="s">
        <v>15571</v>
      </c>
      <c r="D1727" t="s">
        <v>2176</v>
      </c>
    </row>
    <row r="1728" spans="1:4" x14ac:dyDescent="0.25">
      <c r="A1728" t="s">
        <v>15572</v>
      </c>
      <c r="B1728" t="s">
        <v>5919</v>
      </c>
      <c r="C1728" t="s">
        <v>15572</v>
      </c>
      <c r="D1728" t="s">
        <v>5920</v>
      </c>
    </row>
    <row r="1729" spans="1:16" x14ac:dyDescent="0.25">
      <c r="A1729" t="s">
        <v>15573</v>
      </c>
      <c r="B1729" t="s">
        <v>5919</v>
      </c>
      <c r="C1729" t="s">
        <v>15573</v>
      </c>
      <c r="D1729" t="s">
        <v>5920</v>
      </c>
    </row>
    <row r="1730" spans="1:16" x14ac:dyDescent="0.25">
      <c r="A1730" t="s">
        <v>15574</v>
      </c>
      <c r="B1730" t="s">
        <v>5919</v>
      </c>
      <c r="C1730" t="s">
        <v>15574</v>
      </c>
      <c r="D1730" t="s">
        <v>2176</v>
      </c>
      <c r="E1730" t="s">
        <v>15574</v>
      </c>
      <c r="F1730" t="s">
        <v>5920</v>
      </c>
      <c r="G1730" t="s">
        <v>15574</v>
      </c>
      <c r="H1730" t="s">
        <v>10709</v>
      </c>
      <c r="I1730" t="s">
        <v>15574</v>
      </c>
      <c r="J1730" t="s">
        <v>12052</v>
      </c>
      <c r="K1730" t="s">
        <v>15574</v>
      </c>
      <c r="L1730" t="s">
        <v>14224</v>
      </c>
    </row>
    <row r="1731" spans="1:16" x14ac:dyDescent="0.25">
      <c r="A1731" t="s">
        <v>15575</v>
      </c>
      <c r="B1731" t="s">
        <v>5919</v>
      </c>
      <c r="C1731" t="s">
        <v>15575</v>
      </c>
      <c r="D1731" t="s">
        <v>5920</v>
      </c>
    </row>
    <row r="1732" spans="1:16" x14ac:dyDescent="0.25">
      <c r="A1732" t="s">
        <v>15576</v>
      </c>
      <c r="B1732" t="s">
        <v>5919</v>
      </c>
      <c r="C1732" t="s">
        <v>15576</v>
      </c>
      <c r="D1732" t="s">
        <v>5920</v>
      </c>
    </row>
    <row r="1733" spans="1:16" x14ac:dyDescent="0.25">
      <c r="A1733" t="s">
        <v>15577</v>
      </c>
      <c r="B1733" t="s">
        <v>2176</v>
      </c>
      <c r="C1733" t="s">
        <v>15577</v>
      </c>
      <c r="D1733" t="s">
        <v>15578</v>
      </c>
    </row>
    <row r="1734" spans="1:16" x14ac:dyDescent="0.25">
      <c r="A1734" t="s">
        <v>15579</v>
      </c>
      <c r="B1734" t="s">
        <v>2176</v>
      </c>
      <c r="C1734" t="s">
        <v>15579</v>
      </c>
      <c r="D1734" t="s">
        <v>10709</v>
      </c>
    </row>
    <row r="1735" spans="1:16" x14ac:dyDescent="0.25">
      <c r="A1735" t="s">
        <v>15580</v>
      </c>
      <c r="B1735" t="s">
        <v>2176</v>
      </c>
      <c r="C1735" t="s">
        <v>15580</v>
      </c>
      <c r="D1735" t="s">
        <v>15581</v>
      </c>
    </row>
    <row r="1736" spans="1:16" x14ac:dyDescent="0.25">
      <c r="A1736" t="s">
        <v>15582</v>
      </c>
      <c r="B1736" t="s">
        <v>2176</v>
      </c>
      <c r="C1736" t="s">
        <v>15582</v>
      </c>
      <c r="D1736" t="s">
        <v>10532</v>
      </c>
    </row>
    <row r="1737" spans="1:16" x14ac:dyDescent="0.25">
      <c r="A1737" t="s">
        <v>15583</v>
      </c>
      <c r="B1737" t="s">
        <v>2176</v>
      </c>
      <c r="C1737" t="s">
        <v>15583</v>
      </c>
      <c r="D1737" t="s">
        <v>10532</v>
      </c>
    </row>
    <row r="1738" spans="1:16" x14ac:dyDescent="0.25">
      <c r="A1738" t="s">
        <v>15584</v>
      </c>
      <c r="B1738" t="s">
        <v>3587</v>
      </c>
      <c r="C1738" t="s">
        <v>15584</v>
      </c>
      <c r="D1738" t="s">
        <v>15585</v>
      </c>
    </row>
    <row r="1739" spans="1:16" x14ac:dyDescent="0.25">
      <c r="A1739" t="s">
        <v>15586</v>
      </c>
      <c r="B1739" t="s">
        <v>3587</v>
      </c>
      <c r="C1739" t="s">
        <v>15586</v>
      </c>
      <c r="D1739" t="s">
        <v>2631</v>
      </c>
    </row>
    <row r="1740" spans="1:16" x14ac:dyDescent="0.25">
      <c r="A1740" t="s">
        <v>15587</v>
      </c>
      <c r="B1740" t="s">
        <v>3587</v>
      </c>
      <c r="C1740" t="s">
        <v>15587</v>
      </c>
      <c r="D1740" t="s">
        <v>2631</v>
      </c>
    </row>
    <row r="1741" spans="1:16" x14ac:dyDescent="0.25">
      <c r="A1741" t="s">
        <v>15588</v>
      </c>
      <c r="B1741" t="s">
        <v>3587</v>
      </c>
      <c r="C1741" t="s">
        <v>15588</v>
      </c>
      <c r="D1741" t="s">
        <v>4360</v>
      </c>
      <c r="E1741" t="s">
        <v>15588</v>
      </c>
      <c r="F1741" t="s">
        <v>15589</v>
      </c>
      <c r="G1741" t="s">
        <v>15588</v>
      </c>
      <c r="H1741" t="s">
        <v>12213</v>
      </c>
      <c r="I1741" t="s">
        <v>15588</v>
      </c>
      <c r="J1741" t="s">
        <v>10715</v>
      </c>
      <c r="K1741" t="s">
        <v>15588</v>
      </c>
      <c r="L1741" t="s">
        <v>15590</v>
      </c>
      <c r="M1741" t="s">
        <v>15588</v>
      </c>
      <c r="N1741" t="s">
        <v>15591</v>
      </c>
      <c r="O1741" t="s">
        <v>15588</v>
      </c>
      <c r="P1741" t="s">
        <v>9127</v>
      </c>
    </row>
    <row r="1742" spans="1:16" x14ac:dyDescent="0.25">
      <c r="A1742" t="s">
        <v>15592</v>
      </c>
      <c r="B1742" t="s">
        <v>3587</v>
      </c>
      <c r="C1742" t="s">
        <v>15592</v>
      </c>
      <c r="D1742" t="s">
        <v>3040</v>
      </c>
    </row>
    <row r="1743" spans="1:16" x14ac:dyDescent="0.25">
      <c r="A1743" t="s">
        <v>15593</v>
      </c>
      <c r="B1743" t="s">
        <v>3587</v>
      </c>
      <c r="C1743" t="s">
        <v>15593</v>
      </c>
      <c r="D1743" t="s">
        <v>2631</v>
      </c>
    </row>
    <row r="1744" spans="1:16" x14ac:dyDescent="0.25">
      <c r="A1744" t="s">
        <v>15594</v>
      </c>
      <c r="B1744" t="s">
        <v>3587</v>
      </c>
      <c r="C1744" t="s">
        <v>15594</v>
      </c>
      <c r="D1744" t="s">
        <v>7594</v>
      </c>
    </row>
    <row r="1745" spans="1:18" x14ac:dyDescent="0.25">
      <c r="A1745" t="s">
        <v>15595</v>
      </c>
      <c r="B1745" t="s">
        <v>9985</v>
      </c>
      <c r="C1745" t="s">
        <v>15595</v>
      </c>
      <c r="D1745" t="s">
        <v>8547</v>
      </c>
    </row>
    <row r="1746" spans="1:18" x14ac:dyDescent="0.25">
      <c r="A1746" t="s">
        <v>15596</v>
      </c>
      <c r="B1746" t="s">
        <v>10771</v>
      </c>
      <c r="C1746" t="s">
        <v>15596</v>
      </c>
      <c r="D1746" t="s">
        <v>10773</v>
      </c>
    </row>
    <row r="1747" spans="1:18" x14ac:dyDescent="0.25">
      <c r="A1747" t="s">
        <v>15597</v>
      </c>
      <c r="B1747" t="s">
        <v>13134</v>
      </c>
      <c r="C1747" t="s">
        <v>15597</v>
      </c>
      <c r="D1747" t="s">
        <v>11726</v>
      </c>
    </row>
    <row r="1748" spans="1:18" x14ac:dyDescent="0.25">
      <c r="A1748" t="s">
        <v>15598</v>
      </c>
      <c r="B1748" t="s">
        <v>8296</v>
      </c>
      <c r="C1748" t="s">
        <v>15598</v>
      </c>
      <c r="D1748" t="s">
        <v>4356</v>
      </c>
    </row>
    <row r="1749" spans="1:18" x14ac:dyDescent="0.25">
      <c r="A1749" t="s">
        <v>15599</v>
      </c>
      <c r="B1749" t="s">
        <v>3509</v>
      </c>
      <c r="C1749" t="s">
        <v>15599</v>
      </c>
      <c r="D1749" t="s">
        <v>1017</v>
      </c>
    </row>
    <row r="1750" spans="1:18" x14ac:dyDescent="0.25">
      <c r="A1750" t="s">
        <v>15600</v>
      </c>
      <c r="B1750" t="s">
        <v>3509</v>
      </c>
      <c r="C1750" t="s">
        <v>15600</v>
      </c>
      <c r="D1750" t="s">
        <v>3589</v>
      </c>
    </row>
    <row r="1751" spans="1:18" x14ac:dyDescent="0.25">
      <c r="A1751" t="s">
        <v>15601</v>
      </c>
      <c r="B1751" t="s">
        <v>3509</v>
      </c>
      <c r="C1751" t="s">
        <v>15601</v>
      </c>
      <c r="D1751" t="s">
        <v>3273</v>
      </c>
    </row>
    <row r="1752" spans="1:18" x14ac:dyDescent="0.25">
      <c r="A1752" t="s">
        <v>15602</v>
      </c>
      <c r="B1752" t="s">
        <v>3509</v>
      </c>
      <c r="C1752" t="s">
        <v>15602</v>
      </c>
      <c r="D1752" t="s">
        <v>15603</v>
      </c>
    </row>
    <row r="1753" spans="1:18" x14ac:dyDescent="0.25">
      <c r="A1753" t="s">
        <v>15604</v>
      </c>
      <c r="B1753" t="s">
        <v>10109</v>
      </c>
      <c r="C1753" t="s">
        <v>15604</v>
      </c>
      <c r="D1753" t="s">
        <v>10112</v>
      </c>
      <c r="E1753" t="s">
        <v>15604</v>
      </c>
      <c r="F1753" t="s">
        <v>1729</v>
      </c>
      <c r="G1753" t="s">
        <v>15604</v>
      </c>
      <c r="H1753" t="s">
        <v>15605</v>
      </c>
      <c r="I1753" t="s">
        <v>15604</v>
      </c>
      <c r="J1753" t="s">
        <v>12065</v>
      </c>
      <c r="K1753" t="s">
        <v>15604</v>
      </c>
      <c r="L1753" t="s">
        <v>15606</v>
      </c>
      <c r="M1753" t="s">
        <v>15604</v>
      </c>
      <c r="N1753" t="s">
        <v>1755</v>
      </c>
      <c r="O1753" t="s">
        <v>15604</v>
      </c>
      <c r="P1753" t="s">
        <v>15607</v>
      </c>
      <c r="Q1753" t="s">
        <v>15604</v>
      </c>
      <c r="R1753" t="s">
        <v>15608</v>
      </c>
    </row>
    <row r="1754" spans="1:18" x14ac:dyDescent="0.25">
      <c r="A1754" t="s">
        <v>15609</v>
      </c>
      <c r="B1754" t="s">
        <v>10109</v>
      </c>
      <c r="C1754" t="s">
        <v>15609</v>
      </c>
      <c r="D1754" t="s">
        <v>10112</v>
      </c>
    </row>
    <row r="1755" spans="1:18" x14ac:dyDescent="0.25">
      <c r="A1755" t="s">
        <v>15610</v>
      </c>
      <c r="B1755" t="s">
        <v>10109</v>
      </c>
      <c r="C1755" t="s">
        <v>15610</v>
      </c>
      <c r="D1755" t="s">
        <v>2083</v>
      </c>
    </row>
    <row r="1756" spans="1:18" x14ac:dyDescent="0.25">
      <c r="A1756" t="s">
        <v>15611</v>
      </c>
      <c r="B1756" t="s">
        <v>10109</v>
      </c>
      <c r="C1756" t="s">
        <v>15611</v>
      </c>
      <c r="D1756" t="s">
        <v>2083</v>
      </c>
    </row>
    <row r="1757" spans="1:18" x14ac:dyDescent="0.25">
      <c r="A1757" t="s">
        <v>15612</v>
      </c>
      <c r="B1757" t="s">
        <v>5066</v>
      </c>
      <c r="C1757" t="s">
        <v>15612</v>
      </c>
      <c r="D1757" t="s">
        <v>15613</v>
      </c>
      <c r="E1757" t="s">
        <v>15612</v>
      </c>
      <c r="F1757" t="s">
        <v>2022</v>
      </c>
      <c r="G1757" t="s">
        <v>33</v>
      </c>
    </row>
    <row r="1758" spans="1:18" x14ac:dyDescent="0.25">
      <c r="A1758" t="s">
        <v>15614</v>
      </c>
      <c r="B1758" t="s">
        <v>5066</v>
      </c>
      <c r="C1758" t="s">
        <v>15614</v>
      </c>
      <c r="D1758" t="s">
        <v>5066</v>
      </c>
    </row>
    <row r="1759" spans="1:18" x14ac:dyDescent="0.25">
      <c r="A1759" t="s">
        <v>15615</v>
      </c>
      <c r="B1759" t="s">
        <v>5066</v>
      </c>
      <c r="C1759" t="s">
        <v>15615</v>
      </c>
      <c r="D1759" t="s">
        <v>9383</v>
      </c>
    </row>
    <row r="1760" spans="1:18" x14ac:dyDescent="0.25">
      <c r="A1760" t="s">
        <v>15616</v>
      </c>
      <c r="B1760" t="s">
        <v>5066</v>
      </c>
      <c r="C1760" t="s">
        <v>15616</v>
      </c>
      <c r="D1760" t="s">
        <v>3259</v>
      </c>
    </row>
    <row r="1761" spans="1:10" x14ac:dyDescent="0.25">
      <c r="A1761" t="s">
        <v>15617</v>
      </c>
      <c r="B1761" t="s">
        <v>5066</v>
      </c>
      <c r="C1761" t="s">
        <v>15617</v>
      </c>
      <c r="D1761" t="s">
        <v>4115</v>
      </c>
      <c r="E1761" t="s">
        <v>15617</v>
      </c>
      <c r="F1761" t="s">
        <v>5130</v>
      </c>
      <c r="G1761" t="s">
        <v>15617</v>
      </c>
      <c r="H1761" t="s">
        <v>5135</v>
      </c>
      <c r="I1761" t="s">
        <v>15617</v>
      </c>
      <c r="J1761" t="s">
        <v>4271</v>
      </c>
    </row>
    <row r="1762" spans="1:10" x14ac:dyDescent="0.25">
      <c r="A1762" t="s">
        <v>15618</v>
      </c>
      <c r="B1762" t="s">
        <v>5066</v>
      </c>
      <c r="C1762" t="s">
        <v>15618</v>
      </c>
      <c r="D1762" t="s">
        <v>4115</v>
      </c>
      <c r="E1762" t="s">
        <v>15618</v>
      </c>
      <c r="F1762" t="s">
        <v>5135</v>
      </c>
      <c r="G1762" t="s">
        <v>15618</v>
      </c>
      <c r="H1762" t="s">
        <v>4271</v>
      </c>
    </row>
    <row r="1763" spans="1:10" x14ac:dyDescent="0.25">
      <c r="A1763" t="s">
        <v>15619</v>
      </c>
      <c r="B1763" t="s">
        <v>5066</v>
      </c>
      <c r="C1763" t="s">
        <v>15619</v>
      </c>
      <c r="D1763" t="s">
        <v>15224</v>
      </c>
    </row>
    <row r="1764" spans="1:10" x14ac:dyDescent="0.25">
      <c r="A1764" t="s">
        <v>15620</v>
      </c>
      <c r="B1764" t="s">
        <v>5066</v>
      </c>
      <c r="C1764" t="s">
        <v>15620</v>
      </c>
      <c r="D1764" t="s">
        <v>2022</v>
      </c>
    </row>
    <row r="1765" spans="1:10" x14ac:dyDescent="0.25">
      <c r="A1765" t="s">
        <v>15621</v>
      </c>
      <c r="B1765" t="s">
        <v>5066</v>
      </c>
      <c r="C1765" t="s">
        <v>15621</v>
      </c>
      <c r="D1765" t="s">
        <v>9383</v>
      </c>
    </row>
    <row r="1766" spans="1:10" x14ac:dyDescent="0.25">
      <c r="A1766" t="s">
        <v>15622</v>
      </c>
      <c r="B1766" t="s">
        <v>5066</v>
      </c>
      <c r="C1766" t="s">
        <v>15622</v>
      </c>
      <c r="D1766" t="s">
        <v>3259</v>
      </c>
    </row>
    <row r="1767" spans="1:10" x14ac:dyDescent="0.25">
      <c r="A1767" t="s">
        <v>15623</v>
      </c>
      <c r="B1767" t="s">
        <v>5066</v>
      </c>
      <c r="C1767" t="s">
        <v>15623</v>
      </c>
      <c r="D1767" t="s">
        <v>5066</v>
      </c>
      <c r="E1767" t="s">
        <v>15623</v>
      </c>
      <c r="F1767" t="s">
        <v>7182</v>
      </c>
      <c r="G1767" t="s">
        <v>33</v>
      </c>
    </row>
    <row r="1768" spans="1:10" x14ac:dyDescent="0.25">
      <c r="A1768" t="s">
        <v>15624</v>
      </c>
      <c r="B1768" t="s">
        <v>5066</v>
      </c>
      <c r="C1768" t="s">
        <v>15624</v>
      </c>
      <c r="D1768" t="s">
        <v>4186</v>
      </c>
    </row>
    <row r="1769" spans="1:10" x14ac:dyDescent="0.25">
      <c r="A1769" t="s">
        <v>15625</v>
      </c>
      <c r="B1769" t="s">
        <v>2177</v>
      </c>
      <c r="C1769" t="s">
        <v>15625</v>
      </c>
      <c r="D1769" t="s">
        <v>15626</v>
      </c>
      <c r="E1769" t="s">
        <v>15625</v>
      </c>
      <c r="F1769" t="s">
        <v>12064</v>
      </c>
      <c r="G1769" t="s">
        <v>33</v>
      </c>
    </row>
    <row r="1770" spans="1:10" x14ac:dyDescent="0.25">
      <c r="A1770" t="s">
        <v>15627</v>
      </c>
      <c r="B1770" t="s">
        <v>4115</v>
      </c>
      <c r="C1770" t="s">
        <v>15627</v>
      </c>
      <c r="D1770" t="s">
        <v>10206</v>
      </c>
    </row>
    <row r="1771" spans="1:10" x14ac:dyDescent="0.25">
      <c r="A1771" t="s">
        <v>15628</v>
      </c>
      <c r="B1771" t="s">
        <v>4115</v>
      </c>
      <c r="C1771" t="s">
        <v>15628</v>
      </c>
      <c r="D1771" t="s">
        <v>15629</v>
      </c>
    </row>
    <row r="1772" spans="1:10" x14ac:dyDescent="0.25">
      <c r="A1772" t="s">
        <v>15630</v>
      </c>
      <c r="B1772" t="s">
        <v>4115</v>
      </c>
      <c r="C1772" t="s">
        <v>15630</v>
      </c>
      <c r="D1772" t="s">
        <v>15631</v>
      </c>
    </row>
    <row r="1773" spans="1:10" x14ac:dyDescent="0.25">
      <c r="A1773" t="s">
        <v>15632</v>
      </c>
      <c r="B1773" t="s">
        <v>14854</v>
      </c>
      <c r="C1773" t="s">
        <v>15632</v>
      </c>
      <c r="D1773" t="s">
        <v>5833</v>
      </c>
    </row>
    <row r="1774" spans="1:10" x14ac:dyDescent="0.25">
      <c r="A1774" t="s">
        <v>15633</v>
      </c>
      <c r="B1774" t="s">
        <v>14854</v>
      </c>
      <c r="C1774" t="s">
        <v>15633</v>
      </c>
      <c r="D1774" t="s">
        <v>3282</v>
      </c>
    </row>
    <row r="1775" spans="1:10" x14ac:dyDescent="0.25">
      <c r="A1775" t="s">
        <v>15634</v>
      </c>
      <c r="B1775" t="s">
        <v>14854</v>
      </c>
      <c r="C1775" t="s">
        <v>15634</v>
      </c>
      <c r="D1775" t="s">
        <v>15635</v>
      </c>
    </row>
    <row r="1776" spans="1:10" x14ac:dyDescent="0.25">
      <c r="A1776" t="s">
        <v>15636</v>
      </c>
      <c r="B1776" t="s">
        <v>14854</v>
      </c>
      <c r="C1776" t="s">
        <v>15636</v>
      </c>
      <c r="D1776" t="s">
        <v>15637</v>
      </c>
    </row>
    <row r="1777" spans="1:8" x14ac:dyDescent="0.25">
      <c r="A1777" t="s">
        <v>15638</v>
      </c>
      <c r="B1777" t="s">
        <v>10758</v>
      </c>
      <c r="C1777" t="s">
        <v>15638</v>
      </c>
      <c r="D1777" t="s">
        <v>15639</v>
      </c>
    </row>
    <row r="1778" spans="1:8" x14ac:dyDescent="0.25">
      <c r="A1778" t="s">
        <v>15640</v>
      </c>
      <c r="B1778" t="s">
        <v>10758</v>
      </c>
      <c r="C1778" t="s">
        <v>15640</v>
      </c>
      <c r="D1778" t="s">
        <v>15641</v>
      </c>
    </row>
    <row r="1779" spans="1:8" x14ac:dyDescent="0.25">
      <c r="A1779" t="s">
        <v>15642</v>
      </c>
      <c r="B1779" t="s">
        <v>10758</v>
      </c>
      <c r="C1779" t="s">
        <v>15642</v>
      </c>
      <c r="D1779" t="s">
        <v>13882</v>
      </c>
    </row>
    <row r="1780" spans="1:8" x14ac:dyDescent="0.25">
      <c r="A1780" t="s">
        <v>15643</v>
      </c>
      <c r="B1780" t="s">
        <v>14247</v>
      </c>
      <c r="C1780" t="s">
        <v>15643</v>
      </c>
      <c r="D1780" t="s">
        <v>15644</v>
      </c>
    </row>
    <row r="1781" spans="1:8" x14ac:dyDescent="0.25">
      <c r="A1781" t="s">
        <v>15645</v>
      </c>
      <c r="B1781" t="s">
        <v>14247</v>
      </c>
      <c r="C1781" t="s">
        <v>15645</v>
      </c>
      <c r="D1781" t="s">
        <v>7710</v>
      </c>
    </row>
    <row r="1782" spans="1:8" x14ac:dyDescent="0.25">
      <c r="A1782" t="s">
        <v>15646</v>
      </c>
      <c r="B1782" t="s">
        <v>12919</v>
      </c>
      <c r="C1782" t="s">
        <v>15646</v>
      </c>
      <c r="D1782" t="s">
        <v>22</v>
      </c>
      <c r="E1782" t="s">
        <v>15646</v>
      </c>
      <c r="F1782" t="s">
        <v>1063</v>
      </c>
      <c r="G1782" t="s">
        <v>15646</v>
      </c>
      <c r="H1782" t="s">
        <v>10509</v>
      </c>
    </row>
    <row r="1783" spans="1:8" x14ac:dyDescent="0.25">
      <c r="A1783" t="s">
        <v>15647</v>
      </c>
      <c r="B1783" t="s">
        <v>2082</v>
      </c>
      <c r="C1783" t="s">
        <v>15647</v>
      </c>
      <c r="D1783" t="s">
        <v>15648</v>
      </c>
    </row>
    <row r="1784" spans="1:8" x14ac:dyDescent="0.25">
      <c r="A1784" t="s">
        <v>15649</v>
      </c>
      <c r="B1784" t="s">
        <v>3588</v>
      </c>
      <c r="C1784" t="s">
        <v>15649</v>
      </c>
      <c r="D1784" t="s">
        <v>13026</v>
      </c>
    </row>
    <row r="1785" spans="1:8" x14ac:dyDescent="0.25">
      <c r="A1785" t="s">
        <v>15650</v>
      </c>
      <c r="B1785" t="s">
        <v>3588</v>
      </c>
      <c r="C1785" t="s">
        <v>15650</v>
      </c>
      <c r="D1785" t="s">
        <v>7731</v>
      </c>
    </row>
    <row r="1786" spans="1:8" x14ac:dyDescent="0.25">
      <c r="A1786" t="s">
        <v>15651</v>
      </c>
      <c r="B1786" t="s">
        <v>3463</v>
      </c>
      <c r="C1786" t="s">
        <v>15651</v>
      </c>
      <c r="D1786" t="s">
        <v>9958</v>
      </c>
    </row>
    <row r="1787" spans="1:8" x14ac:dyDescent="0.25">
      <c r="A1787" t="s">
        <v>15652</v>
      </c>
      <c r="B1787" t="s">
        <v>3463</v>
      </c>
      <c r="C1787" t="s">
        <v>15652</v>
      </c>
      <c r="D1787" t="s">
        <v>12734</v>
      </c>
      <c r="E1787" t="s">
        <v>15652</v>
      </c>
      <c r="F1787" t="s">
        <v>9621</v>
      </c>
      <c r="G1787" t="s">
        <v>33</v>
      </c>
    </row>
    <row r="1788" spans="1:8" x14ac:dyDescent="0.25">
      <c r="A1788" t="s">
        <v>15653</v>
      </c>
      <c r="B1788" t="s">
        <v>3463</v>
      </c>
      <c r="C1788" t="s">
        <v>15653</v>
      </c>
      <c r="D1788" t="s">
        <v>12734</v>
      </c>
    </row>
    <row r="1789" spans="1:8" x14ac:dyDescent="0.25">
      <c r="A1789" t="s">
        <v>15654</v>
      </c>
      <c r="B1789" t="s">
        <v>3463</v>
      </c>
      <c r="C1789" t="s">
        <v>15654</v>
      </c>
      <c r="D1789" t="s">
        <v>3646</v>
      </c>
    </row>
    <row r="1790" spans="1:8" x14ac:dyDescent="0.25">
      <c r="A1790" t="s">
        <v>15655</v>
      </c>
      <c r="B1790" t="s">
        <v>3463</v>
      </c>
      <c r="C1790" t="s">
        <v>15655</v>
      </c>
      <c r="D1790" t="s">
        <v>1723</v>
      </c>
    </row>
    <row r="1791" spans="1:8" x14ac:dyDescent="0.25">
      <c r="A1791" t="s">
        <v>15656</v>
      </c>
      <c r="B1791" t="s">
        <v>8782</v>
      </c>
      <c r="C1791" t="s">
        <v>15656</v>
      </c>
      <c r="D1791" t="s">
        <v>15657</v>
      </c>
    </row>
    <row r="1792" spans="1:8" x14ac:dyDescent="0.25">
      <c r="A1792" t="s">
        <v>15658</v>
      </c>
      <c r="B1792" t="s">
        <v>15659</v>
      </c>
      <c r="C1792" t="s">
        <v>15658</v>
      </c>
      <c r="D1792" t="s">
        <v>15660</v>
      </c>
    </row>
    <row r="1793" spans="1:7" x14ac:dyDescent="0.25">
      <c r="A1793" t="s">
        <v>15661</v>
      </c>
      <c r="B1793" t="s">
        <v>14046</v>
      </c>
      <c r="C1793" t="s">
        <v>15661</v>
      </c>
      <c r="D1793" t="s">
        <v>12811</v>
      </c>
    </row>
    <row r="1794" spans="1:7" x14ac:dyDescent="0.25">
      <c r="A1794" t="s">
        <v>15662</v>
      </c>
      <c r="B1794" t="s">
        <v>3931</v>
      </c>
      <c r="C1794" t="s">
        <v>15662</v>
      </c>
      <c r="D1794" t="s">
        <v>5221</v>
      </c>
    </row>
    <row r="1795" spans="1:7" x14ac:dyDescent="0.25">
      <c r="A1795" t="s">
        <v>15663</v>
      </c>
      <c r="B1795" t="s">
        <v>3931</v>
      </c>
      <c r="C1795" t="s">
        <v>15663</v>
      </c>
      <c r="D1795" t="s">
        <v>5221</v>
      </c>
    </row>
    <row r="1796" spans="1:7" x14ac:dyDescent="0.25">
      <c r="A1796" t="s">
        <v>15664</v>
      </c>
      <c r="B1796" t="s">
        <v>3931</v>
      </c>
      <c r="C1796" t="s">
        <v>15664</v>
      </c>
      <c r="D1796" t="s">
        <v>13829</v>
      </c>
    </row>
    <row r="1797" spans="1:7" x14ac:dyDescent="0.25">
      <c r="A1797" t="s">
        <v>15665</v>
      </c>
      <c r="B1797" t="s">
        <v>11775</v>
      </c>
      <c r="C1797" t="s">
        <v>15665</v>
      </c>
      <c r="D1797" t="s">
        <v>8300</v>
      </c>
      <c r="E1797" t="s">
        <v>15665</v>
      </c>
      <c r="F1797" t="s">
        <v>8066</v>
      </c>
      <c r="G1797" t="s">
        <v>33</v>
      </c>
    </row>
    <row r="1798" spans="1:7" x14ac:dyDescent="0.25">
      <c r="A1798" t="s">
        <v>15666</v>
      </c>
      <c r="B1798" t="s">
        <v>11775</v>
      </c>
      <c r="C1798" t="s">
        <v>15666</v>
      </c>
      <c r="D1798" t="s">
        <v>8300</v>
      </c>
    </row>
    <row r="1799" spans="1:7" x14ac:dyDescent="0.25">
      <c r="A1799" t="s">
        <v>15667</v>
      </c>
      <c r="B1799" t="s">
        <v>11775</v>
      </c>
      <c r="C1799" t="s">
        <v>15667</v>
      </c>
      <c r="D1799" t="s">
        <v>12581</v>
      </c>
    </row>
    <row r="1800" spans="1:7" x14ac:dyDescent="0.25">
      <c r="A1800" t="s">
        <v>15668</v>
      </c>
      <c r="B1800" t="s">
        <v>5050</v>
      </c>
      <c r="C1800" t="s">
        <v>15668</v>
      </c>
      <c r="D1800" t="s">
        <v>14037</v>
      </c>
    </row>
    <row r="1801" spans="1:7" x14ac:dyDescent="0.25">
      <c r="A1801" t="s">
        <v>15669</v>
      </c>
      <c r="B1801" t="s">
        <v>5050</v>
      </c>
      <c r="C1801" t="s">
        <v>15669</v>
      </c>
      <c r="D1801" t="s">
        <v>520</v>
      </c>
    </row>
    <row r="1802" spans="1:7" x14ac:dyDescent="0.25">
      <c r="A1802" t="s">
        <v>15670</v>
      </c>
      <c r="B1802" t="s">
        <v>5050</v>
      </c>
      <c r="C1802" t="s">
        <v>15670</v>
      </c>
      <c r="D1802" t="s">
        <v>520</v>
      </c>
    </row>
    <row r="1803" spans="1:7" x14ac:dyDescent="0.25">
      <c r="A1803" t="s">
        <v>15671</v>
      </c>
      <c r="B1803" t="s">
        <v>5050</v>
      </c>
      <c r="C1803" t="s">
        <v>15671</v>
      </c>
      <c r="D1803" t="s">
        <v>520</v>
      </c>
    </row>
    <row r="1804" spans="1:7" x14ac:dyDescent="0.25">
      <c r="A1804" t="s">
        <v>15672</v>
      </c>
      <c r="B1804" t="s">
        <v>5050</v>
      </c>
      <c r="C1804" t="s">
        <v>15672</v>
      </c>
      <c r="D1804" t="s">
        <v>520</v>
      </c>
    </row>
    <row r="1805" spans="1:7" x14ac:dyDescent="0.25">
      <c r="A1805" t="s">
        <v>15673</v>
      </c>
      <c r="B1805" t="s">
        <v>5050</v>
      </c>
      <c r="C1805" t="s">
        <v>15673</v>
      </c>
      <c r="D1805" t="s">
        <v>520</v>
      </c>
    </row>
    <row r="1806" spans="1:7" x14ac:dyDescent="0.25">
      <c r="A1806" t="s">
        <v>15674</v>
      </c>
      <c r="B1806" t="s">
        <v>4353</v>
      </c>
      <c r="C1806" t="s">
        <v>15674</v>
      </c>
      <c r="D1806" t="s">
        <v>15675</v>
      </c>
    </row>
    <row r="1807" spans="1:7" x14ac:dyDescent="0.25">
      <c r="A1807" t="s">
        <v>15676</v>
      </c>
      <c r="B1807" t="s">
        <v>4353</v>
      </c>
      <c r="C1807" t="s">
        <v>15676</v>
      </c>
      <c r="D1807" t="s">
        <v>5777</v>
      </c>
    </row>
    <row r="1808" spans="1:7" x14ac:dyDescent="0.25">
      <c r="A1808" t="s">
        <v>15677</v>
      </c>
      <c r="B1808" t="s">
        <v>4353</v>
      </c>
      <c r="C1808" t="s">
        <v>15677</v>
      </c>
      <c r="D1808" t="s">
        <v>12953</v>
      </c>
    </row>
    <row r="1809" spans="1:8" x14ac:dyDescent="0.25">
      <c r="A1809" t="s">
        <v>15678</v>
      </c>
      <c r="B1809" t="s">
        <v>13829</v>
      </c>
      <c r="C1809" t="s">
        <v>15678</v>
      </c>
      <c r="D1809" t="s">
        <v>12499</v>
      </c>
    </row>
    <row r="1810" spans="1:8" x14ac:dyDescent="0.25">
      <c r="A1810" t="s">
        <v>15679</v>
      </c>
      <c r="B1810" t="s">
        <v>13829</v>
      </c>
      <c r="C1810" t="s">
        <v>15679</v>
      </c>
      <c r="D1810" t="s">
        <v>15680</v>
      </c>
      <c r="E1810" t="s">
        <v>15679</v>
      </c>
      <c r="F1810" t="s">
        <v>15681</v>
      </c>
      <c r="G1810" t="s">
        <v>15679</v>
      </c>
      <c r="H1810" t="s">
        <v>15682</v>
      </c>
    </row>
    <row r="1811" spans="1:8" x14ac:dyDescent="0.25">
      <c r="A1811" t="s">
        <v>15683</v>
      </c>
      <c r="B1811" t="s">
        <v>10764</v>
      </c>
      <c r="C1811" t="s">
        <v>15683</v>
      </c>
      <c r="D1811" t="s">
        <v>5182</v>
      </c>
    </row>
    <row r="1812" spans="1:8" x14ac:dyDescent="0.25">
      <c r="A1812" t="s">
        <v>15684</v>
      </c>
      <c r="B1812" t="s">
        <v>10764</v>
      </c>
      <c r="C1812" t="s">
        <v>15684</v>
      </c>
      <c r="D1812" t="s">
        <v>4047</v>
      </c>
    </row>
    <row r="1813" spans="1:8" x14ac:dyDescent="0.25">
      <c r="A1813" t="s">
        <v>15685</v>
      </c>
      <c r="B1813" t="s">
        <v>9472</v>
      </c>
      <c r="C1813" t="s">
        <v>15685</v>
      </c>
      <c r="D1813" t="s">
        <v>15686</v>
      </c>
    </row>
    <row r="1814" spans="1:8" x14ac:dyDescent="0.25">
      <c r="A1814" t="s">
        <v>15687</v>
      </c>
      <c r="B1814" t="s">
        <v>9472</v>
      </c>
      <c r="C1814" t="s">
        <v>15687</v>
      </c>
      <c r="D1814" t="s">
        <v>9460</v>
      </c>
    </row>
    <row r="1815" spans="1:8" x14ac:dyDescent="0.25">
      <c r="A1815" t="s">
        <v>15688</v>
      </c>
      <c r="B1815" t="s">
        <v>9472</v>
      </c>
      <c r="C1815" t="s">
        <v>15688</v>
      </c>
      <c r="D1815" t="s">
        <v>674</v>
      </c>
    </row>
    <row r="1816" spans="1:8" x14ac:dyDescent="0.25">
      <c r="A1816" t="s">
        <v>15689</v>
      </c>
      <c r="B1816" t="s">
        <v>10206</v>
      </c>
      <c r="C1816" t="s">
        <v>15689</v>
      </c>
      <c r="D1816" t="s">
        <v>15690</v>
      </c>
    </row>
    <row r="1817" spans="1:8" x14ac:dyDescent="0.25">
      <c r="A1817" t="s">
        <v>15691</v>
      </c>
      <c r="B1817" t="s">
        <v>4092</v>
      </c>
      <c r="C1817" t="s">
        <v>15691</v>
      </c>
      <c r="D1817" t="s">
        <v>15692</v>
      </c>
    </row>
    <row r="1818" spans="1:8" x14ac:dyDescent="0.25">
      <c r="A1818" t="s">
        <v>15693</v>
      </c>
      <c r="B1818" t="s">
        <v>4092</v>
      </c>
      <c r="C1818" t="s">
        <v>15693</v>
      </c>
      <c r="D1818" t="s">
        <v>15692</v>
      </c>
    </row>
    <row r="1819" spans="1:8" x14ac:dyDescent="0.25">
      <c r="A1819" t="s">
        <v>15694</v>
      </c>
      <c r="B1819" t="s">
        <v>4092</v>
      </c>
      <c r="C1819" t="s">
        <v>15694</v>
      </c>
      <c r="D1819" t="s">
        <v>15692</v>
      </c>
    </row>
    <row r="1820" spans="1:8" x14ac:dyDescent="0.25">
      <c r="A1820" t="s">
        <v>15695</v>
      </c>
      <c r="B1820" t="s">
        <v>5833</v>
      </c>
      <c r="C1820" t="s">
        <v>15695</v>
      </c>
      <c r="D1820" t="s">
        <v>10709</v>
      </c>
    </row>
    <row r="1821" spans="1:8" x14ac:dyDescent="0.25">
      <c r="A1821" t="s">
        <v>15696</v>
      </c>
      <c r="B1821" t="s">
        <v>7439</v>
      </c>
      <c r="C1821" t="s">
        <v>15696</v>
      </c>
      <c r="D1821" t="s">
        <v>11238</v>
      </c>
      <c r="E1821" t="s">
        <v>15696</v>
      </c>
      <c r="F1821" t="s">
        <v>11244</v>
      </c>
      <c r="G1821" t="s">
        <v>15696</v>
      </c>
      <c r="H1821" t="s">
        <v>15697</v>
      </c>
    </row>
    <row r="1822" spans="1:8" x14ac:dyDescent="0.25">
      <c r="A1822" t="s">
        <v>15698</v>
      </c>
      <c r="B1822" t="s">
        <v>7439</v>
      </c>
      <c r="C1822" t="s">
        <v>15698</v>
      </c>
      <c r="D1822" t="s">
        <v>15699</v>
      </c>
    </row>
    <row r="1823" spans="1:8" x14ac:dyDescent="0.25">
      <c r="A1823" t="s">
        <v>15700</v>
      </c>
      <c r="B1823" t="s">
        <v>7439</v>
      </c>
      <c r="C1823" t="s">
        <v>15700</v>
      </c>
      <c r="D1823" t="s">
        <v>11115</v>
      </c>
    </row>
    <row r="1824" spans="1:8" x14ac:dyDescent="0.25">
      <c r="A1824" t="s">
        <v>15701</v>
      </c>
      <c r="B1824" t="s">
        <v>14994</v>
      </c>
      <c r="C1824" t="s">
        <v>15701</v>
      </c>
      <c r="D1824" t="s">
        <v>5572</v>
      </c>
    </row>
    <row r="1825" spans="1:8" x14ac:dyDescent="0.25">
      <c r="A1825" t="s">
        <v>15702</v>
      </c>
      <c r="B1825" t="s">
        <v>14994</v>
      </c>
      <c r="C1825" t="s">
        <v>15702</v>
      </c>
      <c r="D1825" t="s">
        <v>5572</v>
      </c>
    </row>
    <row r="1826" spans="1:8" x14ac:dyDescent="0.25">
      <c r="A1826" t="s">
        <v>15703</v>
      </c>
      <c r="B1826" t="s">
        <v>14994</v>
      </c>
      <c r="C1826" t="s">
        <v>15703</v>
      </c>
      <c r="D1826" t="s">
        <v>10709</v>
      </c>
    </row>
    <row r="1827" spans="1:8" x14ac:dyDescent="0.25">
      <c r="A1827" t="s">
        <v>15704</v>
      </c>
      <c r="B1827" t="s">
        <v>14994</v>
      </c>
      <c r="C1827" t="s">
        <v>15704</v>
      </c>
      <c r="D1827" t="s">
        <v>8161</v>
      </c>
    </row>
    <row r="1828" spans="1:8" x14ac:dyDescent="0.25">
      <c r="A1828" t="s">
        <v>15705</v>
      </c>
      <c r="B1828" t="s">
        <v>14994</v>
      </c>
      <c r="C1828" t="s">
        <v>15705</v>
      </c>
      <c r="D1828" t="s">
        <v>13781</v>
      </c>
    </row>
    <row r="1829" spans="1:8" x14ac:dyDescent="0.25">
      <c r="A1829" t="s">
        <v>15706</v>
      </c>
      <c r="B1829" t="s">
        <v>14994</v>
      </c>
      <c r="C1829" t="s">
        <v>15706</v>
      </c>
      <c r="D1829" t="s">
        <v>5572</v>
      </c>
    </row>
    <row r="1830" spans="1:8" x14ac:dyDescent="0.25">
      <c r="A1830" t="s">
        <v>15707</v>
      </c>
      <c r="B1830" t="s">
        <v>1017</v>
      </c>
      <c r="C1830" t="s">
        <v>15707</v>
      </c>
      <c r="D1830" t="s">
        <v>10315</v>
      </c>
    </row>
    <row r="1831" spans="1:8" x14ac:dyDescent="0.25">
      <c r="A1831" t="s">
        <v>15708</v>
      </c>
      <c r="B1831" t="s">
        <v>1017</v>
      </c>
      <c r="C1831" t="s">
        <v>15708</v>
      </c>
      <c r="D1831" t="s">
        <v>1290</v>
      </c>
    </row>
    <row r="1832" spans="1:8" x14ac:dyDescent="0.25">
      <c r="A1832" t="s">
        <v>15709</v>
      </c>
      <c r="B1832" t="s">
        <v>1017</v>
      </c>
      <c r="C1832" t="s">
        <v>15709</v>
      </c>
      <c r="D1832" t="s">
        <v>10315</v>
      </c>
    </row>
    <row r="1833" spans="1:8" x14ac:dyDescent="0.25">
      <c r="A1833" t="s">
        <v>15710</v>
      </c>
      <c r="B1833" t="s">
        <v>2083</v>
      </c>
      <c r="C1833" t="s">
        <v>15710</v>
      </c>
      <c r="D1833" t="s">
        <v>437</v>
      </c>
      <c r="E1833" t="s">
        <v>15710</v>
      </c>
      <c r="F1833" t="s">
        <v>15711</v>
      </c>
      <c r="G1833" t="s">
        <v>33</v>
      </c>
    </row>
    <row r="1834" spans="1:8" x14ac:dyDescent="0.25">
      <c r="A1834" t="s">
        <v>15712</v>
      </c>
      <c r="B1834" t="s">
        <v>2083</v>
      </c>
      <c r="C1834" t="s">
        <v>15712</v>
      </c>
      <c r="D1834" t="s">
        <v>15713</v>
      </c>
    </row>
    <row r="1835" spans="1:8" x14ac:dyDescent="0.25">
      <c r="A1835" t="s">
        <v>15714</v>
      </c>
      <c r="B1835" t="s">
        <v>2083</v>
      </c>
      <c r="C1835" t="s">
        <v>15714</v>
      </c>
      <c r="D1835" t="s">
        <v>15715</v>
      </c>
      <c r="E1835" t="s">
        <v>15714</v>
      </c>
      <c r="F1835" t="s">
        <v>15716</v>
      </c>
      <c r="G1835" t="s">
        <v>15714</v>
      </c>
      <c r="H1835" t="s">
        <v>8111</v>
      </c>
    </row>
    <row r="1836" spans="1:8" x14ac:dyDescent="0.25">
      <c r="A1836" t="s">
        <v>15717</v>
      </c>
      <c r="B1836" t="s">
        <v>2083</v>
      </c>
      <c r="C1836" t="s">
        <v>15717</v>
      </c>
      <c r="D1836" t="s">
        <v>15718</v>
      </c>
    </row>
    <row r="1837" spans="1:8" x14ac:dyDescent="0.25">
      <c r="A1837" t="s">
        <v>15719</v>
      </c>
      <c r="B1837" t="s">
        <v>5221</v>
      </c>
      <c r="C1837" t="s">
        <v>15719</v>
      </c>
      <c r="D1837" t="s">
        <v>15720</v>
      </c>
    </row>
    <row r="1838" spans="1:8" x14ac:dyDescent="0.25">
      <c r="A1838" t="s">
        <v>15721</v>
      </c>
      <c r="B1838" t="s">
        <v>3150</v>
      </c>
      <c r="C1838" t="s">
        <v>15721</v>
      </c>
      <c r="D1838" t="s">
        <v>15722</v>
      </c>
    </row>
    <row r="1839" spans="1:8" x14ac:dyDescent="0.25">
      <c r="A1839" t="s">
        <v>15723</v>
      </c>
      <c r="B1839" t="s">
        <v>3150</v>
      </c>
      <c r="C1839" t="s">
        <v>15723</v>
      </c>
      <c r="D1839" t="s">
        <v>15724</v>
      </c>
    </row>
    <row r="1840" spans="1:8" x14ac:dyDescent="0.25">
      <c r="A1840" t="s">
        <v>15725</v>
      </c>
      <c r="B1840" t="s">
        <v>5005</v>
      </c>
      <c r="C1840" t="s">
        <v>15725</v>
      </c>
      <c r="D1840" t="s">
        <v>5006</v>
      </c>
    </row>
    <row r="1841" spans="1:4" x14ac:dyDescent="0.25">
      <c r="A1841" t="s">
        <v>15726</v>
      </c>
      <c r="B1841" t="s">
        <v>5005</v>
      </c>
      <c r="C1841" t="s">
        <v>15726</v>
      </c>
      <c r="D1841" t="s">
        <v>15727</v>
      </c>
    </row>
    <row r="1842" spans="1:4" x14ac:dyDescent="0.25">
      <c r="A1842" t="s">
        <v>15728</v>
      </c>
      <c r="B1842" t="s">
        <v>5005</v>
      </c>
      <c r="C1842" t="s">
        <v>15728</v>
      </c>
      <c r="D1842" t="s">
        <v>15727</v>
      </c>
    </row>
    <row r="1843" spans="1:4" x14ac:dyDescent="0.25">
      <c r="A1843" t="s">
        <v>15729</v>
      </c>
      <c r="B1843" t="s">
        <v>5005</v>
      </c>
      <c r="C1843" t="s">
        <v>15729</v>
      </c>
      <c r="D1843" t="s">
        <v>5006</v>
      </c>
    </row>
    <row r="1844" spans="1:4" x14ac:dyDescent="0.25">
      <c r="A1844" t="s">
        <v>15730</v>
      </c>
      <c r="B1844" t="s">
        <v>5005</v>
      </c>
      <c r="C1844" t="s">
        <v>15730</v>
      </c>
      <c r="D1844" t="s">
        <v>5006</v>
      </c>
    </row>
    <row r="1845" spans="1:4" x14ac:dyDescent="0.25">
      <c r="A1845" t="s">
        <v>15731</v>
      </c>
      <c r="B1845" t="s">
        <v>1018</v>
      </c>
      <c r="C1845" t="s">
        <v>15731</v>
      </c>
      <c r="D1845" t="s">
        <v>240</v>
      </c>
    </row>
    <row r="1846" spans="1:4" x14ac:dyDescent="0.25">
      <c r="A1846" t="s">
        <v>15732</v>
      </c>
      <c r="B1846" t="s">
        <v>1018</v>
      </c>
      <c r="C1846" t="s">
        <v>15732</v>
      </c>
      <c r="D1846" t="s">
        <v>15733</v>
      </c>
    </row>
    <row r="1847" spans="1:4" x14ac:dyDescent="0.25">
      <c r="A1847" t="s">
        <v>15734</v>
      </c>
      <c r="B1847" t="s">
        <v>4185</v>
      </c>
      <c r="C1847" t="s">
        <v>15734</v>
      </c>
      <c r="D1847" t="s">
        <v>15735</v>
      </c>
    </row>
    <row r="1848" spans="1:4" x14ac:dyDescent="0.25">
      <c r="A1848" t="s">
        <v>15736</v>
      </c>
      <c r="B1848" t="s">
        <v>519</v>
      </c>
      <c r="C1848" t="s">
        <v>15736</v>
      </c>
      <c r="D1848" t="s">
        <v>520</v>
      </c>
    </row>
    <row r="1849" spans="1:4" x14ac:dyDescent="0.25">
      <c r="A1849" t="s">
        <v>15737</v>
      </c>
      <c r="B1849" t="s">
        <v>519</v>
      </c>
      <c r="C1849" t="s">
        <v>15737</v>
      </c>
      <c r="D1849" t="s">
        <v>520</v>
      </c>
    </row>
    <row r="1850" spans="1:4" x14ac:dyDescent="0.25">
      <c r="A1850" t="s">
        <v>15738</v>
      </c>
      <c r="B1850" t="s">
        <v>519</v>
      </c>
      <c r="C1850" t="s">
        <v>15738</v>
      </c>
      <c r="D1850" t="s">
        <v>519</v>
      </c>
    </row>
    <row r="1851" spans="1:4" x14ac:dyDescent="0.25">
      <c r="A1851" t="s">
        <v>15739</v>
      </c>
      <c r="B1851" t="s">
        <v>519</v>
      </c>
      <c r="C1851" t="s">
        <v>15739</v>
      </c>
      <c r="D1851" t="s">
        <v>520</v>
      </c>
    </row>
    <row r="1852" spans="1:4" x14ac:dyDescent="0.25">
      <c r="A1852" t="s">
        <v>15740</v>
      </c>
      <c r="B1852" t="s">
        <v>519</v>
      </c>
      <c r="C1852" t="s">
        <v>15740</v>
      </c>
      <c r="D1852" t="s">
        <v>520</v>
      </c>
    </row>
    <row r="1853" spans="1:4" x14ac:dyDescent="0.25">
      <c r="A1853" t="s">
        <v>15741</v>
      </c>
      <c r="B1853" t="s">
        <v>519</v>
      </c>
      <c r="C1853" t="s">
        <v>15741</v>
      </c>
      <c r="D1853" t="s">
        <v>519</v>
      </c>
    </row>
    <row r="1854" spans="1:4" x14ac:dyDescent="0.25">
      <c r="A1854" t="s">
        <v>15742</v>
      </c>
      <c r="B1854" t="s">
        <v>519</v>
      </c>
      <c r="C1854" t="s">
        <v>15742</v>
      </c>
      <c r="D1854" t="s">
        <v>12774</v>
      </c>
    </row>
    <row r="1855" spans="1:4" x14ac:dyDescent="0.25">
      <c r="A1855" t="s">
        <v>15743</v>
      </c>
      <c r="B1855" t="s">
        <v>519</v>
      </c>
      <c r="C1855" t="s">
        <v>15743</v>
      </c>
      <c r="D1855" t="s">
        <v>519</v>
      </c>
    </row>
    <row r="1856" spans="1:4" x14ac:dyDescent="0.25">
      <c r="A1856" t="s">
        <v>15744</v>
      </c>
      <c r="B1856" t="s">
        <v>3589</v>
      </c>
      <c r="C1856" t="s">
        <v>15744</v>
      </c>
      <c r="D1856" t="s">
        <v>9938</v>
      </c>
    </row>
    <row r="1857" spans="1:8" x14ac:dyDescent="0.25">
      <c r="A1857" t="s">
        <v>15745</v>
      </c>
      <c r="B1857" t="s">
        <v>3589</v>
      </c>
      <c r="C1857" t="s">
        <v>15745</v>
      </c>
      <c r="D1857" t="s">
        <v>15746</v>
      </c>
    </row>
    <row r="1858" spans="1:8" x14ac:dyDescent="0.25">
      <c r="A1858" t="s">
        <v>15747</v>
      </c>
      <c r="B1858" t="s">
        <v>520</v>
      </c>
      <c r="C1858" t="s">
        <v>15747</v>
      </c>
      <c r="D1858" t="s">
        <v>8486</v>
      </c>
    </row>
    <row r="1859" spans="1:8" x14ac:dyDescent="0.25">
      <c r="A1859" t="s">
        <v>15748</v>
      </c>
      <c r="B1859" t="s">
        <v>520</v>
      </c>
      <c r="C1859" t="s">
        <v>15748</v>
      </c>
      <c r="D1859" t="s">
        <v>6012</v>
      </c>
    </row>
    <row r="1860" spans="1:8" x14ac:dyDescent="0.25">
      <c r="A1860" t="s">
        <v>15749</v>
      </c>
      <c r="B1860" t="s">
        <v>520</v>
      </c>
      <c r="C1860" t="s">
        <v>15749</v>
      </c>
      <c r="D1860" t="s">
        <v>7717</v>
      </c>
      <c r="E1860" t="s">
        <v>15749</v>
      </c>
      <c r="F1860" t="s">
        <v>1099</v>
      </c>
      <c r="G1860" t="s">
        <v>15749</v>
      </c>
      <c r="H1860" t="s">
        <v>15750</v>
      </c>
    </row>
    <row r="1861" spans="1:8" x14ac:dyDescent="0.25">
      <c r="A1861" t="s">
        <v>15751</v>
      </c>
      <c r="B1861" t="s">
        <v>520</v>
      </c>
      <c r="C1861" t="s">
        <v>15751</v>
      </c>
      <c r="D1861" t="s">
        <v>14181</v>
      </c>
      <c r="E1861" t="s">
        <v>15751</v>
      </c>
      <c r="F1861" t="s">
        <v>530</v>
      </c>
      <c r="G1861" t="s">
        <v>33</v>
      </c>
    </row>
    <row r="1862" spans="1:8" x14ac:dyDescent="0.25">
      <c r="A1862" t="s">
        <v>15752</v>
      </c>
      <c r="B1862" t="s">
        <v>7188</v>
      </c>
      <c r="C1862" t="s">
        <v>15752</v>
      </c>
      <c r="D1862" t="s">
        <v>15753</v>
      </c>
    </row>
    <row r="1863" spans="1:8" x14ac:dyDescent="0.25">
      <c r="A1863" t="s">
        <v>15754</v>
      </c>
      <c r="B1863" t="s">
        <v>7188</v>
      </c>
      <c r="C1863" t="s">
        <v>15754</v>
      </c>
      <c r="D1863" t="s">
        <v>15755</v>
      </c>
    </row>
    <row r="1864" spans="1:8" x14ac:dyDescent="0.25">
      <c r="A1864" t="s">
        <v>15756</v>
      </c>
      <c r="B1864" t="s">
        <v>7188</v>
      </c>
      <c r="C1864" t="s">
        <v>15756</v>
      </c>
      <c r="D1864" t="s">
        <v>4531</v>
      </c>
    </row>
    <row r="1865" spans="1:8" x14ac:dyDescent="0.25">
      <c r="A1865" t="s">
        <v>15757</v>
      </c>
      <c r="B1865" t="s">
        <v>7188</v>
      </c>
      <c r="C1865" t="s">
        <v>15757</v>
      </c>
      <c r="D1865" t="s">
        <v>3821</v>
      </c>
    </row>
    <row r="1866" spans="1:8" x14ac:dyDescent="0.25">
      <c r="A1866" t="s">
        <v>15758</v>
      </c>
      <c r="B1866" t="s">
        <v>5752</v>
      </c>
      <c r="C1866" t="s">
        <v>15758</v>
      </c>
      <c r="D1866" t="s">
        <v>15759</v>
      </c>
    </row>
    <row r="1867" spans="1:8" x14ac:dyDescent="0.25">
      <c r="A1867" t="s">
        <v>15760</v>
      </c>
      <c r="B1867" t="s">
        <v>5752</v>
      </c>
      <c r="C1867" t="s">
        <v>15760</v>
      </c>
      <c r="D1867" t="s">
        <v>11568</v>
      </c>
    </row>
    <row r="1868" spans="1:8" x14ac:dyDescent="0.25">
      <c r="A1868" t="s">
        <v>15761</v>
      </c>
      <c r="B1868" t="s">
        <v>5752</v>
      </c>
      <c r="C1868" t="s">
        <v>15761</v>
      </c>
      <c r="D1868" t="s">
        <v>11568</v>
      </c>
    </row>
    <row r="1869" spans="1:8" x14ac:dyDescent="0.25">
      <c r="A1869" t="s">
        <v>15762</v>
      </c>
      <c r="B1869" t="s">
        <v>5752</v>
      </c>
      <c r="C1869" t="s">
        <v>15762</v>
      </c>
      <c r="D1869" t="s">
        <v>11568</v>
      </c>
      <c r="E1869" t="s">
        <v>15762</v>
      </c>
      <c r="F1869" t="s">
        <v>15763</v>
      </c>
      <c r="G1869" t="s">
        <v>33</v>
      </c>
    </row>
    <row r="1870" spans="1:8" x14ac:dyDescent="0.25">
      <c r="A1870" t="s">
        <v>15764</v>
      </c>
      <c r="B1870" t="s">
        <v>5752</v>
      </c>
      <c r="C1870" t="s">
        <v>15764</v>
      </c>
      <c r="D1870" t="s">
        <v>11568</v>
      </c>
    </row>
    <row r="1871" spans="1:8" x14ac:dyDescent="0.25">
      <c r="A1871" t="s">
        <v>15765</v>
      </c>
      <c r="B1871" t="s">
        <v>5752</v>
      </c>
      <c r="C1871" t="s">
        <v>15765</v>
      </c>
      <c r="D1871" t="s">
        <v>11568</v>
      </c>
    </row>
    <row r="1872" spans="1:8" x14ac:dyDescent="0.25">
      <c r="A1872" t="s">
        <v>15766</v>
      </c>
      <c r="B1872" t="s">
        <v>5752</v>
      </c>
      <c r="C1872" t="s">
        <v>15766</v>
      </c>
      <c r="D1872" t="s">
        <v>11568</v>
      </c>
    </row>
    <row r="1873" spans="1:7" x14ac:dyDescent="0.25">
      <c r="A1873" t="s">
        <v>15767</v>
      </c>
      <c r="B1873" t="s">
        <v>2913</v>
      </c>
      <c r="C1873" t="s">
        <v>15767</v>
      </c>
      <c r="D1873" t="s">
        <v>8063</v>
      </c>
    </row>
    <row r="1874" spans="1:7" x14ac:dyDescent="0.25">
      <c r="A1874" t="s">
        <v>15768</v>
      </c>
      <c r="B1874" t="s">
        <v>2913</v>
      </c>
      <c r="C1874" t="s">
        <v>15768</v>
      </c>
      <c r="D1874" t="s">
        <v>5006</v>
      </c>
    </row>
    <row r="1875" spans="1:7" x14ac:dyDescent="0.25">
      <c r="A1875" t="s">
        <v>15769</v>
      </c>
      <c r="B1875" t="s">
        <v>2913</v>
      </c>
      <c r="C1875" t="s">
        <v>15769</v>
      </c>
      <c r="D1875" t="s">
        <v>14400</v>
      </c>
    </row>
    <row r="1876" spans="1:7" x14ac:dyDescent="0.25">
      <c r="A1876" t="s">
        <v>15770</v>
      </c>
      <c r="B1876" t="s">
        <v>2913</v>
      </c>
      <c r="C1876" t="s">
        <v>15770</v>
      </c>
      <c r="D1876" t="s">
        <v>5006</v>
      </c>
    </row>
    <row r="1877" spans="1:7" x14ac:dyDescent="0.25">
      <c r="A1877" t="s">
        <v>15771</v>
      </c>
      <c r="B1877" t="s">
        <v>2913</v>
      </c>
      <c r="C1877" t="s">
        <v>15771</v>
      </c>
      <c r="D1877" t="s">
        <v>2913</v>
      </c>
    </row>
    <row r="1878" spans="1:7" x14ac:dyDescent="0.25">
      <c r="A1878" t="s">
        <v>15772</v>
      </c>
      <c r="B1878" t="s">
        <v>2913</v>
      </c>
      <c r="C1878" t="s">
        <v>15772</v>
      </c>
      <c r="D1878" t="s">
        <v>15773</v>
      </c>
    </row>
    <row r="1879" spans="1:7" x14ac:dyDescent="0.25">
      <c r="A1879" t="s">
        <v>15774</v>
      </c>
      <c r="B1879" t="s">
        <v>2913</v>
      </c>
      <c r="C1879" t="s">
        <v>15774</v>
      </c>
      <c r="D1879" t="s">
        <v>11345</v>
      </c>
    </row>
    <row r="1880" spans="1:7" x14ac:dyDescent="0.25">
      <c r="A1880" t="s">
        <v>15775</v>
      </c>
      <c r="B1880" t="s">
        <v>2913</v>
      </c>
      <c r="C1880" t="s">
        <v>15775</v>
      </c>
      <c r="D1880" t="s">
        <v>682</v>
      </c>
    </row>
    <row r="1881" spans="1:7" x14ac:dyDescent="0.25">
      <c r="A1881" t="s">
        <v>15776</v>
      </c>
      <c r="B1881" t="s">
        <v>5006</v>
      </c>
      <c r="C1881" t="s">
        <v>15776</v>
      </c>
      <c r="D1881" t="s">
        <v>10001</v>
      </c>
    </row>
    <row r="1882" spans="1:7" x14ac:dyDescent="0.25">
      <c r="A1882" t="s">
        <v>15777</v>
      </c>
      <c r="B1882" t="s">
        <v>5006</v>
      </c>
      <c r="C1882" t="s">
        <v>15777</v>
      </c>
      <c r="D1882" t="s">
        <v>1042</v>
      </c>
      <c r="E1882" t="s">
        <v>15777</v>
      </c>
      <c r="F1882" t="s">
        <v>13710</v>
      </c>
      <c r="G1882" t="s">
        <v>33</v>
      </c>
    </row>
    <row r="1883" spans="1:7" x14ac:dyDescent="0.25">
      <c r="A1883" t="s">
        <v>15778</v>
      </c>
      <c r="B1883" t="s">
        <v>5006</v>
      </c>
      <c r="C1883" t="s">
        <v>15778</v>
      </c>
      <c r="D1883" t="s">
        <v>11348</v>
      </c>
    </row>
    <row r="1884" spans="1:7" x14ac:dyDescent="0.25">
      <c r="A1884" t="s">
        <v>15779</v>
      </c>
      <c r="B1884" t="s">
        <v>5006</v>
      </c>
      <c r="C1884" t="s">
        <v>15779</v>
      </c>
      <c r="D1884" t="s">
        <v>14224</v>
      </c>
    </row>
    <row r="1885" spans="1:7" x14ac:dyDescent="0.25">
      <c r="A1885" t="s">
        <v>15780</v>
      </c>
      <c r="B1885" t="s">
        <v>5006</v>
      </c>
      <c r="C1885" t="s">
        <v>15780</v>
      </c>
      <c r="D1885" t="s">
        <v>12257</v>
      </c>
    </row>
    <row r="1886" spans="1:7" x14ac:dyDescent="0.25">
      <c r="A1886" t="s">
        <v>15781</v>
      </c>
      <c r="B1886" t="s">
        <v>5006</v>
      </c>
      <c r="C1886" t="s">
        <v>15781</v>
      </c>
      <c r="D1886" t="s">
        <v>15782</v>
      </c>
    </row>
    <row r="1887" spans="1:7" x14ac:dyDescent="0.25">
      <c r="A1887" t="s">
        <v>15783</v>
      </c>
      <c r="B1887" t="s">
        <v>8297</v>
      </c>
      <c r="C1887" t="s">
        <v>15783</v>
      </c>
      <c r="D1887" t="s">
        <v>15784</v>
      </c>
    </row>
    <row r="1888" spans="1:7" x14ac:dyDescent="0.25">
      <c r="A1888" t="s">
        <v>15785</v>
      </c>
      <c r="B1888" t="s">
        <v>8297</v>
      </c>
      <c r="C1888" t="s">
        <v>15785</v>
      </c>
      <c r="D1888" t="s">
        <v>4246</v>
      </c>
    </row>
    <row r="1889" spans="1:7" x14ac:dyDescent="0.25">
      <c r="A1889" t="s">
        <v>15786</v>
      </c>
      <c r="B1889" t="s">
        <v>6979</v>
      </c>
      <c r="C1889" t="s">
        <v>15786</v>
      </c>
      <c r="D1889" t="s">
        <v>5201</v>
      </c>
    </row>
    <row r="1890" spans="1:7" x14ac:dyDescent="0.25">
      <c r="A1890" t="s">
        <v>15787</v>
      </c>
      <c r="B1890" t="s">
        <v>6979</v>
      </c>
      <c r="C1890" t="s">
        <v>15787</v>
      </c>
      <c r="D1890" t="s">
        <v>15788</v>
      </c>
    </row>
    <row r="1891" spans="1:7" x14ac:dyDescent="0.25">
      <c r="A1891" t="s">
        <v>15789</v>
      </c>
      <c r="B1891" t="s">
        <v>6979</v>
      </c>
      <c r="C1891" t="s">
        <v>15789</v>
      </c>
      <c r="D1891" t="s">
        <v>15790</v>
      </c>
    </row>
    <row r="1892" spans="1:7" x14ac:dyDescent="0.25">
      <c r="A1892" t="s">
        <v>15791</v>
      </c>
      <c r="B1892" t="s">
        <v>6979</v>
      </c>
      <c r="C1892" t="s">
        <v>15791</v>
      </c>
      <c r="D1892" t="s">
        <v>5201</v>
      </c>
    </row>
    <row r="1893" spans="1:7" x14ac:dyDescent="0.25">
      <c r="A1893" t="s">
        <v>15792</v>
      </c>
      <c r="B1893" t="s">
        <v>6979</v>
      </c>
      <c r="C1893" t="s">
        <v>15792</v>
      </c>
      <c r="D1893" t="s">
        <v>5201</v>
      </c>
    </row>
    <row r="1894" spans="1:7" x14ac:dyDescent="0.25">
      <c r="A1894" t="s">
        <v>15793</v>
      </c>
      <c r="B1894" t="s">
        <v>6979</v>
      </c>
      <c r="C1894" t="s">
        <v>15793</v>
      </c>
      <c r="D1894" t="s">
        <v>11212</v>
      </c>
    </row>
    <row r="1895" spans="1:7" x14ac:dyDescent="0.25">
      <c r="A1895" t="s">
        <v>15794</v>
      </c>
      <c r="B1895" t="s">
        <v>6979</v>
      </c>
      <c r="C1895" t="s">
        <v>15794</v>
      </c>
      <c r="D1895" t="s">
        <v>15795</v>
      </c>
      <c r="E1895" t="s">
        <v>15794</v>
      </c>
      <c r="F1895" t="s">
        <v>15796</v>
      </c>
      <c r="G1895" t="s">
        <v>33</v>
      </c>
    </row>
    <row r="1896" spans="1:7" x14ac:dyDescent="0.25">
      <c r="A1896" t="s">
        <v>15797</v>
      </c>
      <c r="B1896" t="s">
        <v>6979</v>
      </c>
      <c r="C1896" t="s">
        <v>15797</v>
      </c>
      <c r="D1896" t="s">
        <v>5201</v>
      </c>
      <c r="E1896" t="s">
        <v>15797</v>
      </c>
      <c r="F1896" t="s">
        <v>15724</v>
      </c>
      <c r="G1896" t="s">
        <v>33</v>
      </c>
    </row>
    <row r="1897" spans="1:7" x14ac:dyDescent="0.25">
      <c r="A1897" t="s">
        <v>15798</v>
      </c>
      <c r="B1897" t="s">
        <v>6979</v>
      </c>
      <c r="C1897" t="s">
        <v>15798</v>
      </c>
      <c r="D1897" t="s">
        <v>5201</v>
      </c>
    </row>
    <row r="1898" spans="1:7" x14ac:dyDescent="0.25">
      <c r="A1898" t="s">
        <v>15799</v>
      </c>
      <c r="B1898" t="s">
        <v>6979</v>
      </c>
      <c r="C1898" t="s">
        <v>15799</v>
      </c>
      <c r="D1898" t="s">
        <v>8803</v>
      </c>
    </row>
    <row r="1899" spans="1:7" x14ac:dyDescent="0.25">
      <c r="A1899" t="s">
        <v>15800</v>
      </c>
      <c r="B1899" t="s">
        <v>6979</v>
      </c>
      <c r="C1899" t="s">
        <v>15800</v>
      </c>
      <c r="D1899" t="s">
        <v>15801</v>
      </c>
    </row>
    <row r="1900" spans="1:7" x14ac:dyDescent="0.25">
      <c r="A1900" t="s">
        <v>15802</v>
      </c>
      <c r="B1900" t="s">
        <v>6979</v>
      </c>
      <c r="C1900" t="s">
        <v>15802</v>
      </c>
      <c r="D1900" t="s">
        <v>6983</v>
      </c>
    </row>
    <row r="1901" spans="1:7" x14ac:dyDescent="0.25">
      <c r="A1901" t="s">
        <v>15803</v>
      </c>
      <c r="B1901" t="s">
        <v>6979</v>
      </c>
      <c r="C1901" t="s">
        <v>15803</v>
      </c>
      <c r="D1901" t="s">
        <v>8803</v>
      </c>
    </row>
    <row r="1902" spans="1:7" x14ac:dyDescent="0.25">
      <c r="A1902" t="s">
        <v>15804</v>
      </c>
      <c r="B1902" t="s">
        <v>6979</v>
      </c>
      <c r="C1902" t="s">
        <v>15804</v>
      </c>
      <c r="D1902" t="s">
        <v>5201</v>
      </c>
    </row>
    <row r="1903" spans="1:7" x14ac:dyDescent="0.25">
      <c r="A1903" t="s">
        <v>15805</v>
      </c>
      <c r="B1903" t="s">
        <v>5201</v>
      </c>
      <c r="C1903" t="s">
        <v>15805</v>
      </c>
      <c r="D1903" t="s">
        <v>7353</v>
      </c>
    </row>
    <row r="1904" spans="1:7" x14ac:dyDescent="0.25">
      <c r="A1904" t="s">
        <v>15806</v>
      </c>
      <c r="B1904" t="s">
        <v>7021</v>
      </c>
      <c r="C1904" t="s">
        <v>15806</v>
      </c>
      <c r="D1904" t="s">
        <v>15807</v>
      </c>
    </row>
    <row r="1905" spans="1:4" x14ac:dyDescent="0.25">
      <c r="A1905" t="s">
        <v>15808</v>
      </c>
      <c r="B1905" t="s">
        <v>7021</v>
      </c>
      <c r="C1905" t="s">
        <v>15808</v>
      </c>
      <c r="D1905" t="s">
        <v>5011</v>
      </c>
    </row>
    <row r="1906" spans="1:4" x14ac:dyDescent="0.25">
      <c r="A1906" t="s">
        <v>15809</v>
      </c>
      <c r="B1906" t="s">
        <v>7021</v>
      </c>
      <c r="C1906" t="s">
        <v>15809</v>
      </c>
      <c r="D1906" t="s">
        <v>15807</v>
      </c>
    </row>
    <row r="1907" spans="1:4" x14ac:dyDescent="0.25">
      <c r="A1907" t="s">
        <v>15810</v>
      </c>
      <c r="B1907" t="s">
        <v>7021</v>
      </c>
      <c r="C1907" t="s">
        <v>15810</v>
      </c>
      <c r="D1907" t="s">
        <v>15807</v>
      </c>
    </row>
    <row r="1908" spans="1:4" x14ac:dyDescent="0.25">
      <c r="A1908" t="s">
        <v>15811</v>
      </c>
      <c r="B1908" t="s">
        <v>7021</v>
      </c>
      <c r="C1908" t="s">
        <v>15811</v>
      </c>
      <c r="D1908" t="s">
        <v>15807</v>
      </c>
    </row>
    <row r="1909" spans="1:4" x14ac:dyDescent="0.25">
      <c r="A1909" t="s">
        <v>15812</v>
      </c>
      <c r="B1909" t="s">
        <v>7021</v>
      </c>
      <c r="C1909" t="s">
        <v>15812</v>
      </c>
      <c r="D1909" t="s">
        <v>14248</v>
      </c>
    </row>
    <row r="1910" spans="1:4" x14ac:dyDescent="0.25">
      <c r="A1910" t="s">
        <v>15813</v>
      </c>
      <c r="B1910" t="s">
        <v>3510</v>
      </c>
      <c r="C1910" t="s">
        <v>15813</v>
      </c>
      <c r="D1910" t="s">
        <v>15814</v>
      </c>
    </row>
    <row r="1911" spans="1:4" x14ac:dyDescent="0.25">
      <c r="A1911" t="s">
        <v>15815</v>
      </c>
      <c r="B1911" t="s">
        <v>3510</v>
      </c>
      <c r="C1911" t="s">
        <v>15815</v>
      </c>
      <c r="D1911" t="s">
        <v>15816</v>
      </c>
    </row>
    <row r="1912" spans="1:4" x14ac:dyDescent="0.25">
      <c r="A1912" t="s">
        <v>15817</v>
      </c>
      <c r="B1912" t="s">
        <v>10368</v>
      </c>
      <c r="C1912" t="s">
        <v>15817</v>
      </c>
      <c r="D1912" t="s">
        <v>15818</v>
      </c>
    </row>
    <row r="1913" spans="1:4" x14ac:dyDescent="0.25">
      <c r="A1913" t="s">
        <v>15819</v>
      </c>
      <c r="B1913" t="s">
        <v>10368</v>
      </c>
      <c r="C1913" t="s">
        <v>15819</v>
      </c>
      <c r="D1913" t="s">
        <v>15820</v>
      </c>
    </row>
    <row r="1914" spans="1:4" x14ac:dyDescent="0.25">
      <c r="A1914" t="s">
        <v>15821</v>
      </c>
      <c r="B1914" t="s">
        <v>10368</v>
      </c>
      <c r="C1914" t="s">
        <v>15821</v>
      </c>
      <c r="D1914" t="s">
        <v>15822</v>
      </c>
    </row>
    <row r="1915" spans="1:4" x14ac:dyDescent="0.25">
      <c r="A1915" t="s">
        <v>15823</v>
      </c>
      <c r="B1915" t="s">
        <v>12257</v>
      </c>
      <c r="C1915" t="s">
        <v>15823</v>
      </c>
      <c r="D1915" t="s">
        <v>11712</v>
      </c>
    </row>
    <row r="1916" spans="1:4" x14ac:dyDescent="0.25">
      <c r="A1916" t="s">
        <v>15824</v>
      </c>
      <c r="B1916" t="s">
        <v>12257</v>
      </c>
      <c r="C1916" t="s">
        <v>15824</v>
      </c>
      <c r="D1916" t="s">
        <v>11712</v>
      </c>
    </row>
    <row r="1917" spans="1:4" x14ac:dyDescent="0.25">
      <c r="A1917" t="s">
        <v>15825</v>
      </c>
      <c r="B1917" t="s">
        <v>12257</v>
      </c>
      <c r="C1917" t="s">
        <v>15825</v>
      </c>
      <c r="D1917" t="s">
        <v>15826</v>
      </c>
    </row>
    <row r="1918" spans="1:4" x14ac:dyDescent="0.25">
      <c r="A1918" t="s">
        <v>15827</v>
      </c>
      <c r="B1918" t="s">
        <v>12257</v>
      </c>
      <c r="C1918" t="s">
        <v>15827</v>
      </c>
      <c r="D1918" t="s">
        <v>15828</v>
      </c>
    </row>
    <row r="1919" spans="1:4" x14ac:dyDescent="0.25">
      <c r="A1919" t="s">
        <v>15829</v>
      </c>
      <c r="B1919" t="s">
        <v>12257</v>
      </c>
      <c r="C1919" t="s">
        <v>15829</v>
      </c>
      <c r="D1919" t="s">
        <v>5971</v>
      </c>
    </row>
    <row r="1920" spans="1:4" x14ac:dyDescent="0.25">
      <c r="A1920" t="s">
        <v>15830</v>
      </c>
      <c r="B1920" t="s">
        <v>5007</v>
      </c>
      <c r="C1920" t="s">
        <v>15830</v>
      </c>
      <c r="D1920" t="s">
        <v>12052</v>
      </c>
    </row>
    <row r="1921" spans="1:4" x14ac:dyDescent="0.25">
      <c r="A1921" t="s">
        <v>15831</v>
      </c>
      <c r="B1921" t="s">
        <v>5007</v>
      </c>
      <c r="C1921" t="s">
        <v>15831</v>
      </c>
      <c r="D1921" t="s">
        <v>15832</v>
      </c>
    </row>
    <row r="1922" spans="1:4" x14ac:dyDescent="0.25">
      <c r="A1922" t="s">
        <v>15833</v>
      </c>
      <c r="B1922" t="s">
        <v>5007</v>
      </c>
      <c r="C1922" t="s">
        <v>15833</v>
      </c>
      <c r="D1922" t="s">
        <v>654</v>
      </c>
    </row>
    <row r="1923" spans="1:4" x14ac:dyDescent="0.25">
      <c r="A1923" t="s">
        <v>15834</v>
      </c>
      <c r="B1923" t="s">
        <v>5007</v>
      </c>
      <c r="C1923" t="s">
        <v>15834</v>
      </c>
      <c r="D1923" t="s">
        <v>10332</v>
      </c>
    </row>
    <row r="1924" spans="1:4" x14ac:dyDescent="0.25">
      <c r="A1924" t="s">
        <v>15835</v>
      </c>
      <c r="B1924" t="s">
        <v>6905</v>
      </c>
      <c r="C1924" t="s">
        <v>15835</v>
      </c>
      <c r="D1924" t="s">
        <v>406</v>
      </c>
    </row>
    <row r="1925" spans="1:4" x14ac:dyDescent="0.25">
      <c r="A1925" t="s">
        <v>15836</v>
      </c>
      <c r="B1925" t="s">
        <v>6905</v>
      </c>
      <c r="C1925" t="s">
        <v>15836</v>
      </c>
      <c r="D1925" t="s">
        <v>12231</v>
      </c>
    </row>
    <row r="1926" spans="1:4" x14ac:dyDescent="0.25">
      <c r="A1926" t="s">
        <v>15837</v>
      </c>
      <c r="B1926" t="s">
        <v>3960</v>
      </c>
      <c r="C1926" t="s">
        <v>15837</v>
      </c>
      <c r="D1926" t="s">
        <v>11322</v>
      </c>
    </row>
    <row r="1927" spans="1:4" x14ac:dyDescent="0.25">
      <c r="A1927" t="s">
        <v>15838</v>
      </c>
      <c r="B1927" t="s">
        <v>3960</v>
      </c>
      <c r="C1927" t="s">
        <v>15838</v>
      </c>
      <c r="D1927" t="s">
        <v>15839</v>
      </c>
    </row>
    <row r="1928" spans="1:4" x14ac:dyDescent="0.25">
      <c r="A1928" t="s">
        <v>15840</v>
      </c>
      <c r="B1928" t="s">
        <v>8558</v>
      </c>
      <c r="C1928" t="s">
        <v>15840</v>
      </c>
      <c r="D1928" t="s">
        <v>7454</v>
      </c>
    </row>
    <row r="1929" spans="1:4" x14ac:dyDescent="0.25">
      <c r="A1929" t="s">
        <v>15841</v>
      </c>
      <c r="B1929" t="s">
        <v>5170</v>
      </c>
      <c r="C1929" t="s">
        <v>15841</v>
      </c>
      <c r="D1929" t="s">
        <v>13909</v>
      </c>
    </row>
    <row r="1930" spans="1:4" x14ac:dyDescent="0.25">
      <c r="A1930" t="s">
        <v>15842</v>
      </c>
      <c r="B1930" t="s">
        <v>5572</v>
      </c>
      <c r="C1930" t="s">
        <v>15842</v>
      </c>
      <c r="D1930" t="s">
        <v>3870</v>
      </c>
    </row>
    <row r="1931" spans="1:4" x14ac:dyDescent="0.25">
      <c r="A1931" t="s">
        <v>15843</v>
      </c>
      <c r="B1931" t="s">
        <v>4244</v>
      </c>
      <c r="C1931" t="s">
        <v>15843</v>
      </c>
      <c r="D1931" t="s">
        <v>15844</v>
      </c>
    </row>
    <row r="1932" spans="1:4" x14ac:dyDescent="0.25">
      <c r="A1932" t="s">
        <v>15845</v>
      </c>
      <c r="B1932" t="s">
        <v>4244</v>
      </c>
      <c r="C1932" t="s">
        <v>15845</v>
      </c>
      <c r="D1932" t="s">
        <v>11336</v>
      </c>
    </row>
    <row r="1933" spans="1:4" x14ac:dyDescent="0.25">
      <c r="A1933" t="s">
        <v>15846</v>
      </c>
      <c r="B1933" t="s">
        <v>4244</v>
      </c>
      <c r="C1933" t="s">
        <v>15846</v>
      </c>
      <c r="D1933" t="s">
        <v>13171</v>
      </c>
    </row>
    <row r="1934" spans="1:4" x14ac:dyDescent="0.25">
      <c r="A1934" t="s">
        <v>15847</v>
      </c>
      <c r="B1934" t="s">
        <v>4244</v>
      </c>
      <c r="C1934" t="s">
        <v>15847</v>
      </c>
      <c r="D1934" t="s">
        <v>9128</v>
      </c>
    </row>
    <row r="1935" spans="1:4" x14ac:dyDescent="0.25">
      <c r="A1935" t="s">
        <v>15848</v>
      </c>
      <c r="B1935" t="s">
        <v>60</v>
      </c>
      <c r="C1935" t="s">
        <v>15848</v>
      </c>
      <c r="D1935" t="s">
        <v>9454</v>
      </c>
    </row>
    <row r="1936" spans="1:4" x14ac:dyDescent="0.25">
      <c r="A1936" t="s">
        <v>15849</v>
      </c>
      <c r="B1936" t="s">
        <v>5920</v>
      </c>
      <c r="C1936" t="s">
        <v>15849</v>
      </c>
      <c r="D1936" t="s">
        <v>15850</v>
      </c>
    </row>
    <row r="1937" spans="1:8" x14ac:dyDescent="0.25">
      <c r="A1937" t="s">
        <v>15851</v>
      </c>
      <c r="B1937" t="s">
        <v>5920</v>
      </c>
      <c r="C1937" t="s">
        <v>15851</v>
      </c>
      <c r="D1937" t="s">
        <v>91</v>
      </c>
    </row>
    <row r="1938" spans="1:8" x14ac:dyDescent="0.25">
      <c r="A1938" t="s">
        <v>15852</v>
      </c>
      <c r="B1938" t="s">
        <v>5920</v>
      </c>
      <c r="C1938" t="s">
        <v>15852</v>
      </c>
      <c r="D1938" t="s">
        <v>91</v>
      </c>
    </row>
    <row r="1939" spans="1:8" x14ac:dyDescent="0.25">
      <c r="A1939" t="s">
        <v>15853</v>
      </c>
      <c r="B1939" t="s">
        <v>11653</v>
      </c>
      <c r="C1939" t="s">
        <v>15853</v>
      </c>
      <c r="D1939" t="s">
        <v>15854</v>
      </c>
    </row>
    <row r="1940" spans="1:8" x14ac:dyDescent="0.25">
      <c r="A1940" t="s">
        <v>15855</v>
      </c>
      <c r="B1940" t="s">
        <v>15856</v>
      </c>
      <c r="C1940" t="s">
        <v>15855</v>
      </c>
      <c r="D1940" t="s">
        <v>6685</v>
      </c>
    </row>
    <row r="1941" spans="1:8" x14ac:dyDescent="0.25">
      <c r="A1941" t="s">
        <v>15857</v>
      </c>
      <c r="B1941" t="s">
        <v>15856</v>
      </c>
      <c r="C1941" t="s">
        <v>15857</v>
      </c>
      <c r="D1941" t="s">
        <v>15858</v>
      </c>
    </row>
    <row r="1942" spans="1:8" x14ac:dyDescent="0.25">
      <c r="A1942" t="s">
        <v>15859</v>
      </c>
      <c r="B1942" t="s">
        <v>15856</v>
      </c>
      <c r="C1942" t="s">
        <v>15859</v>
      </c>
      <c r="D1942" t="s">
        <v>5142</v>
      </c>
    </row>
    <row r="1943" spans="1:8" x14ac:dyDescent="0.25">
      <c r="A1943" t="s">
        <v>15860</v>
      </c>
      <c r="B1943" t="s">
        <v>9817</v>
      </c>
      <c r="C1943" t="s">
        <v>15860</v>
      </c>
      <c r="D1943" t="s">
        <v>14180</v>
      </c>
    </row>
    <row r="1944" spans="1:8" x14ac:dyDescent="0.25">
      <c r="A1944" t="s">
        <v>15861</v>
      </c>
      <c r="B1944" t="s">
        <v>10315</v>
      </c>
      <c r="C1944" t="s">
        <v>15861</v>
      </c>
      <c r="D1944" t="s">
        <v>9889</v>
      </c>
      <c r="E1944" t="s">
        <v>15861</v>
      </c>
      <c r="F1944" t="s">
        <v>14716</v>
      </c>
      <c r="G1944" t="s">
        <v>33</v>
      </c>
    </row>
    <row r="1945" spans="1:8" x14ac:dyDescent="0.25">
      <c r="A1945" t="s">
        <v>15862</v>
      </c>
      <c r="B1945" t="s">
        <v>10315</v>
      </c>
      <c r="C1945" t="s">
        <v>15862</v>
      </c>
      <c r="D1945" t="s">
        <v>9889</v>
      </c>
      <c r="E1945" t="s">
        <v>15862</v>
      </c>
      <c r="F1945" t="s">
        <v>14716</v>
      </c>
      <c r="G1945" t="s">
        <v>15862</v>
      </c>
      <c r="H1945" t="s">
        <v>14716</v>
      </c>
    </row>
    <row r="1946" spans="1:8" x14ac:dyDescent="0.25">
      <c r="A1946" t="s">
        <v>15863</v>
      </c>
      <c r="B1946" t="s">
        <v>10315</v>
      </c>
      <c r="C1946" t="s">
        <v>15863</v>
      </c>
      <c r="D1946" t="s">
        <v>1986</v>
      </c>
    </row>
    <row r="1947" spans="1:8" x14ac:dyDescent="0.25">
      <c r="A1947" t="s">
        <v>15864</v>
      </c>
      <c r="B1947" t="s">
        <v>10315</v>
      </c>
      <c r="C1947" t="s">
        <v>15864</v>
      </c>
      <c r="D1947" t="s">
        <v>1986</v>
      </c>
      <c r="E1947" t="s">
        <v>15864</v>
      </c>
      <c r="F1947" t="s">
        <v>15865</v>
      </c>
      <c r="G1947" t="s">
        <v>33</v>
      </c>
    </row>
    <row r="1948" spans="1:8" x14ac:dyDescent="0.25">
      <c r="A1948" t="s">
        <v>15866</v>
      </c>
      <c r="B1948" t="s">
        <v>10315</v>
      </c>
      <c r="C1948" t="s">
        <v>15866</v>
      </c>
      <c r="D1948" t="s">
        <v>1986</v>
      </c>
    </row>
    <row r="1949" spans="1:8" x14ac:dyDescent="0.25">
      <c r="A1949" t="s">
        <v>15867</v>
      </c>
      <c r="B1949" t="s">
        <v>10315</v>
      </c>
      <c r="C1949" t="s">
        <v>15867</v>
      </c>
      <c r="D1949" t="s">
        <v>15868</v>
      </c>
    </row>
    <row r="1950" spans="1:8" x14ac:dyDescent="0.25">
      <c r="A1950" t="s">
        <v>15869</v>
      </c>
      <c r="B1950" t="s">
        <v>7180</v>
      </c>
      <c r="C1950" t="s">
        <v>15869</v>
      </c>
      <c r="D1950" t="s">
        <v>469</v>
      </c>
    </row>
    <row r="1951" spans="1:8" x14ac:dyDescent="0.25">
      <c r="A1951" t="s">
        <v>15870</v>
      </c>
      <c r="B1951" t="s">
        <v>7180</v>
      </c>
      <c r="C1951" t="s">
        <v>15870</v>
      </c>
      <c r="D1951" t="s">
        <v>14978</v>
      </c>
    </row>
    <row r="1952" spans="1:8" x14ac:dyDescent="0.25">
      <c r="A1952" t="s">
        <v>15871</v>
      </c>
      <c r="B1952" t="s">
        <v>7180</v>
      </c>
      <c r="C1952" t="s">
        <v>15871</v>
      </c>
      <c r="D1952" t="s">
        <v>14978</v>
      </c>
    </row>
    <row r="1953" spans="1:14" x14ac:dyDescent="0.25">
      <c r="A1953" t="s">
        <v>15872</v>
      </c>
      <c r="B1953" t="s">
        <v>9017</v>
      </c>
      <c r="C1953" t="s">
        <v>15872</v>
      </c>
      <c r="D1953" t="s">
        <v>15873</v>
      </c>
    </row>
    <row r="1954" spans="1:14" x14ac:dyDescent="0.25">
      <c r="A1954" t="s">
        <v>15874</v>
      </c>
      <c r="B1954" t="s">
        <v>9017</v>
      </c>
      <c r="C1954" t="s">
        <v>15874</v>
      </c>
      <c r="D1954" t="s">
        <v>6595</v>
      </c>
    </row>
    <row r="1955" spans="1:14" x14ac:dyDescent="0.25">
      <c r="A1955" t="s">
        <v>15875</v>
      </c>
      <c r="B1955" t="s">
        <v>9017</v>
      </c>
      <c r="C1955" t="s">
        <v>15875</v>
      </c>
      <c r="D1955" t="s">
        <v>6595</v>
      </c>
    </row>
    <row r="1956" spans="1:14" x14ac:dyDescent="0.25">
      <c r="A1956" t="s">
        <v>15876</v>
      </c>
      <c r="B1956" t="s">
        <v>9017</v>
      </c>
      <c r="C1956" t="s">
        <v>15876</v>
      </c>
      <c r="D1956" t="s">
        <v>9127</v>
      </c>
    </row>
    <row r="1957" spans="1:14" x14ac:dyDescent="0.25">
      <c r="A1957" t="s">
        <v>15877</v>
      </c>
      <c r="B1957" t="s">
        <v>9017</v>
      </c>
      <c r="C1957" t="s">
        <v>15877</v>
      </c>
      <c r="D1957" t="s">
        <v>6595</v>
      </c>
    </row>
    <row r="1958" spans="1:14" x14ac:dyDescent="0.25">
      <c r="A1958" t="s">
        <v>15878</v>
      </c>
      <c r="B1958" t="s">
        <v>9017</v>
      </c>
      <c r="C1958" t="s">
        <v>15878</v>
      </c>
      <c r="D1958" t="s">
        <v>6595</v>
      </c>
    </row>
    <row r="1959" spans="1:14" x14ac:dyDescent="0.25">
      <c r="A1959" t="s">
        <v>15879</v>
      </c>
      <c r="B1959" t="s">
        <v>9017</v>
      </c>
      <c r="C1959" t="s">
        <v>15879</v>
      </c>
      <c r="D1959" t="s">
        <v>6595</v>
      </c>
    </row>
    <row r="1960" spans="1:14" x14ac:dyDescent="0.25">
      <c r="A1960" t="s">
        <v>15880</v>
      </c>
      <c r="B1960" t="s">
        <v>9017</v>
      </c>
      <c r="C1960" t="s">
        <v>15880</v>
      </c>
      <c r="D1960" t="s">
        <v>6595</v>
      </c>
    </row>
    <row r="1961" spans="1:14" x14ac:dyDescent="0.25">
      <c r="A1961" t="s">
        <v>15881</v>
      </c>
      <c r="B1961" t="s">
        <v>9017</v>
      </c>
      <c r="C1961" t="s">
        <v>15881</v>
      </c>
      <c r="D1961" t="s">
        <v>6595</v>
      </c>
    </row>
    <row r="1962" spans="1:14" x14ac:dyDescent="0.25">
      <c r="A1962" t="s">
        <v>15882</v>
      </c>
      <c r="B1962" t="s">
        <v>9017</v>
      </c>
      <c r="C1962" t="s">
        <v>15882</v>
      </c>
      <c r="D1962" t="s">
        <v>6595</v>
      </c>
    </row>
    <row r="1963" spans="1:14" x14ac:dyDescent="0.25">
      <c r="A1963" t="s">
        <v>15883</v>
      </c>
      <c r="B1963" t="s">
        <v>9017</v>
      </c>
      <c r="C1963" t="s">
        <v>15883</v>
      </c>
      <c r="D1963" t="s">
        <v>6595</v>
      </c>
    </row>
    <row r="1964" spans="1:14" x14ac:dyDescent="0.25">
      <c r="A1964" t="s">
        <v>15884</v>
      </c>
      <c r="B1964" t="s">
        <v>9017</v>
      </c>
      <c r="C1964" t="s">
        <v>15884</v>
      </c>
      <c r="D1964" t="s">
        <v>6595</v>
      </c>
    </row>
    <row r="1965" spans="1:14" x14ac:dyDescent="0.25">
      <c r="A1965" t="s">
        <v>15885</v>
      </c>
      <c r="B1965" t="s">
        <v>9017</v>
      </c>
      <c r="C1965" t="s">
        <v>15885</v>
      </c>
      <c r="D1965" t="s">
        <v>6595</v>
      </c>
    </row>
    <row r="1966" spans="1:14" x14ac:dyDescent="0.25">
      <c r="A1966" t="s">
        <v>15886</v>
      </c>
      <c r="B1966" t="s">
        <v>9017</v>
      </c>
      <c r="C1966" t="s">
        <v>15886</v>
      </c>
      <c r="D1966" t="s">
        <v>6595</v>
      </c>
    </row>
    <row r="1967" spans="1:14" x14ac:dyDescent="0.25">
      <c r="A1967" t="s">
        <v>15887</v>
      </c>
      <c r="B1967" t="s">
        <v>6595</v>
      </c>
      <c r="C1967" t="s">
        <v>15887</v>
      </c>
      <c r="D1967" t="s">
        <v>1043</v>
      </c>
      <c r="E1967" t="s">
        <v>15887</v>
      </c>
      <c r="F1967" t="s">
        <v>1688</v>
      </c>
      <c r="G1967" t="s">
        <v>15887</v>
      </c>
      <c r="H1967" t="s">
        <v>15888</v>
      </c>
      <c r="I1967" t="s">
        <v>15887</v>
      </c>
      <c r="J1967" t="s">
        <v>13580</v>
      </c>
      <c r="K1967" t="s">
        <v>15887</v>
      </c>
      <c r="L1967" t="s">
        <v>15889</v>
      </c>
      <c r="M1967" t="s">
        <v>15887</v>
      </c>
      <c r="N1967" t="s">
        <v>5338</v>
      </c>
    </row>
    <row r="1968" spans="1:14" x14ac:dyDescent="0.25">
      <c r="A1968" t="s">
        <v>15890</v>
      </c>
      <c r="B1968" t="s">
        <v>770</v>
      </c>
      <c r="C1968" t="s">
        <v>15890</v>
      </c>
      <c r="D1968" t="s">
        <v>15891</v>
      </c>
    </row>
    <row r="1969" spans="1:7" x14ac:dyDescent="0.25">
      <c r="A1969" t="s">
        <v>15892</v>
      </c>
      <c r="B1969" t="s">
        <v>770</v>
      </c>
      <c r="C1969" t="s">
        <v>15892</v>
      </c>
      <c r="D1969" t="s">
        <v>770</v>
      </c>
    </row>
    <row r="1970" spans="1:7" x14ac:dyDescent="0.25">
      <c r="A1970" t="s">
        <v>15893</v>
      </c>
      <c r="B1970" t="s">
        <v>770</v>
      </c>
      <c r="C1970" t="s">
        <v>15893</v>
      </c>
      <c r="D1970" t="s">
        <v>14255</v>
      </c>
    </row>
    <row r="1971" spans="1:7" x14ac:dyDescent="0.25">
      <c r="A1971" t="s">
        <v>15894</v>
      </c>
      <c r="B1971" t="s">
        <v>770</v>
      </c>
      <c r="C1971" t="s">
        <v>15894</v>
      </c>
      <c r="D1971" t="s">
        <v>15275</v>
      </c>
    </row>
    <row r="1972" spans="1:7" x14ac:dyDescent="0.25">
      <c r="A1972" t="s">
        <v>15895</v>
      </c>
      <c r="B1972" t="s">
        <v>770</v>
      </c>
      <c r="C1972" t="s">
        <v>15895</v>
      </c>
      <c r="D1972" t="s">
        <v>8567</v>
      </c>
    </row>
    <row r="1973" spans="1:7" x14ac:dyDescent="0.25">
      <c r="A1973" t="s">
        <v>15896</v>
      </c>
      <c r="B1973" t="s">
        <v>11926</v>
      </c>
      <c r="C1973" t="s">
        <v>15896</v>
      </c>
      <c r="D1973" t="s">
        <v>7361</v>
      </c>
    </row>
    <row r="1974" spans="1:7" x14ac:dyDescent="0.25">
      <c r="A1974" t="s">
        <v>15897</v>
      </c>
      <c r="B1974" t="s">
        <v>522</v>
      </c>
      <c r="C1974" t="s">
        <v>15897</v>
      </c>
      <c r="D1974" t="s">
        <v>15898</v>
      </c>
      <c r="E1974" t="s">
        <v>15897</v>
      </c>
      <c r="F1974" t="s">
        <v>15899</v>
      </c>
      <c r="G1974" t="s">
        <v>33</v>
      </c>
    </row>
    <row r="1975" spans="1:7" x14ac:dyDescent="0.25">
      <c r="A1975" t="s">
        <v>15900</v>
      </c>
      <c r="B1975" t="s">
        <v>401</v>
      </c>
      <c r="C1975" t="s">
        <v>15900</v>
      </c>
      <c r="D1975" t="s">
        <v>12672</v>
      </c>
    </row>
    <row r="1976" spans="1:7" x14ac:dyDescent="0.25">
      <c r="A1976" t="s">
        <v>15901</v>
      </c>
      <c r="B1976" t="s">
        <v>401</v>
      </c>
      <c r="C1976" t="s">
        <v>15901</v>
      </c>
      <c r="D1976" t="s">
        <v>1089</v>
      </c>
    </row>
    <row r="1977" spans="1:7" x14ac:dyDescent="0.25">
      <c r="A1977" t="s">
        <v>15902</v>
      </c>
      <c r="B1977" t="s">
        <v>401</v>
      </c>
      <c r="C1977" t="s">
        <v>15902</v>
      </c>
      <c r="D1977" t="s">
        <v>1089</v>
      </c>
    </row>
    <row r="1978" spans="1:7" x14ac:dyDescent="0.25">
      <c r="A1978" t="s">
        <v>15903</v>
      </c>
      <c r="B1978" t="s">
        <v>8056</v>
      </c>
      <c r="C1978" t="s">
        <v>15903</v>
      </c>
      <c r="D1978" t="s">
        <v>8104</v>
      </c>
    </row>
    <row r="1979" spans="1:7" x14ac:dyDescent="0.25">
      <c r="A1979" t="s">
        <v>15904</v>
      </c>
      <c r="B1979" t="s">
        <v>8056</v>
      </c>
      <c r="C1979" t="s">
        <v>15904</v>
      </c>
      <c r="D1979" t="s">
        <v>8104</v>
      </c>
    </row>
    <row r="1980" spans="1:7" x14ac:dyDescent="0.25">
      <c r="A1980" t="s">
        <v>15905</v>
      </c>
      <c r="B1980" t="s">
        <v>8056</v>
      </c>
      <c r="C1980" t="s">
        <v>15905</v>
      </c>
      <c r="D1980" t="s">
        <v>8104</v>
      </c>
    </row>
    <row r="1981" spans="1:7" x14ac:dyDescent="0.25">
      <c r="A1981" t="s">
        <v>15906</v>
      </c>
      <c r="B1981" t="s">
        <v>8056</v>
      </c>
      <c r="C1981" t="s">
        <v>15906</v>
      </c>
      <c r="D1981" t="s">
        <v>15126</v>
      </c>
      <c r="E1981" t="s">
        <v>15906</v>
      </c>
      <c r="F1981" t="s">
        <v>15907</v>
      </c>
      <c r="G1981" t="s">
        <v>33</v>
      </c>
    </row>
    <row r="1982" spans="1:7" x14ac:dyDescent="0.25">
      <c r="A1982" t="s">
        <v>15908</v>
      </c>
      <c r="B1982" t="s">
        <v>3646</v>
      </c>
      <c r="C1982" t="s">
        <v>15908</v>
      </c>
      <c r="D1982" t="s">
        <v>5348</v>
      </c>
    </row>
    <row r="1983" spans="1:7" x14ac:dyDescent="0.25">
      <c r="A1983" t="s">
        <v>15909</v>
      </c>
      <c r="B1983" t="s">
        <v>3646</v>
      </c>
      <c r="C1983" t="s">
        <v>15909</v>
      </c>
      <c r="D1983" t="s">
        <v>15910</v>
      </c>
    </row>
    <row r="1984" spans="1:7" x14ac:dyDescent="0.25">
      <c r="A1984" t="s">
        <v>15911</v>
      </c>
      <c r="B1984" t="s">
        <v>3646</v>
      </c>
      <c r="C1984" t="s">
        <v>15911</v>
      </c>
      <c r="D1984" t="s">
        <v>15912</v>
      </c>
    </row>
    <row r="1985" spans="1:8" x14ac:dyDescent="0.25">
      <c r="A1985" t="s">
        <v>15913</v>
      </c>
      <c r="B1985" t="s">
        <v>3040</v>
      </c>
      <c r="C1985" t="s">
        <v>15913</v>
      </c>
      <c r="D1985" t="s">
        <v>15914</v>
      </c>
    </row>
    <row r="1986" spans="1:8" x14ac:dyDescent="0.25">
      <c r="A1986" t="s">
        <v>15915</v>
      </c>
      <c r="B1986" t="s">
        <v>3519</v>
      </c>
      <c r="C1986" t="s">
        <v>15915</v>
      </c>
      <c r="D1986" t="s">
        <v>3520</v>
      </c>
      <c r="E1986" t="s">
        <v>15915</v>
      </c>
      <c r="F1986" t="s">
        <v>3524</v>
      </c>
      <c r="G1986" t="s">
        <v>15915</v>
      </c>
      <c r="H1986" t="s">
        <v>3525</v>
      </c>
    </row>
    <row r="1987" spans="1:8" x14ac:dyDescent="0.25">
      <c r="A1987" t="s">
        <v>15916</v>
      </c>
      <c r="B1987" t="s">
        <v>3519</v>
      </c>
      <c r="C1987" t="s">
        <v>15916</v>
      </c>
      <c r="D1987" t="s">
        <v>9154</v>
      </c>
    </row>
    <row r="1988" spans="1:8" x14ac:dyDescent="0.25">
      <c r="A1988" t="s">
        <v>15917</v>
      </c>
      <c r="B1988" t="s">
        <v>3519</v>
      </c>
      <c r="C1988" t="s">
        <v>15917</v>
      </c>
      <c r="D1988" t="s">
        <v>3526</v>
      </c>
    </row>
    <row r="1989" spans="1:8" x14ac:dyDescent="0.25">
      <c r="A1989" t="s">
        <v>15918</v>
      </c>
      <c r="B1989" t="s">
        <v>3519</v>
      </c>
      <c r="C1989" t="s">
        <v>15918</v>
      </c>
      <c r="D1989" t="s">
        <v>10079</v>
      </c>
    </row>
    <row r="1990" spans="1:8" x14ac:dyDescent="0.25">
      <c r="A1990" t="s">
        <v>15919</v>
      </c>
      <c r="B1990" t="s">
        <v>3519</v>
      </c>
      <c r="C1990" t="s">
        <v>15919</v>
      </c>
      <c r="D1990" t="s">
        <v>15920</v>
      </c>
    </row>
    <row r="1991" spans="1:8" x14ac:dyDescent="0.25">
      <c r="A1991" t="s">
        <v>15921</v>
      </c>
      <c r="B1991" t="s">
        <v>3519</v>
      </c>
      <c r="C1991" t="s">
        <v>15921</v>
      </c>
      <c r="D1991" t="s">
        <v>3525</v>
      </c>
    </row>
    <row r="1992" spans="1:8" x14ac:dyDescent="0.25">
      <c r="A1992" t="s">
        <v>15922</v>
      </c>
      <c r="B1992" t="s">
        <v>3519</v>
      </c>
      <c r="C1992" t="s">
        <v>15922</v>
      </c>
      <c r="D1992" t="s">
        <v>9846</v>
      </c>
    </row>
    <row r="1993" spans="1:8" x14ac:dyDescent="0.25">
      <c r="A1993" t="s">
        <v>15923</v>
      </c>
      <c r="B1993" t="s">
        <v>3519</v>
      </c>
      <c r="C1993" t="s">
        <v>15923</v>
      </c>
      <c r="D1993" t="s">
        <v>10079</v>
      </c>
    </row>
    <row r="1994" spans="1:8" x14ac:dyDescent="0.25">
      <c r="A1994" t="s">
        <v>15924</v>
      </c>
      <c r="B1994" t="s">
        <v>3519</v>
      </c>
      <c r="C1994" t="s">
        <v>15924</v>
      </c>
      <c r="D1994" t="s">
        <v>3519</v>
      </c>
    </row>
    <row r="1995" spans="1:8" x14ac:dyDescent="0.25">
      <c r="A1995" t="s">
        <v>15925</v>
      </c>
      <c r="B1995" t="s">
        <v>13428</v>
      </c>
      <c r="C1995" t="s">
        <v>15925</v>
      </c>
      <c r="D1995" t="s">
        <v>14845</v>
      </c>
    </row>
    <row r="1996" spans="1:8" x14ac:dyDescent="0.25">
      <c r="A1996" t="s">
        <v>15926</v>
      </c>
      <c r="B1996" t="s">
        <v>3520</v>
      </c>
      <c r="C1996" t="s">
        <v>15926</v>
      </c>
      <c r="D1996" t="s">
        <v>11670</v>
      </c>
      <c r="E1996" t="s">
        <v>15926</v>
      </c>
      <c r="F1996" t="s">
        <v>15498</v>
      </c>
      <c r="G1996" t="s">
        <v>15926</v>
      </c>
      <c r="H1996" t="s">
        <v>15499</v>
      </c>
    </row>
    <row r="1997" spans="1:8" x14ac:dyDescent="0.25">
      <c r="A1997" t="s">
        <v>15927</v>
      </c>
      <c r="B1997" t="s">
        <v>3520</v>
      </c>
      <c r="C1997" t="s">
        <v>15927</v>
      </c>
      <c r="D1997" t="s">
        <v>11670</v>
      </c>
      <c r="E1997" t="s">
        <v>15927</v>
      </c>
      <c r="F1997" t="s">
        <v>15498</v>
      </c>
      <c r="G1997" t="s">
        <v>15927</v>
      </c>
      <c r="H1997" t="s">
        <v>15499</v>
      </c>
    </row>
    <row r="1998" spans="1:8" x14ac:dyDescent="0.25">
      <c r="A1998" t="s">
        <v>15928</v>
      </c>
      <c r="B1998" t="s">
        <v>3520</v>
      </c>
      <c r="C1998" t="s">
        <v>15928</v>
      </c>
      <c r="D1998" t="s">
        <v>11670</v>
      </c>
      <c r="E1998" t="s">
        <v>15928</v>
      </c>
      <c r="F1998" t="s">
        <v>15498</v>
      </c>
      <c r="G1998" t="s">
        <v>33</v>
      </c>
    </row>
    <row r="1999" spans="1:8" x14ac:dyDescent="0.25">
      <c r="A1999" t="s">
        <v>15929</v>
      </c>
      <c r="B1999" t="s">
        <v>2084</v>
      </c>
      <c r="C1999" t="s">
        <v>15929</v>
      </c>
      <c r="D1999" t="s">
        <v>12274</v>
      </c>
    </row>
    <row r="2000" spans="1:8" x14ac:dyDescent="0.25">
      <c r="A2000" t="s">
        <v>15930</v>
      </c>
      <c r="B2000" t="s">
        <v>2084</v>
      </c>
      <c r="C2000" t="s">
        <v>15930</v>
      </c>
      <c r="D2000" t="s">
        <v>7720</v>
      </c>
    </row>
    <row r="2001" spans="1:8" x14ac:dyDescent="0.25">
      <c r="A2001" t="s">
        <v>15931</v>
      </c>
      <c r="B2001" t="s">
        <v>2084</v>
      </c>
      <c r="C2001" t="s">
        <v>15931</v>
      </c>
      <c r="D2001" t="s">
        <v>7720</v>
      </c>
    </row>
    <row r="2002" spans="1:8" x14ac:dyDescent="0.25">
      <c r="A2002" t="s">
        <v>15932</v>
      </c>
      <c r="B2002" t="s">
        <v>1643</v>
      </c>
      <c r="C2002" t="s">
        <v>15932</v>
      </c>
      <c r="D2002" t="s">
        <v>1246</v>
      </c>
    </row>
    <row r="2003" spans="1:8" x14ac:dyDescent="0.25">
      <c r="A2003" t="s">
        <v>15933</v>
      </c>
      <c r="B2003" t="s">
        <v>1643</v>
      </c>
      <c r="C2003" t="s">
        <v>15933</v>
      </c>
      <c r="D2003" t="s">
        <v>1246</v>
      </c>
    </row>
    <row r="2004" spans="1:8" x14ac:dyDescent="0.25">
      <c r="A2004" t="s">
        <v>15934</v>
      </c>
      <c r="B2004" t="s">
        <v>1643</v>
      </c>
      <c r="C2004" t="s">
        <v>15934</v>
      </c>
      <c r="D2004" t="s">
        <v>3783</v>
      </c>
      <c r="E2004" t="s">
        <v>15934</v>
      </c>
      <c r="F2004" t="s">
        <v>12391</v>
      </c>
      <c r="G2004" t="s">
        <v>33</v>
      </c>
    </row>
    <row r="2005" spans="1:8" x14ac:dyDescent="0.25">
      <c r="A2005" t="s">
        <v>15935</v>
      </c>
      <c r="B2005" t="s">
        <v>1643</v>
      </c>
      <c r="C2005" t="s">
        <v>15935</v>
      </c>
      <c r="D2005" t="s">
        <v>7735</v>
      </c>
    </row>
    <row r="2006" spans="1:8" x14ac:dyDescent="0.25">
      <c r="A2006" t="s">
        <v>15936</v>
      </c>
      <c r="B2006" t="s">
        <v>1643</v>
      </c>
      <c r="C2006" t="s">
        <v>15936</v>
      </c>
      <c r="D2006" t="s">
        <v>13073</v>
      </c>
    </row>
    <row r="2007" spans="1:8" x14ac:dyDescent="0.25">
      <c r="A2007" t="s">
        <v>15937</v>
      </c>
      <c r="B2007" t="s">
        <v>1643</v>
      </c>
      <c r="C2007" t="s">
        <v>15937</v>
      </c>
      <c r="D2007" t="s">
        <v>1643</v>
      </c>
    </row>
    <row r="2008" spans="1:8" x14ac:dyDescent="0.25">
      <c r="A2008" t="s">
        <v>15938</v>
      </c>
      <c r="B2008" t="s">
        <v>1643</v>
      </c>
      <c r="C2008" t="s">
        <v>15938</v>
      </c>
      <c r="D2008" t="s">
        <v>3783</v>
      </c>
      <c r="E2008" t="s">
        <v>15938</v>
      </c>
      <c r="F2008" t="s">
        <v>12391</v>
      </c>
      <c r="G2008" t="s">
        <v>33</v>
      </c>
    </row>
    <row r="2009" spans="1:8" x14ac:dyDescent="0.25">
      <c r="A2009" t="s">
        <v>15939</v>
      </c>
      <c r="B2009" t="s">
        <v>1643</v>
      </c>
      <c r="C2009" t="s">
        <v>15939</v>
      </c>
      <c r="D2009" t="s">
        <v>3049</v>
      </c>
      <c r="E2009" t="s">
        <v>15939</v>
      </c>
      <c r="F2009" t="s">
        <v>1075</v>
      </c>
      <c r="G2009" t="s">
        <v>15939</v>
      </c>
      <c r="H2009" t="s">
        <v>1081</v>
      </c>
    </row>
    <row r="2010" spans="1:8" x14ac:dyDescent="0.25">
      <c r="A2010" t="s">
        <v>15940</v>
      </c>
      <c r="B2010" t="s">
        <v>3041</v>
      </c>
      <c r="C2010" t="s">
        <v>15940</v>
      </c>
      <c r="D2010" t="s">
        <v>5481</v>
      </c>
      <c r="E2010" t="s">
        <v>15940</v>
      </c>
      <c r="F2010" t="s">
        <v>15941</v>
      </c>
      <c r="G2010" t="s">
        <v>33</v>
      </c>
    </row>
    <row r="2011" spans="1:8" x14ac:dyDescent="0.25">
      <c r="A2011" t="s">
        <v>15942</v>
      </c>
      <c r="B2011" t="s">
        <v>3041</v>
      </c>
      <c r="C2011" t="s">
        <v>15942</v>
      </c>
      <c r="D2011" t="s">
        <v>3044</v>
      </c>
    </row>
    <row r="2012" spans="1:8" x14ac:dyDescent="0.25">
      <c r="A2012" t="s">
        <v>15943</v>
      </c>
      <c r="B2012" t="s">
        <v>20</v>
      </c>
      <c r="C2012" t="s">
        <v>15943</v>
      </c>
      <c r="D2012" t="s">
        <v>12321</v>
      </c>
    </row>
    <row r="2013" spans="1:8" x14ac:dyDescent="0.25">
      <c r="A2013" t="s">
        <v>15944</v>
      </c>
      <c r="B2013" t="s">
        <v>20</v>
      </c>
      <c r="C2013" t="s">
        <v>15944</v>
      </c>
      <c r="D2013" t="s">
        <v>12182</v>
      </c>
    </row>
    <row r="2014" spans="1:8" x14ac:dyDescent="0.25">
      <c r="A2014" t="s">
        <v>15945</v>
      </c>
      <c r="B2014" t="s">
        <v>8955</v>
      </c>
      <c r="C2014" t="s">
        <v>15945</v>
      </c>
      <c r="D2014" t="s">
        <v>15946</v>
      </c>
    </row>
    <row r="2015" spans="1:8" x14ac:dyDescent="0.25">
      <c r="A2015" t="s">
        <v>15947</v>
      </c>
      <c r="B2015" t="s">
        <v>10983</v>
      </c>
      <c r="C2015" t="s">
        <v>15947</v>
      </c>
      <c r="D2015" t="s">
        <v>3403</v>
      </c>
    </row>
    <row r="2016" spans="1:8" x14ac:dyDescent="0.25">
      <c r="A2016" t="s">
        <v>15948</v>
      </c>
      <c r="B2016" t="s">
        <v>10983</v>
      </c>
      <c r="C2016" t="s">
        <v>15948</v>
      </c>
      <c r="D2016" t="s">
        <v>3403</v>
      </c>
    </row>
    <row r="2017" spans="1:9" x14ac:dyDescent="0.25">
      <c r="A2017" t="s">
        <v>15949</v>
      </c>
      <c r="B2017" t="s">
        <v>10983</v>
      </c>
      <c r="C2017" t="s">
        <v>15949</v>
      </c>
      <c r="D2017" t="s">
        <v>3403</v>
      </c>
    </row>
    <row r="2018" spans="1:9" x14ac:dyDescent="0.25">
      <c r="A2018" t="s">
        <v>15950</v>
      </c>
      <c r="B2018" t="s">
        <v>10983</v>
      </c>
      <c r="C2018" t="s">
        <v>15950</v>
      </c>
      <c r="D2018" t="s">
        <v>3403</v>
      </c>
    </row>
    <row r="2019" spans="1:9" x14ac:dyDescent="0.25">
      <c r="A2019" t="s">
        <v>15951</v>
      </c>
      <c r="B2019" t="s">
        <v>10983</v>
      </c>
      <c r="C2019" t="s">
        <v>15951</v>
      </c>
      <c r="D2019" t="s">
        <v>3403</v>
      </c>
    </row>
    <row r="2020" spans="1:9" x14ac:dyDescent="0.25">
      <c r="A2020" t="s">
        <v>15952</v>
      </c>
      <c r="B2020" t="s">
        <v>10983</v>
      </c>
      <c r="C2020" t="s">
        <v>15952</v>
      </c>
      <c r="D2020" t="s">
        <v>3403</v>
      </c>
    </row>
    <row r="2023" spans="1:9" x14ac:dyDescent="0.25">
      <c r="A2023" t="e">
        <f>+#REF!</f>
        <v>#REF!</v>
      </c>
      <c r="B2023" t="str">
        <f t="shared" ref="B2023:B2086" si="0">+A1370</f>
        <v xml:space="preserve"> all is vanity </v>
      </c>
      <c r="C2023" t="str">
        <f>+B1370</f>
        <v xml:space="preserve"> 21_ECC_01_02 </v>
      </c>
      <c r="D2023" t="str">
        <f t="shared" ref="D2023:E2023" si="1">+C1370</f>
        <v xml:space="preserve"> all is vanity </v>
      </c>
      <c r="E2023" t="str">
        <f t="shared" si="1"/>
        <v xml:space="preserve"> 21_ECC_01_14 </v>
      </c>
      <c r="F2023" t="str">
        <f>+C2023</f>
        <v xml:space="preserve"> 21_ECC_01_02 </v>
      </c>
      <c r="G2023" t="e">
        <f>+A2023</f>
        <v>#REF!</v>
      </c>
      <c r="H2023" t="str">
        <f>+B2023</f>
        <v xml:space="preserve"> all is vanity </v>
      </c>
      <c r="I2023" t="str">
        <f>+E2023</f>
        <v xml:space="preserve"> 21_ECC_01_14 </v>
      </c>
    </row>
    <row r="2024" spans="1:9" x14ac:dyDescent="0.25">
      <c r="A2024" t="e">
        <f>+#REF!</f>
        <v>#REF!</v>
      </c>
      <c r="B2024" t="str">
        <f t="shared" si="0"/>
        <v xml:space="preserve"> of vanities saith </v>
      </c>
      <c r="C2024" t="str">
        <f>+B1371</f>
        <v xml:space="preserve"> 21_ECC_01_02 </v>
      </c>
      <c r="D2024" t="str">
        <f t="shared" ref="D2024:E2024" si="2">+C1371</f>
        <v xml:space="preserve"> of vanities saith </v>
      </c>
      <c r="E2024" t="str">
        <f t="shared" si="2"/>
        <v xml:space="preserve"> 21_ECC_12_08 </v>
      </c>
      <c r="F2024" t="str">
        <f t="shared" ref="F2024:F2087" si="3">+C2024</f>
        <v xml:space="preserve"> 21_ECC_01_02 </v>
      </c>
      <c r="G2024" t="e">
        <f t="shared" ref="G2024:G2087" si="4">+A2024</f>
        <v>#REF!</v>
      </c>
      <c r="H2024" t="str">
        <f t="shared" ref="H2024:H2087" si="5">+B2024</f>
        <v xml:space="preserve"> of vanities saith </v>
      </c>
      <c r="I2024" t="str">
        <f t="shared" ref="I2024:I2087" si="6">+E2024</f>
        <v xml:space="preserve"> 21_ECC_12_08 </v>
      </c>
    </row>
    <row r="2025" spans="1:9" x14ac:dyDescent="0.25">
      <c r="A2025" t="e">
        <f>+#REF!</f>
        <v>#REF!</v>
      </c>
      <c r="B2025" t="str">
        <f t="shared" si="0"/>
        <v xml:space="preserve"> of vanities saith the </v>
      </c>
      <c r="C2025" t="str">
        <f>+B1372</f>
        <v xml:space="preserve"> 21_ECC_01_02 </v>
      </c>
      <c r="D2025" t="str">
        <f t="shared" ref="D2025:E2025" si="7">+C1372</f>
        <v xml:space="preserve"> of vanities saith the </v>
      </c>
      <c r="E2025" t="str">
        <f t="shared" si="7"/>
        <v xml:space="preserve"> 21_ECC_12_08 </v>
      </c>
      <c r="F2025" t="str">
        <f t="shared" si="3"/>
        <v xml:space="preserve"> 21_ECC_01_02 </v>
      </c>
      <c r="G2025" t="e">
        <f t="shared" si="4"/>
        <v>#REF!</v>
      </c>
      <c r="H2025" t="str">
        <f t="shared" si="5"/>
        <v xml:space="preserve"> of vanities saith the </v>
      </c>
      <c r="I2025" t="str">
        <f t="shared" si="6"/>
        <v xml:space="preserve"> 21_ECC_12_08 </v>
      </c>
    </row>
    <row r="2026" spans="1:9" x14ac:dyDescent="0.25">
      <c r="A2026" t="e">
        <f>+#REF!</f>
        <v>#REF!</v>
      </c>
      <c r="B2026" t="str">
        <f t="shared" si="0"/>
        <v xml:space="preserve"> saith the Preacher </v>
      </c>
      <c r="C2026" t="str">
        <f>+B1373</f>
        <v xml:space="preserve"> 21_ECC_01_02 </v>
      </c>
      <c r="D2026" t="str">
        <f t="shared" ref="D2026:E2026" si="8">+C1373</f>
        <v xml:space="preserve"> saith the Preacher </v>
      </c>
      <c r="E2026" t="str">
        <f t="shared" si="8"/>
        <v xml:space="preserve"> 21_ECC_07_27 </v>
      </c>
      <c r="F2026" t="str">
        <f t="shared" si="3"/>
        <v xml:space="preserve"> 21_ECC_01_02 </v>
      </c>
      <c r="G2026" t="e">
        <f t="shared" si="4"/>
        <v>#REF!</v>
      </c>
      <c r="H2026" t="str">
        <f t="shared" si="5"/>
        <v xml:space="preserve"> saith the Preacher </v>
      </c>
      <c r="I2026" t="str">
        <f t="shared" si="6"/>
        <v xml:space="preserve"> 21_ECC_07_27 </v>
      </c>
    </row>
    <row r="2027" spans="1:9" x14ac:dyDescent="0.25">
      <c r="A2027" t="e">
        <f>+#REF!</f>
        <v>#REF!</v>
      </c>
      <c r="B2027" t="str">
        <f t="shared" si="0"/>
        <v xml:space="preserve"> vanities saith the </v>
      </c>
      <c r="C2027" t="str">
        <f>+B1374</f>
        <v xml:space="preserve"> 21_ECC_01_02 </v>
      </c>
      <c r="D2027" t="str">
        <f t="shared" ref="D2027:E2027" si="9">+C1374</f>
        <v xml:space="preserve"> vanities saith the </v>
      </c>
      <c r="E2027" t="str">
        <f t="shared" si="9"/>
        <v xml:space="preserve"> 21_ECC_12_08 </v>
      </c>
      <c r="F2027" t="str">
        <f t="shared" si="3"/>
        <v xml:space="preserve"> 21_ECC_01_02 </v>
      </c>
      <c r="G2027" t="e">
        <f t="shared" si="4"/>
        <v>#REF!</v>
      </c>
      <c r="H2027" t="str">
        <f t="shared" si="5"/>
        <v xml:space="preserve"> vanities saith the </v>
      </c>
      <c r="I2027" t="str">
        <f t="shared" si="6"/>
        <v xml:space="preserve"> 21_ECC_12_08 </v>
      </c>
    </row>
    <row r="2028" spans="1:9" x14ac:dyDescent="0.25">
      <c r="A2028" t="e">
        <f>+#REF!</f>
        <v>#REF!</v>
      </c>
      <c r="B2028" t="str">
        <f t="shared" si="0"/>
        <v xml:space="preserve"> vanities saith the Preacher </v>
      </c>
      <c r="C2028" t="str">
        <f>+B1375</f>
        <v xml:space="preserve"> 21_ECC_01_02 </v>
      </c>
      <c r="D2028" t="str">
        <f t="shared" ref="D2028:E2028" si="10">+C1375</f>
        <v xml:space="preserve"> vanities saith the Preacher </v>
      </c>
      <c r="E2028" t="str">
        <f t="shared" si="10"/>
        <v xml:space="preserve"> 21_ECC_12_08 </v>
      </c>
      <c r="F2028" t="str">
        <f t="shared" si="3"/>
        <v xml:space="preserve"> 21_ECC_01_02 </v>
      </c>
      <c r="G2028" t="e">
        <f t="shared" si="4"/>
        <v>#REF!</v>
      </c>
      <c r="H2028" t="str">
        <f t="shared" si="5"/>
        <v xml:space="preserve"> vanities saith the Preacher </v>
      </c>
      <c r="I2028" t="str">
        <f t="shared" si="6"/>
        <v xml:space="preserve"> 21_ECC_12_08 </v>
      </c>
    </row>
    <row r="2029" spans="1:9" x14ac:dyDescent="0.25">
      <c r="A2029" t="e">
        <f>+#REF!</f>
        <v>#REF!</v>
      </c>
      <c r="B2029" t="str">
        <f t="shared" si="0"/>
        <v xml:space="preserve"> vanity of vanities </v>
      </c>
      <c r="C2029" t="str">
        <f>+B1376</f>
        <v xml:space="preserve"> 21_ECC_01_02 </v>
      </c>
      <c r="D2029" t="str">
        <f t="shared" ref="D2029:E2029" si="11">+C1376</f>
        <v xml:space="preserve"> vanity of vanities </v>
      </c>
      <c r="E2029" t="str">
        <f t="shared" si="11"/>
        <v xml:space="preserve"> 21_ECC_01_02 </v>
      </c>
      <c r="F2029" t="str">
        <f t="shared" si="3"/>
        <v xml:space="preserve"> 21_ECC_01_02 </v>
      </c>
      <c r="G2029" t="e">
        <f t="shared" si="4"/>
        <v>#REF!</v>
      </c>
      <c r="H2029" t="str">
        <f t="shared" si="5"/>
        <v xml:space="preserve"> vanity of vanities </v>
      </c>
      <c r="I2029" t="str">
        <f t="shared" si="6"/>
        <v xml:space="preserve"> 21_ECC_01_02 </v>
      </c>
    </row>
    <row r="2030" spans="1:9" x14ac:dyDescent="0.25">
      <c r="A2030" t="e">
        <f>+#REF!</f>
        <v>#REF!</v>
      </c>
      <c r="B2030" t="str">
        <f t="shared" si="0"/>
        <v xml:space="preserve"> Vanity of vanities saith </v>
      </c>
      <c r="C2030" t="str">
        <f>+B1377</f>
        <v xml:space="preserve"> 21_ECC_01_02 </v>
      </c>
      <c r="D2030" t="str">
        <f t="shared" ref="D2030:E2030" si="12">+C1377</f>
        <v xml:space="preserve"> Vanity of vanities saith </v>
      </c>
      <c r="E2030" t="str">
        <f t="shared" si="12"/>
        <v xml:space="preserve"> 21_ECC_12_08 </v>
      </c>
      <c r="F2030" t="str">
        <f t="shared" si="3"/>
        <v xml:space="preserve"> 21_ECC_01_02 </v>
      </c>
      <c r="G2030" t="e">
        <f t="shared" si="4"/>
        <v>#REF!</v>
      </c>
      <c r="H2030" t="str">
        <f t="shared" si="5"/>
        <v xml:space="preserve"> Vanity of vanities saith </v>
      </c>
      <c r="I2030" t="str">
        <f t="shared" si="6"/>
        <v xml:space="preserve"> 21_ECC_12_08 </v>
      </c>
    </row>
    <row r="2031" spans="1:9" x14ac:dyDescent="0.25">
      <c r="A2031" t="e">
        <f>+#REF!</f>
        <v>#REF!</v>
      </c>
      <c r="B2031" t="str">
        <f t="shared" si="0"/>
        <v xml:space="preserve"> all his labour </v>
      </c>
      <c r="C2031" t="str">
        <f>+B1378</f>
        <v xml:space="preserve"> 21_ECC_01_03 </v>
      </c>
      <c r="D2031" t="str">
        <f t="shared" ref="D2031:E2031" si="13">+C1378</f>
        <v xml:space="preserve"> all his labour </v>
      </c>
      <c r="E2031" t="str">
        <f t="shared" si="13"/>
        <v xml:space="preserve"> 21_ECC_02_22 </v>
      </c>
      <c r="F2031" t="str">
        <f t="shared" si="3"/>
        <v xml:space="preserve"> 21_ECC_01_03 </v>
      </c>
      <c r="G2031" t="e">
        <f t="shared" si="4"/>
        <v>#REF!</v>
      </c>
      <c r="H2031" t="str">
        <f t="shared" si="5"/>
        <v xml:space="preserve"> all his labour </v>
      </c>
      <c r="I2031" t="str">
        <f t="shared" si="6"/>
        <v xml:space="preserve"> 21_ECC_02_22 </v>
      </c>
    </row>
    <row r="2032" spans="1:9" x14ac:dyDescent="0.25">
      <c r="A2032" t="e">
        <f>+#REF!</f>
        <v>#REF!</v>
      </c>
      <c r="B2032" t="str">
        <f t="shared" si="0"/>
        <v xml:space="preserve"> he taketh under </v>
      </c>
      <c r="C2032" t="str">
        <f>+B1379</f>
        <v xml:space="preserve"> 21_ECC_01_03 </v>
      </c>
      <c r="D2032" t="str">
        <f t="shared" ref="D2032:E2032" si="14">+C1379</f>
        <v xml:space="preserve"> he taketh under </v>
      </c>
      <c r="E2032" t="str">
        <f t="shared" si="14"/>
        <v xml:space="preserve"> 21_ECC_05_18 </v>
      </c>
      <c r="F2032" t="str">
        <f t="shared" si="3"/>
        <v xml:space="preserve"> 21_ECC_01_03 </v>
      </c>
      <c r="G2032" t="e">
        <f t="shared" si="4"/>
        <v>#REF!</v>
      </c>
      <c r="H2032" t="str">
        <f t="shared" si="5"/>
        <v xml:space="preserve"> he taketh under </v>
      </c>
      <c r="I2032" t="str">
        <f t="shared" si="6"/>
        <v xml:space="preserve"> 21_ECC_05_18 </v>
      </c>
    </row>
    <row r="2033" spans="1:9" x14ac:dyDescent="0.25">
      <c r="A2033" t="e">
        <f>+#REF!</f>
        <v>#REF!</v>
      </c>
      <c r="B2033" t="str">
        <f t="shared" si="0"/>
        <v xml:space="preserve"> he taketh under the </v>
      </c>
      <c r="C2033" t="str">
        <f>+B1380</f>
        <v xml:space="preserve"> 21_ECC_01_03 </v>
      </c>
      <c r="D2033" t="str">
        <f t="shared" ref="D2033:E2033" si="15">+C1380</f>
        <v xml:space="preserve"> he taketh under the </v>
      </c>
      <c r="E2033" t="str">
        <f t="shared" si="15"/>
        <v xml:space="preserve"> 21_ECC_05_18 </v>
      </c>
      <c r="F2033" t="str">
        <f t="shared" si="3"/>
        <v xml:space="preserve"> 21_ECC_01_03 </v>
      </c>
      <c r="G2033" t="e">
        <f t="shared" si="4"/>
        <v>#REF!</v>
      </c>
      <c r="H2033" t="str">
        <f t="shared" si="5"/>
        <v xml:space="preserve"> he taketh under the </v>
      </c>
      <c r="I2033" t="str">
        <f t="shared" si="6"/>
        <v xml:space="preserve"> 21_ECC_05_18 </v>
      </c>
    </row>
    <row r="2034" spans="1:9" x14ac:dyDescent="0.25">
      <c r="A2034" t="e">
        <f>+#REF!</f>
        <v>#REF!</v>
      </c>
      <c r="B2034" t="str">
        <f t="shared" si="0"/>
        <v xml:space="preserve"> his labour which </v>
      </c>
      <c r="C2034" t="str">
        <f>+B1381</f>
        <v xml:space="preserve"> 21_ECC_01_03 </v>
      </c>
      <c r="D2034" t="str">
        <f t="shared" ref="D2034:E2034" si="16">+C1381</f>
        <v xml:space="preserve"> his labour which </v>
      </c>
      <c r="E2034" t="str">
        <f t="shared" si="16"/>
        <v xml:space="preserve"> 21_ECC_05_15 </v>
      </c>
      <c r="F2034" t="str">
        <f t="shared" si="3"/>
        <v xml:space="preserve"> 21_ECC_01_03 </v>
      </c>
      <c r="G2034" t="e">
        <f t="shared" si="4"/>
        <v>#REF!</v>
      </c>
      <c r="H2034" t="str">
        <f t="shared" si="5"/>
        <v xml:space="preserve"> his labour which </v>
      </c>
      <c r="I2034" t="str">
        <f t="shared" si="6"/>
        <v xml:space="preserve"> 21_ECC_05_15 </v>
      </c>
    </row>
    <row r="2035" spans="1:9" x14ac:dyDescent="0.25">
      <c r="A2035" t="e">
        <f>+#REF!</f>
        <v>#REF!</v>
      </c>
      <c r="B2035" t="str">
        <f t="shared" si="0"/>
        <v xml:space="preserve"> his labour which he </v>
      </c>
      <c r="C2035" t="str">
        <f>+B1382</f>
        <v xml:space="preserve"> 21_ECC_01_03 </v>
      </c>
      <c r="D2035" t="str">
        <f t="shared" ref="D2035:E2035" si="17">+C1382</f>
        <v xml:space="preserve"> his labour which he </v>
      </c>
      <c r="E2035" t="str">
        <f t="shared" si="17"/>
        <v xml:space="preserve"> 21_ECC_05_15 </v>
      </c>
      <c r="F2035" t="str">
        <f t="shared" si="3"/>
        <v xml:space="preserve"> 21_ECC_01_03 </v>
      </c>
      <c r="G2035" t="e">
        <f t="shared" si="4"/>
        <v>#REF!</v>
      </c>
      <c r="H2035" t="str">
        <f t="shared" si="5"/>
        <v xml:space="preserve"> his labour which he </v>
      </c>
      <c r="I2035" t="str">
        <f t="shared" si="6"/>
        <v xml:space="preserve"> 21_ECC_05_15 </v>
      </c>
    </row>
    <row r="2036" spans="1:9" x14ac:dyDescent="0.25">
      <c r="A2036" t="e">
        <f>+#REF!</f>
        <v>#REF!</v>
      </c>
      <c r="B2036" t="str">
        <f t="shared" si="0"/>
        <v xml:space="preserve"> labour which he </v>
      </c>
      <c r="C2036" t="str">
        <f>+B1383</f>
        <v xml:space="preserve"> 21_ECC_01_03 </v>
      </c>
      <c r="D2036" t="str">
        <f t="shared" ref="D2036:E2036" si="18">+C1383</f>
        <v xml:space="preserve"> labour which he </v>
      </c>
      <c r="E2036" t="str">
        <f t="shared" si="18"/>
        <v xml:space="preserve"> 21_ECC_05_15 </v>
      </c>
      <c r="F2036" t="str">
        <f t="shared" si="3"/>
        <v xml:space="preserve"> 21_ECC_01_03 </v>
      </c>
      <c r="G2036" t="e">
        <f t="shared" si="4"/>
        <v>#REF!</v>
      </c>
      <c r="H2036" t="str">
        <f t="shared" si="5"/>
        <v xml:space="preserve"> labour which he </v>
      </c>
      <c r="I2036" t="str">
        <f t="shared" si="6"/>
        <v xml:space="preserve"> 21_ECC_05_15 </v>
      </c>
    </row>
    <row r="2037" spans="1:9" x14ac:dyDescent="0.25">
      <c r="A2037" t="e">
        <f>+#REF!</f>
        <v>#REF!</v>
      </c>
      <c r="B2037" t="str">
        <f t="shared" si="0"/>
        <v xml:space="preserve"> man of all his </v>
      </c>
      <c r="C2037" t="str">
        <f>+B1384</f>
        <v xml:space="preserve"> 21_ECC_01_03 </v>
      </c>
      <c r="D2037" t="str">
        <f t="shared" ref="D2037:E2037" si="19">+C1384</f>
        <v xml:space="preserve"> man of all his </v>
      </c>
      <c r="E2037" t="str">
        <f t="shared" si="19"/>
        <v xml:space="preserve"> 21_ECC_02_22 </v>
      </c>
      <c r="F2037" t="str">
        <f t="shared" si="3"/>
        <v xml:space="preserve"> 21_ECC_01_03 </v>
      </c>
      <c r="G2037" t="e">
        <f t="shared" si="4"/>
        <v>#REF!</v>
      </c>
      <c r="H2037" t="str">
        <f t="shared" si="5"/>
        <v xml:space="preserve"> man of all his </v>
      </c>
      <c r="I2037" t="str">
        <f t="shared" si="6"/>
        <v xml:space="preserve"> 21_ECC_02_22 </v>
      </c>
    </row>
    <row r="2038" spans="1:9" x14ac:dyDescent="0.25">
      <c r="A2038" t="e">
        <f>+#REF!</f>
        <v>#REF!</v>
      </c>
      <c r="B2038" t="str">
        <f t="shared" si="0"/>
        <v xml:space="preserve"> of all his labour </v>
      </c>
      <c r="C2038" t="str">
        <f>+B1385</f>
        <v xml:space="preserve"> 21_ECC_01_03 </v>
      </c>
      <c r="D2038" t="str">
        <f t="shared" ref="D2038:E2038" si="20">+C1385</f>
        <v xml:space="preserve"> of all his labour </v>
      </c>
      <c r="E2038" t="str">
        <f t="shared" si="20"/>
        <v xml:space="preserve"> 21_ECC_02_22 </v>
      </c>
      <c r="F2038" t="str">
        <f t="shared" si="3"/>
        <v xml:space="preserve"> 21_ECC_01_03 </v>
      </c>
      <c r="G2038" t="e">
        <f t="shared" si="4"/>
        <v>#REF!</v>
      </c>
      <c r="H2038" t="str">
        <f t="shared" si="5"/>
        <v xml:space="preserve"> of all his labour </v>
      </c>
      <c r="I2038" t="str">
        <f t="shared" si="6"/>
        <v xml:space="preserve"> 21_ECC_02_22 </v>
      </c>
    </row>
    <row r="2039" spans="1:9" x14ac:dyDescent="0.25">
      <c r="A2039" t="e">
        <f>+#REF!</f>
        <v>#REF!</v>
      </c>
      <c r="B2039" t="str">
        <f t="shared" si="0"/>
        <v xml:space="preserve"> taketh under the </v>
      </c>
      <c r="C2039" t="str">
        <f>+B1386</f>
        <v xml:space="preserve"> 21_ECC_01_03 </v>
      </c>
      <c r="D2039" t="str">
        <f t="shared" ref="D2039:E2039" si="21">+C1386</f>
        <v xml:space="preserve"> taketh under the </v>
      </c>
      <c r="E2039" t="str">
        <f t="shared" si="21"/>
        <v xml:space="preserve"> 21_ECC_05_18 </v>
      </c>
      <c r="F2039" t="str">
        <f t="shared" si="3"/>
        <v xml:space="preserve"> 21_ECC_01_03 </v>
      </c>
      <c r="G2039" t="e">
        <f t="shared" si="4"/>
        <v>#REF!</v>
      </c>
      <c r="H2039" t="str">
        <f t="shared" si="5"/>
        <v xml:space="preserve"> taketh under the </v>
      </c>
      <c r="I2039" t="str">
        <f t="shared" si="6"/>
        <v xml:space="preserve"> 21_ECC_05_18 </v>
      </c>
    </row>
    <row r="2040" spans="1:9" x14ac:dyDescent="0.25">
      <c r="A2040" t="e">
        <f>+#REF!</f>
        <v>#REF!</v>
      </c>
      <c r="B2040" t="str">
        <f t="shared" si="0"/>
        <v xml:space="preserve"> taketh under the sun </v>
      </c>
      <c r="C2040" t="str">
        <f>+B1387</f>
        <v xml:space="preserve"> 21_ECC_01_03 </v>
      </c>
      <c r="D2040" t="str">
        <f t="shared" ref="D2040:E2040" si="22">+C1387</f>
        <v xml:space="preserve"> taketh under the sun </v>
      </c>
      <c r="E2040" t="str">
        <f t="shared" si="22"/>
        <v xml:space="preserve"> 21_ECC_05_18 </v>
      </c>
      <c r="F2040" t="str">
        <f t="shared" si="3"/>
        <v xml:space="preserve"> 21_ECC_01_03 </v>
      </c>
      <c r="G2040" t="e">
        <f t="shared" si="4"/>
        <v>#REF!</v>
      </c>
      <c r="H2040" t="str">
        <f t="shared" si="5"/>
        <v xml:space="preserve"> taketh under the sun </v>
      </c>
      <c r="I2040" t="str">
        <f t="shared" si="6"/>
        <v xml:space="preserve"> 21_ECC_05_18 </v>
      </c>
    </row>
    <row r="2041" spans="1:9" x14ac:dyDescent="0.25">
      <c r="A2041" t="e">
        <f>+#REF!</f>
        <v>#REF!</v>
      </c>
      <c r="B2041" t="str">
        <f t="shared" si="0"/>
        <v xml:space="preserve"> under the sun </v>
      </c>
      <c r="C2041" t="str">
        <f>+B1388</f>
        <v xml:space="preserve"> 21_ECC_01_03 </v>
      </c>
      <c r="D2041" t="str">
        <f t="shared" ref="D2041:E2041" si="23">+C1388</f>
        <v xml:space="preserve"> under the sun </v>
      </c>
      <c r="E2041" t="str">
        <f t="shared" si="23"/>
        <v xml:space="preserve"> 21_ECC_01_09 </v>
      </c>
      <c r="F2041" t="str">
        <f t="shared" si="3"/>
        <v xml:space="preserve"> 21_ECC_01_03 </v>
      </c>
      <c r="G2041" t="e">
        <f t="shared" si="4"/>
        <v>#REF!</v>
      </c>
      <c r="H2041" t="str">
        <f t="shared" si="5"/>
        <v xml:space="preserve"> under the sun </v>
      </c>
      <c r="I2041" t="str">
        <f t="shared" si="6"/>
        <v xml:space="preserve"> 21_ECC_01_09 </v>
      </c>
    </row>
    <row r="2042" spans="1:9" x14ac:dyDescent="0.25">
      <c r="A2042" t="e">
        <f>+#REF!</f>
        <v>#REF!</v>
      </c>
      <c r="B2042" t="str">
        <f t="shared" si="0"/>
        <v xml:space="preserve"> What profit hath </v>
      </c>
      <c r="C2042" t="str">
        <f>+B1389</f>
        <v xml:space="preserve"> 21_ECC_01_03 </v>
      </c>
      <c r="D2042" t="str">
        <f t="shared" ref="D2042:E2042" si="24">+C1389</f>
        <v xml:space="preserve"> What profit hath </v>
      </c>
      <c r="E2042" t="str">
        <f t="shared" si="24"/>
        <v xml:space="preserve"> 21_ECC_03_09 </v>
      </c>
      <c r="F2042" t="str">
        <f t="shared" si="3"/>
        <v xml:space="preserve"> 21_ECC_01_03 </v>
      </c>
      <c r="G2042" t="e">
        <f t="shared" si="4"/>
        <v>#REF!</v>
      </c>
      <c r="H2042" t="str">
        <f t="shared" si="5"/>
        <v xml:space="preserve"> What profit hath </v>
      </c>
      <c r="I2042" t="str">
        <f t="shared" si="6"/>
        <v xml:space="preserve"> 21_ECC_03_09 </v>
      </c>
    </row>
    <row r="2043" spans="1:9" x14ac:dyDescent="0.25">
      <c r="A2043" t="e">
        <f>+#REF!</f>
        <v>#REF!</v>
      </c>
      <c r="B2043" t="str">
        <f t="shared" si="0"/>
        <v xml:space="preserve"> and the wind </v>
      </c>
      <c r="C2043" t="str">
        <f>+B1390</f>
        <v xml:space="preserve"> 21_ECC_01_06 </v>
      </c>
      <c r="D2043" t="str">
        <f t="shared" ref="D2043:E2043" si="25">+C1390</f>
        <v xml:space="preserve"> and the wind </v>
      </c>
      <c r="E2043" t="str">
        <f t="shared" si="25"/>
        <v xml:space="preserve"> 23_ISA_41_16 </v>
      </c>
      <c r="F2043" t="str">
        <f t="shared" si="3"/>
        <v xml:space="preserve"> 21_ECC_01_06 </v>
      </c>
      <c r="G2043" t="e">
        <f t="shared" si="4"/>
        <v>#REF!</v>
      </c>
      <c r="H2043" t="str">
        <f t="shared" si="5"/>
        <v xml:space="preserve"> and the wind </v>
      </c>
      <c r="I2043" t="str">
        <f t="shared" si="6"/>
        <v xml:space="preserve"> 23_ISA_41_16 </v>
      </c>
    </row>
    <row r="2044" spans="1:9" x14ac:dyDescent="0.25">
      <c r="A2044" t="e">
        <f>+#REF!</f>
        <v>#REF!</v>
      </c>
      <c r="B2044" t="str">
        <f t="shared" si="0"/>
        <v xml:space="preserve"> the sea yet </v>
      </c>
      <c r="C2044" t="str">
        <f>+B1391</f>
        <v xml:space="preserve"> 21_ECC_01_07 </v>
      </c>
      <c r="D2044" t="str">
        <f t="shared" ref="D2044:E2044" si="26">+C1391</f>
        <v xml:space="preserve"> the sea yet </v>
      </c>
      <c r="E2044" t="str">
        <f t="shared" si="26"/>
        <v xml:space="preserve"> 23_ISA_10_22 </v>
      </c>
      <c r="F2044" t="str">
        <f t="shared" si="3"/>
        <v xml:space="preserve"> 21_ECC_01_07 </v>
      </c>
      <c r="G2044" t="e">
        <f t="shared" si="4"/>
        <v>#REF!</v>
      </c>
      <c r="H2044" t="str">
        <f t="shared" si="5"/>
        <v xml:space="preserve"> the sea yet </v>
      </c>
      <c r="I2044" t="str">
        <f t="shared" si="6"/>
        <v xml:space="preserve"> 23_ISA_10_22 </v>
      </c>
    </row>
    <row r="2045" spans="1:9" x14ac:dyDescent="0.25">
      <c r="A2045" t="e">
        <f>+#REF!</f>
        <v>#REF!</v>
      </c>
      <c r="B2045" t="str">
        <f t="shared" si="0"/>
        <v xml:space="preserve"> All things are </v>
      </c>
      <c r="C2045" t="str">
        <f>+B1392</f>
        <v xml:space="preserve"> 21_ECC_01_08 </v>
      </c>
      <c r="D2045" t="str">
        <f t="shared" ref="D2045:E2045" si="27">+C1392</f>
        <v xml:space="preserve"> All things are </v>
      </c>
      <c r="E2045" t="str">
        <f t="shared" si="27"/>
        <v xml:space="preserve"> 40_MAT_11_27 </v>
      </c>
      <c r="F2045" t="str">
        <f t="shared" si="3"/>
        <v xml:space="preserve"> 21_ECC_01_08 </v>
      </c>
      <c r="G2045" t="e">
        <f t="shared" si="4"/>
        <v>#REF!</v>
      </c>
      <c r="H2045" t="str">
        <f t="shared" si="5"/>
        <v xml:space="preserve"> All things are </v>
      </c>
      <c r="I2045" t="str">
        <f t="shared" si="6"/>
        <v xml:space="preserve"> 40_MAT_11_27 </v>
      </c>
    </row>
    <row r="2046" spans="1:9" x14ac:dyDescent="0.25">
      <c r="A2046" t="e">
        <f>+#REF!</f>
        <v>#REF!</v>
      </c>
      <c r="B2046" t="str">
        <f t="shared" si="0"/>
        <v xml:space="preserve"> done and there </v>
      </c>
      <c r="C2046" t="str">
        <f>+B1393</f>
        <v xml:space="preserve"> 21_ECC_01_09 </v>
      </c>
      <c r="D2046" t="str">
        <f t="shared" ref="D2046:E2046" si="28">+C1393</f>
        <v xml:space="preserve"> done and there </v>
      </c>
      <c r="E2046" t="str">
        <f t="shared" si="28"/>
        <v xml:space="preserve"> 51_COL_03_25 </v>
      </c>
      <c r="F2046" t="str">
        <f t="shared" si="3"/>
        <v xml:space="preserve"> 21_ECC_01_09 </v>
      </c>
      <c r="G2046" t="e">
        <f t="shared" si="4"/>
        <v>#REF!</v>
      </c>
      <c r="H2046" t="str">
        <f t="shared" si="5"/>
        <v xml:space="preserve"> done and there </v>
      </c>
      <c r="I2046" t="str">
        <f t="shared" si="6"/>
        <v xml:space="preserve"> 51_COL_03_25 </v>
      </c>
    </row>
    <row r="2047" spans="1:9" x14ac:dyDescent="0.25">
      <c r="A2047" t="e">
        <f>+#REF!</f>
        <v>#REF!</v>
      </c>
      <c r="B2047" t="str">
        <f t="shared" si="0"/>
        <v xml:space="preserve"> done and there is </v>
      </c>
      <c r="C2047" t="str">
        <f>+B1394</f>
        <v xml:space="preserve"> 21_ECC_01_09 </v>
      </c>
      <c r="D2047" t="str">
        <f t="shared" ref="D2047:E2047" si="29">+C1394</f>
        <v xml:space="preserve"> done and there is </v>
      </c>
      <c r="E2047" t="str">
        <f t="shared" si="29"/>
        <v xml:space="preserve"> 51_COL_03_25 </v>
      </c>
      <c r="F2047" t="str">
        <f t="shared" si="3"/>
        <v xml:space="preserve"> 21_ECC_01_09 </v>
      </c>
      <c r="G2047" t="e">
        <f t="shared" si="4"/>
        <v>#REF!</v>
      </c>
      <c r="H2047" t="str">
        <f t="shared" si="5"/>
        <v xml:space="preserve"> done and there is </v>
      </c>
      <c r="I2047" t="str">
        <f t="shared" si="6"/>
        <v xml:space="preserve"> 51_COL_03_25 </v>
      </c>
    </row>
    <row r="2048" spans="1:9" x14ac:dyDescent="0.25">
      <c r="A2048" t="e">
        <f>+#REF!</f>
        <v>#REF!</v>
      </c>
      <c r="B2048" t="str">
        <f t="shared" si="0"/>
        <v xml:space="preserve"> is that which shall </v>
      </c>
      <c r="C2048" t="str">
        <f>+B1395</f>
        <v xml:space="preserve"> 21_ECC_01_09 </v>
      </c>
      <c r="D2048" t="str">
        <f t="shared" ref="D2048:E2048" si="30">+C1395</f>
        <v xml:space="preserve"> is that which shall </v>
      </c>
      <c r="E2048" t="str">
        <f t="shared" si="30"/>
        <v xml:space="preserve"> 21_ECC_01_09 </v>
      </c>
      <c r="F2048" t="str">
        <f t="shared" si="3"/>
        <v xml:space="preserve"> 21_ECC_01_09 </v>
      </c>
      <c r="G2048" t="e">
        <f t="shared" si="4"/>
        <v>#REF!</v>
      </c>
      <c r="H2048" t="str">
        <f t="shared" si="5"/>
        <v xml:space="preserve"> is that which shall </v>
      </c>
      <c r="I2048" t="str">
        <f t="shared" si="6"/>
        <v xml:space="preserve"> 21_ECC_01_09 </v>
      </c>
    </row>
    <row r="2049" spans="1:9" x14ac:dyDescent="0.25">
      <c r="A2049" t="e">
        <f>+#REF!</f>
        <v>#REF!</v>
      </c>
      <c r="B2049" t="str">
        <f t="shared" si="0"/>
        <v xml:space="preserve"> shall be and </v>
      </c>
      <c r="C2049" t="str">
        <f>+B1396</f>
        <v xml:space="preserve"> 21_ECC_01_09 </v>
      </c>
      <c r="D2049" t="str">
        <f t="shared" ref="D2049:E2049" si="31">+C1396</f>
        <v xml:space="preserve"> shall be and </v>
      </c>
      <c r="E2049" t="str">
        <f t="shared" si="31"/>
        <v xml:space="preserve"> 21_ECC_10_14 </v>
      </c>
      <c r="F2049" t="str">
        <f t="shared" si="3"/>
        <v xml:space="preserve"> 21_ECC_01_09 </v>
      </c>
      <c r="G2049" t="e">
        <f t="shared" si="4"/>
        <v>#REF!</v>
      </c>
      <c r="H2049" t="str">
        <f t="shared" si="5"/>
        <v xml:space="preserve"> shall be and </v>
      </c>
      <c r="I2049" t="str">
        <f t="shared" si="6"/>
        <v xml:space="preserve"> 21_ECC_10_14 </v>
      </c>
    </row>
    <row r="2050" spans="1:9" x14ac:dyDescent="0.25">
      <c r="A2050" t="e">
        <f>+#REF!</f>
        <v>#REF!</v>
      </c>
      <c r="B2050" t="str">
        <f t="shared" si="0"/>
        <v xml:space="preserve"> that which shall be </v>
      </c>
      <c r="C2050" t="str">
        <f>+B1397</f>
        <v xml:space="preserve"> 21_ECC_01_09 </v>
      </c>
      <c r="D2050" t="str">
        <f t="shared" ref="D2050:E2050" si="32">+C1397</f>
        <v xml:space="preserve"> that which shall be </v>
      </c>
      <c r="E2050" t="str">
        <f t="shared" si="32"/>
        <v xml:space="preserve"> 21_ECC_01_09 </v>
      </c>
      <c r="F2050" t="str">
        <f t="shared" si="3"/>
        <v xml:space="preserve"> 21_ECC_01_09 </v>
      </c>
      <c r="G2050" t="e">
        <f t="shared" si="4"/>
        <v>#REF!</v>
      </c>
      <c r="H2050" t="str">
        <f t="shared" si="5"/>
        <v xml:space="preserve"> that which shall be </v>
      </c>
      <c r="I2050" t="str">
        <f t="shared" si="6"/>
        <v xml:space="preserve"> 21_ECC_01_09 </v>
      </c>
    </row>
    <row r="2051" spans="1:9" x14ac:dyDescent="0.25">
      <c r="A2051" t="e">
        <f>+#REF!</f>
        <v>#REF!</v>
      </c>
      <c r="B2051" t="str">
        <f t="shared" si="0"/>
        <v xml:space="preserve"> thing under the </v>
      </c>
      <c r="C2051" t="str">
        <f>+B1398</f>
        <v xml:space="preserve"> 21_ECC_01_09 </v>
      </c>
      <c r="D2051" t="str">
        <f t="shared" ref="D2051:E2051" si="33">+C1398</f>
        <v xml:space="preserve"> thing under the </v>
      </c>
      <c r="E2051" t="str">
        <f t="shared" si="33"/>
        <v xml:space="preserve"> 21_ECC_08_15 </v>
      </c>
      <c r="F2051" t="str">
        <f t="shared" si="3"/>
        <v xml:space="preserve"> 21_ECC_01_09 </v>
      </c>
      <c r="G2051" t="e">
        <f t="shared" si="4"/>
        <v>#REF!</v>
      </c>
      <c r="H2051" t="str">
        <f t="shared" si="5"/>
        <v xml:space="preserve"> thing under the </v>
      </c>
      <c r="I2051" t="str">
        <f t="shared" si="6"/>
        <v xml:space="preserve"> 21_ECC_08_15 </v>
      </c>
    </row>
    <row r="2052" spans="1:9" x14ac:dyDescent="0.25">
      <c r="A2052" t="e">
        <f>+#REF!</f>
        <v>#REF!</v>
      </c>
      <c r="B2052" t="str">
        <f t="shared" si="0"/>
        <v xml:space="preserve"> thing under the sun </v>
      </c>
      <c r="C2052" t="str">
        <f>+B1399</f>
        <v xml:space="preserve"> 21_ECC_01_09 </v>
      </c>
      <c r="D2052" t="str">
        <f t="shared" ref="D2052:E2052" si="34">+C1399</f>
        <v xml:space="preserve"> thing under the sun </v>
      </c>
      <c r="E2052" t="str">
        <f t="shared" si="34"/>
        <v xml:space="preserve"> 21_ECC_08_15 </v>
      </c>
      <c r="F2052" t="str">
        <f t="shared" si="3"/>
        <v xml:space="preserve"> 21_ECC_01_09 </v>
      </c>
      <c r="G2052" t="e">
        <f t="shared" si="4"/>
        <v>#REF!</v>
      </c>
      <c r="H2052" t="str">
        <f t="shared" si="5"/>
        <v xml:space="preserve"> thing under the sun </v>
      </c>
      <c r="I2052" t="str">
        <f t="shared" si="6"/>
        <v xml:space="preserve"> 21_ECC_08_15 </v>
      </c>
    </row>
    <row r="2053" spans="1:9" x14ac:dyDescent="0.25">
      <c r="A2053" t="e">
        <f>+#REF!</f>
        <v>#REF!</v>
      </c>
      <c r="B2053" t="str">
        <f t="shared" si="0"/>
        <v xml:space="preserve"> hath been already </v>
      </c>
      <c r="C2053" t="str">
        <f>+B1400</f>
        <v xml:space="preserve"> 21_ECC_01_10 </v>
      </c>
      <c r="D2053" t="str">
        <f t="shared" ref="D2053:E2053" si="35">+C1400</f>
        <v xml:space="preserve"> hath been already </v>
      </c>
      <c r="E2053" t="str">
        <f t="shared" si="35"/>
        <v xml:space="preserve"> 21_ECC_02_12 </v>
      </c>
      <c r="F2053" t="str">
        <f t="shared" si="3"/>
        <v xml:space="preserve"> 21_ECC_01_10 </v>
      </c>
      <c r="G2053" t="e">
        <f t="shared" si="4"/>
        <v>#REF!</v>
      </c>
      <c r="H2053" t="str">
        <f t="shared" si="5"/>
        <v xml:space="preserve"> hath been already </v>
      </c>
      <c r="I2053" t="str">
        <f t="shared" si="6"/>
        <v xml:space="preserve"> 21_ECC_02_12 </v>
      </c>
    </row>
    <row r="2054" spans="1:9" x14ac:dyDescent="0.25">
      <c r="A2054" t="e">
        <f>+#REF!</f>
        <v>#REF!</v>
      </c>
      <c r="B2054" t="str">
        <f t="shared" si="0"/>
        <v xml:space="preserve"> Is there any thing </v>
      </c>
      <c r="C2054" t="str">
        <f>+B1401</f>
        <v xml:space="preserve"> 21_ECC_01_10 </v>
      </c>
      <c r="D2054" t="str">
        <f t="shared" ref="D2054:E2054" si="36">+C1401</f>
        <v xml:space="preserve"> Is there any thing </v>
      </c>
      <c r="E2054" t="str">
        <f t="shared" si="36"/>
        <v xml:space="preserve"> 24_JER_32_27 </v>
      </c>
      <c r="F2054" t="str">
        <f t="shared" si="3"/>
        <v xml:space="preserve"> 21_ECC_01_10 </v>
      </c>
      <c r="G2054" t="e">
        <f t="shared" si="4"/>
        <v>#REF!</v>
      </c>
      <c r="H2054" t="str">
        <f t="shared" si="5"/>
        <v xml:space="preserve"> Is there any thing </v>
      </c>
      <c r="I2054" t="str">
        <f t="shared" si="6"/>
        <v xml:space="preserve"> 24_JER_32_27 </v>
      </c>
    </row>
    <row r="2055" spans="1:9" x14ac:dyDescent="0.25">
      <c r="A2055" t="e">
        <f>+#REF!</f>
        <v>#REF!</v>
      </c>
      <c r="B2055" t="str">
        <f t="shared" si="0"/>
        <v xml:space="preserve"> are to come </v>
      </c>
      <c r="C2055" t="str">
        <f>+B1402</f>
        <v xml:space="preserve"> 21_ECC_01_11 </v>
      </c>
      <c r="D2055" t="str">
        <f t="shared" ref="D2055:E2055" si="37">+C1402</f>
        <v xml:space="preserve"> are to come </v>
      </c>
      <c r="E2055" t="str">
        <f t="shared" si="37"/>
        <v xml:space="preserve"> 23_ISA_41_23 </v>
      </c>
      <c r="F2055" t="str">
        <f t="shared" si="3"/>
        <v xml:space="preserve"> 21_ECC_01_11 </v>
      </c>
      <c r="G2055" t="e">
        <f t="shared" si="4"/>
        <v>#REF!</v>
      </c>
      <c r="H2055" t="str">
        <f t="shared" si="5"/>
        <v xml:space="preserve"> are to come </v>
      </c>
      <c r="I2055" t="str">
        <f t="shared" si="6"/>
        <v xml:space="preserve"> 23_ISA_41_23 </v>
      </c>
    </row>
    <row r="2056" spans="1:9" x14ac:dyDescent="0.25">
      <c r="A2056" t="e">
        <f>+#REF!</f>
        <v>#REF!</v>
      </c>
      <c r="B2056" t="str">
        <f t="shared" si="0"/>
        <v xml:space="preserve"> former things neither </v>
      </c>
      <c r="C2056" t="str">
        <f>+B1403</f>
        <v xml:space="preserve"> 21_ECC_01_11 </v>
      </c>
      <c r="D2056" t="str">
        <f t="shared" ref="D2056:E2056" si="38">+C1403</f>
        <v xml:space="preserve"> former things neither </v>
      </c>
      <c r="E2056" t="str">
        <f t="shared" si="38"/>
        <v xml:space="preserve"> 23_ISA_43_18 </v>
      </c>
      <c r="F2056" t="str">
        <f t="shared" si="3"/>
        <v xml:space="preserve"> 21_ECC_01_11 </v>
      </c>
      <c r="G2056" t="e">
        <f t="shared" si="4"/>
        <v>#REF!</v>
      </c>
      <c r="H2056" t="str">
        <f t="shared" si="5"/>
        <v xml:space="preserve"> former things neither </v>
      </c>
      <c r="I2056" t="str">
        <f t="shared" si="6"/>
        <v xml:space="preserve"> 23_ISA_43_18 </v>
      </c>
    </row>
    <row r="2057" spans="1:9" x14ac:dyDescent="0.25">
      <c r="A2057" t="e">
        <f>+#REF!</f>
        <v>#REF!</v>
      </c>
      <c r="B2057" t="str">
        <f t="shared" si="0"/>
        <v xml:space="preserve"> of things that </v>
      </c>
      <c r="C2057" t="str">
        <f>+B1404</f>
        <v xml:space="preserve"> 21_ECC_01_11 </v>
      </c>
      <c r="D2057" t="str">
        <f t="shared" ref="D2057:E2057" si="39">+C1404</f>
        <v xml:space="preserve"> of things that </v>
      </c>
      <c r="E2057" t="str">
        <f t="shared" si="39"/>
        <v xml:space="preserve"> 58_HEB_12_27 </v>
      </c>
      <c r="F2057" t="str">
        <f t="shared" si="3"/>
        <v xml:space="preserve"> 21_ECC_01_11 </v>
      </c>
      <c r="G2057" t="e">
        <f t="shared" si="4"/>
        <v>#REF!</v>
      </c>
      <c r="H2057" t="str">
        <f t="shared" si="5"/>
        <v xml:space="preserve"> of things that </v>
      </c>
      <c r="I2057" t="str">
        <f t="shared" si="6"/>
        <v xml:space="preserve"> 58_HEB_12_27 </v>
      </c>
    </row>
    <row r="2058" spans="1:9" x14ac:dyDescent="0.25">
      <c r="A2058" t="e">
        <f>+#REF!</f>
        <v>#REF!</v>
      </c>
      <c r="B2058" t="str">
        <f t="shared" si="0"/>
        <v xml:space="preserve"> of things that are </v>
      </c>
      <c r="C2058" t="str">
        <f>+B1405</f>
        <v xml:space="preserve"> 21_ECC_01_11 </v>
      </c>
      <c r="D2058" t="str">
        <f t="shared" ref="D2058:E2058" si="40">+C1405</f>
        <v xml:space="preserve"> of things that are </v>
      </c>
      <c r="E2058" t="str">
        <f t="shared" si="40"/>
        <v xml:space="preserve"> 58_HEB_12_27 </v>
      </c>
      <c r="F2058" t="str">
        <f t="shared" si="3"/>
        <v xml:space="preserve"> 21_ECC_01_11 </v>
      </c>
      <c r="G2058" t="e">
        <f t="shared" si="4"/>
        <v>#REF!</v>
      </c>
      <c r="H2058" t="str">
        <f t="shared" si="5"/>
        <v xml:space="preserve"> of things that are </v>
      </c>
      <c r="I2058" t="str">
        <f t="shared" si="6"/>
        <v xml:space="preserve"> 58_HEB_12_27 </v>
      </c>
    </row>
    <row r="2059" spans="1:9" x14ac:dyDescent="0.25">
      <c r="A2059" t="e">
        <f>+#REF!</f>
        <v>#REF!</v>
      </c>
      <c r="B2059" t="str">
        <f t="shared" si="0"/>
        <v xml:space="preserve"> shall come after </v>
      </c>
      <c r="C2059" t="str">
        <f>+B1406</f>
        <v xml:space="preserve"> 21_ECC_01_11 </v>
      </c>
      <c r="D2059" t="str">
        <f t="shared" ref="D2059:E2059" si="41">+C1406</f>
        <v xml:space="preserve"> shall come after </v>
      </c>
      <c r="E2059" t="str">
        <f t="shared" si="41"/>
        <v xml:space="preserve"> 23_ISA_45_14 </v>
      </c>
      <c r="F2059" t="str">
        <f t="shared" si="3"/>
        <v xml:space="preserve"> 21_ECC_01_11 </v>
      </c>
      <c r="G2059" t="e">
        <f t="shared" si="4"/>
        <v>#REF!</v>
      </c>
      <c r="H2059" t="str">
        <f t="shared" si="5"/>
        <v xml:space="preserve"> shall come after </v>
      </c>
      <c r="I2059" t="str">
        <f t="shared" si="6"/>
        <v xml:space="preserve"> 23_ISA_45_14 </v>
      </c>
    </row>
    <row r="2060" spans="1:9" x14ac:dyDescent="0.25">
      <c r="A2060" t="e">
        <f>+#REF!</f>
        <v>#REF!</v>
      </c>
      <c r="B2060" t="str">
        <f t="shared" si="0"/>
        <v xml:space="preserve"> that are to come </v>
      </c>
      <c r="C2060" t="str">
        <f>+B1407</f>
        <v xml:space="preserve"> 21_ECC_01_11 </v>
      </c>
      <c r="D2060" t="str">
        <f t="shared" ref="D2060:E2060" si="42">+C1407</f>
        <v xml:space="preserve"> that are to come </v>
      </c>
      <c r="E2060" t="str">
        <f t="shared" si="42"/>
        <v xml:space="preserve"> 23_ISA_41_23 </v>
      </c>
      <c r="F2060" t="str">
        <f t="shared" si="3"/>
        <v xml:space="preserve"> 21_ECC_01_11 </v>
      </c>
      <c r="G2060" t="e">
        <f t="shared" si="4"/>
        <v>#REF!</v>
      </c>
      <c r="H2060" t="str">
        <f t="shared" si="5"/>
        <v xml:space="preserve"> that are to come </v>
      </c>
      <c r="I2060" t="str">
        <f t="shared" si="6"/>
        <v xml:space="preserve"> 23_ISA_41_23 </v>
      </c>
    </row>
    <row r="2061" spans="1:9" x14ac:dyDescent="0.25">
      <c r="A2061" t="e">
        <f>+#REF!</f>
        <v>#REF!</v>
      </c>
      <c r="B2061" t="str">
        <f t="shared" si="0"/>
        <v xml:space="preserve"> the Preacher was </v>
      </c>
      <c r="C2061" t="str">
        <f>+B1408</f>
        <v xml:space="preserve"> 21_ECC_01_12 </v>
      </c>
      <c r="D2061" t="str">
        <f t="shared" ref="D2061:E2061" si="43">+C1408</f>
        <v xml:space="preserve"> the Preacher was </v>
      </c>
      <c r="E2061" t="str">
        <f t="shared" si="43"/>
        <v xml:space="preserve"> 21_ECC_12_09 </v>
      </c>
      <c r="F2061" t="str">
        <f t="shared" si="3"/>
        <v xml:space="preserve"> 21_ECC_01_12 </v>
      </c>
      <c r="G2061" t="e">
        <f t="shared" si="4"/>
        <v>#REF!</v>
      </c>
      <c r="H2061" t="str">
        <f t="shared" si="5"/>
        <v xml:space="preserve"> the Preacher was </v>
      </c>
      <c r="I2061" t="str">
        <f t="shared" si="6"/>
        <v xml:space="preserve"> 21_ECC_12_09 </v>
      </c>
    </row>
    <row r="2062" spans="1:9" x14ac:dyDescent="0.25">
      <c r="A2062" t="e">
        <f>+#REF!</f>
        <v>#REF!</v>
      </c>
      <c r="B2062" t="str">
        <f t="shared" si="0"/>
        <v xml:space="preserve"> And I gave my </v>
      </c>
      <c r="C2062" t="str">
        <f>+B1409</f>
        <v xml:space="preserve"> 21_ECC_01_13 </v>
      </c>
      <c r="D2062" t="str">
        <f t="shared" ref="D2062:E2062" si="44">+C1409</f>
        <v xml:space="preserve"> And I gave my </v>
      </c>
      <c r="E2062" t="str">
        <f t="shared" si="44"/>
        <v xml:space="preserve"> 21_ECC_01_17 </v>
      </c>
      <c r="F2062" t="str">
        <f t="shared" si="3"/>
        <v xml:space="preserve"> 21_ECC_01_13 </v>
      </c>
      <c r="G2062" t="e">
        <f t="shared" si="4"/>
        <v>#REF!</v>
      </c>
      <c r="H2062" t="str">
        <f t="shared" si="5"/>
        <v xml:space="preserve"> And I gave my </v>
      </c>
      <c r="I2062" t="str">
        <f t="shared" si="6"/>
        <v xml:space="preserve"> 21_ECC_01_17 </v>
      </c>
    </row>
    <row r="2063" spans="1:9" x14ac:dyDescent="0.25">
      <c r="A2063" t="e">
        <f>+#REF!</f>
        <v>#REF!</v>
      </c>
      <c r="B2063" t="str">
        <f t="shared" si="0"/>
        <v xml:space="preserve"> are done under </v>
      </c>
      <c r="C2063" t="str">
        <f>+B1410</f>
        <v xml:space="preserve"> 21_ECC_01_13 </v>
      </c>
      <c r="D2063" t="str">
        <f t="shared" ref="D2063:E2063" si="45">+C1410</f>
        <v xml:space="preserve"> are done under </v>
      </c>
      <c r="E2063" t="str">
        <f t="shared" si="45"/>
        <v xml:space="preserve"> 21_ECC_01_14 </v>
      </c>
      <c r="F2063" t="str">
        <f t="shared" si="3"/>
        <v xml:space="preserve"> 21_ECC_01_13 </v>
      </c>
      <c r="G2063" t="e">
        <f t="shared" si="4"/>
        <v>#REF!</v>
      </c>
      <c r="H2063" t="str">
        <f t="shared" si="5"/>
        <v xml:space="preserve"> are done under </v>
      </c>
      <c r="I2063" t="str">
        <f t="shared" si="6"/>
        <v xml:space="preserve"> 21_ECC_01_14 </v>
      </c>
    </row>
    <row r="2064" spans="1:9" x14ac:dyDescent="0.25">
      <c r="A2064" t="e">
        <f>+#REF!</f>
        <v>#REF!</v>
      </c>
      <c r="B2064" t="str">
        <f t="shared" si="0"/>
        <v xml:space="preserve"> gave my heart </v>
      </c>
      <c r="C2064" t="str">
        <f>+B1411</f>
        <v xml:space="preserve"> 21_ECC_01_13 </v>
      </c>
      <c r="D2064" t="str">
        <f t="shared" ref="D2064:E2064" si="46">+C1411</f>
        <v xml:space="preserve"> gave my heart </v>
      </c>
      <c r="E2064" t="str">
        <f t="shared" si="46"/>
        <v xml:space="preserve"> 21_ECC_01_17 </v>
      </c>
      <c r="F2064" t="str">
        <f t="shared" si="3"/>
        <v xml:space="preserve"> 21_ECC_01_13 </v>
      </c>
      <c r="G2064" t="e">
        <f t="shared" si="4"/>
        <v>#REF!</v>
      </c>
      <c r="H2064" t="str">
        <f t="shared" si="5"/>
        <v xml:space="preserve"> gave my heart </v>
      </c>
      <c r="I2064" t="str">
        <f t="shared" si="6"/>
        <v xml:space="preserve"> 21_ECC_01_17 </v>
      </c>
    </row>
    <row r="2065" spans="1:9" x14ac:dyDescent="0.25">
      <c r="A2065" t="e">
        <f>+#REF!</f>
        <v>#REF!</v>
      </c>
      <c r="B2065" t="str">
        <f t="shared" si="0"/>
        <v xml:space="preserve"> gave my heart to </v>
      </c>
      <c r="C2065" t="str">
        <f>+B1412</f>
        <v xml:space="preserve"> 21_ECC_01_13 </v>
      </c>
      <c r="D2065" t="str">
        <f t="shared" ref="D2065:E2065" si="47">+C1412</f>
        <v xml:space="preserve"> gave my heart to </v>
      </c>
      <c r="E2065" t="str">
        <f t="shared" si="47"/>
        <v xml:space="preserve"> 21_ECC_01_17 </v>
      </c>
      <c r="F2065" t="str">
        <f t="shared" si="3"/>
        <v xml:space="preserve"> 21_ECC_01_13 </v>
      </c>
      <c r="G2065" t="e">
        <f t="shared" si="4"/>
        <v>#REF!</v>
      </c>
      <c r="H2065" t="str">
        <f t="shared" si="5"/>
        <v xml:space="preserve"> gave my heart to </v>
      </c>
      <c r="I2065" t="str">
        <f t="shared" si="6"/>
        <v xml:space="preserve"> 21_ECC_01_17 </v>
      </c>
    </row>
    <row r="2066" spans="1:9" x14ac:dyDescent="0.25">
      <c r="A2066" t="e">
        <f>+#REF!</f>
        <v>#REF!</v>
      </c>
      <c r="B2066" t="str">
        <f t="shared" si="0"/>
        <v xml:space="preserve"> given to the sons </v>
      </c>
      <c r="C2066" t="str">
        <f>+B1413</f>
        <v xml:space="preserve"> 21_ECC_01_13 </v>
      </c>
      <c r="D2066" t="str">
        <f t="shared" ref="D2066:E2066" si="48">+C1413</f>
        <v xml:space="preserve"> given to the sons </v>
      </c>
      <c r="E2066" t="str">
        <f t="shared" si="48"/>
        <v xml:space="preserve"> 21_ECC_03_10 </v>
      </c>
      <c r="F2066" t="str">
        <f t="shared" si="3"/>
        <v xml:space="preserve"> 21_ECC_01_13 </v>
      </c>
      <c r="G2066" t="e">
        <f t="shared" si="4"/>
        <v>#REF!</v>
      </c>
      <c r="H2066" t="str">
        <f t="shared" si="5"/>
        <v xml:space="preserve"> given to the sons </v>
      </c>
      <c r="I2066" t="str">
        <f t="shared" si="6"/>
        <v xml:space="preserve"> 21_ECC_03_10 </v>
      </c>
    </row>
    <row r="2067" spans="1:9" x14ac:dyDescent="0.25">
      <c r="A2067" t="e">
        <f>+#REF!</f>
        <v>#REF!</v>
      </c>
      <c r="B2067" t="str">
        <f t="shared" si="0"/>
        <v xml:space="preserve"> I gave my heart </v>
      </c>
      <c r="C2067" t="str">
        <f>+B1414</f>
        <v xml:space="preserve"> 21_ECC_01_13 </v>
      </c>
      <c r="D2067" t="str">
        <f t="shared" ref="D2067:E2067" si="49">+C1414</f>
        <v xml:space="preserve"> I gave my heart </v>
      </c>
      <c r="E2067" t="str">
        <f t="shared" si="49"/>
        <v xml:space="preserve"> 21_ECC_01_17 </v>
      </c>
      <c r="F2067" t="str">
        <f t="shared" si="3"/>
        <v xml:space="preserve"> 21_ECC_01_13 </v>
      </c>
      <c r="G2067" t="e">
        <f t="shared" si="4"/>
        <v>#REF!</v>
      </c>
      <c r="H2067" t="str">
        <f t="shared" si="5"/>
        <v xml:space="preserve"> I gave my heart </v>
      </c>
      <c r="I2067" t="str">
        <f t="shared" si="6"/>
        <v xml:space="preserve"> 21_ECC_01_17 </v>
      </c>
    </row>
    <row r="2068" spans="1:9" x14ac:dyDescent="0.25">
      <c r="A2068" t="e">
        <f>+#REF!</f>
        <v>#REF!</v>
      </c>
      <c r="B2068" t="str">
        <f t="shared" si="0"/>
        <v xml:space="preserve"> that are done </v>
      </c>
      <c r="C2068" t="str">
        <f>+B1415</f>
        <v xml:space="preserve"> 21_ECC_01_13 </v>
      </c>
      <c r="D2068" t="str">
        <f t="shared" ref="D2068:E2068" si="50">+C1415</f>
        <v xml:space="preserve"> that are done </v>
      </c>
      <c r="E2068" t="str">
        <f t="shared" si="50"/>
        <v xml:space="preserve"> 21_ECC_01_14 </v>
      </c>
      <c r="F2068" t="str">
        <f t="shared" si="3"/>
        <v xml:space="preserve"> 21_ECC_01_13 </v>
      </c>
      <c r="G2068" t="e">
        <f t="shared" si="4"/>
        <v>#REF!</v>
      </c>
      <c r="H2068" t="str">
        <f t="shared" si="5"/>
        <v xml:space="preserve"> that are done </v>
      </c>
      <c r="I2068" t="str">
        <f t="shared" si="6"/>
        <v xml:space="preserve"> 21_ECC_01_14 </v>
      </c>
    </row>
    <row r="2069" spans="1:9" x14ac:dyDescent="0.25">
      <c r="A2069" t="e">
        <f>+#REF!</f>
        <v>#REF!</v>
      </c>
      <c r="B2069" t="str">
        <f t="shared" si="0"/>
        <v xml:space="preserve"> that are done under </v>
      </c>
      <c r="C2069" t="str">
        <f>+B1416</f>
        <v xml:space="preserve"> 21_ECC_01_13 </v>
      </c>
      <c r="D2069" t="str">
        <f t="shared" ref="D2069:E2069" si="51">+C1416</f>
        <v xml:space="preserve"> that are done under </v>
      </c>
      <c r="E2069" t="str">
        <f t="shared" si="51"/>
        <v xml:space="preserve"> 21_ECC_01_14 </v>
      </c>
      <c r="F2069" t="str">
        <f t="shared" si="3"/>
        <v xml:space="preserve"> 21_ECC_01_13 </v>
      </c>
      <c r="G2069" t="e">
        <f t="shared" si="4"/>
        <v>#REF!</v>
      </c>
      <c r="H2069" t="str">
        <f t="shared" si="5"/>
        <v xml:space="preserve"> that are done under </v>
      </c>
      <c r="I2069" t="str">
        <f t="shared" si="6"/>
        <v xml:space="preserve"> 21_ECC_01_14 </v>
      </c>
    </row>
    <row r="2070" spans="1:9" x14ac:dyDescent="0.25">
      <c r="A2070" t="e">
        <f>+#REF!</f>
        <v>#REF!</v>
      </c>
      <c r="B2070" t="str">
        <f t="shared" si="0"/>
        <v xml:space="preserve"> things that are done </v>
      </c>
      <c r="C2070" t="str">
        <f>+B1417</f>
        <v xml:space="preserve"> 21_ECC_01_13 </v>
      </c>
      <c r="D2070" t="str">
        <f t="shared" ref="D2070:E2070" si="52">+C1417</f>
        <v xml:space="preserve"> things that are done </v>
      </c>
      <c r="E2070" t="str">
        <f t="shared" si="52"/>
        <v xml:space="preserve"> 21_ECC_09_03 </v>
      </c>
      <c r="F2070" t="str">
        <f t="shared" si="3"/>
        <v xml:space="preserve"> 21_ECC_01_13 </v>
      </c>
      <c r="G2070" t="e">
        <f t="shared" si="4"/>
        <v>#REF!</v>
      </c>
      <c r="H2070" t="str">
        <f t="shared" si="5"/>
        <v xml:space="preserve"> things that are done </v>
      </c>
      <c r="I2070" t="str">
        <f t="shared" si="6"/>
        <v xml:space="preserve"> 21_ECC_09_03 </v>
      </c>
    </row>
    <row r="2071" spans="1:9" x14ac:dyDescent="0.25">
      <c r="A2071" t="e">
        <f>+#REF!</f>
        <v>#REF!</v>
      </c>
      <c r="B2071" t="str">
        <f t="shared" si="0"/>
        <v xml:space="preserve"> to be exercised </v>
      </c>
      <c r="C2071" t="str">
        <f>+B1418</f>
        <v xml:space="preserve"> 21_ECC_01_13 </v>
      </c>
      <c r="D2071" t="str">
        <f t="shared" ref="D2071:E2071" si="53">+C1418</f>
        <v xml:space="preserve"> to be exercised </v>
      </c>
      <c r="E2071" t="str">
        <f t="shared" si="53"/>
        <v xml:space="preserve"> 21_ECC_03_10 </v>
      </c>
      <c r="F2071" t="str">
        <f t="shared" si="3"/>
        <v xml:space="preserve"> 21_ECC_01_13 </v>
      </c>
      <c r="G2071" t="e">
        <f t="shared" si="4"/>
        <v>#REF!</v>
      </c>
      <c r="H2071" t="str">
        <f t="shared" si="5"/>
        <v xml:space="preserve"> to be exercised </v>
      </c>
      <c r="I2071" t="str">
        <f t="shared" si="6"/>
        <v xml:space="preserve"> 21_ECC_03_10 </v>
      </c>
    </row>
    <row r="2072" spans="1:9" x14ac:dyDescent="0.25">
      <c r="A2072" t="e">
        <f>+#REF!</f>
        <v>#REF!</v>
      </c>
      <c r="B2072" t="str">
        <f t="shared" si="0"/>
        <v xml:space="preserve"> to seek and </v>
      </c>
      <c r="C2072" t="str">
        <f>+B1419</f>
        <v xml:space="preserve"> 21_ECC_01_13 </v>
      </c>
      <c r="D2072" t="str">
        <f t="shared" ref="D2072:E2072" si="54">+C1419</f>
        <v xml:space="preserve"> to seek and </v>
      </c>
      <c r="E2072" t="str">
        <f t="shared" si="54"/>
        <v xml:space="preserve"> 42_LUK_19_10 </v>
      </c>
      <c r="F2072" t="str">
        <f t="shared" si="3"/>
        <v xml:space="preserve"> 21_ECC_01_13 </v>
      </c>
      <c r="G2072" t="e">
        <f t="shared" si="4"/>
        <v>#REF!</v>
      </c>
      <c r="H2072" t="str">
        <f t="shared" si="5"/>
        <v xml:space="preserve"> to seek and </v>
      </c>
      <c r="I2072" t="str">
        <f t="shared" si="6"/>
        <v xml:space="preserve"> 42_LUK_19_10 </v>
      </c>
    </row>
    <row r="2073" spans="1:9" x14ac:dyDescent="0.25">
      <c r="A2073" t="e">
        <f>+#REF!</f>
        <v>#REF!</v>
      </c>
      <c r="B2073" t="str">
        <f t="shared" si="0"/>
        <v xml:space="preserve"> all is vanity and </v>
      </c>
      <c r="C2073" t="str">
        <f>+B1420</f>
        <v xml:space="preserve"> 21_ECC_01_14 </v>
      </c>
      <c r="D2073" t="str">
        <f t="shared" ref="D2073:E2073" si="55">+C1420</f>
        <v xml:space="preserve"> all is vanity and </v>
      </c>
      <c r="E2073" t="str">
        <f t="shared" si="55"/>
        <v xml:space="preserve"> 21_ECC_02_17 </v>
      </c>
      <c r="F2073" t="str">
        <f t="shared" si="3"/>
        <v xml:space="preserve"> 21_ECC_01_14 </v>
      </c>
      <c r="G2073" t="e">
        <f t="shared" si="4"/>
        <v>#REF!</v>
      </c>
      <c r="H2073" t="str">
        <f t="shared" si="5"/>
        <v xml:space="preserve"> all is vanity and </v>
      </c>
      <c r="I2073" t="str">
        <f t="shared" si="6"/>
        <v xml:space="preserve"> 21_ECC_02_17 </v>
      </c>
    </row>
    <row r="2074" spans="1:9" x14ac:dyDescent="0.25">
      <c r="A2074" t="e">
        <f>+#REF!</f>
        <v>#REF!</v>
      </c>
      <c r="B2074" t="str">
        <f t="shared" si="0"/>
        <v xml:space="preserve"> and vexation of </v>
      </c>
      <c r="C2074" t="str">
        <f>+B1421</f>
        <v xml:space="preserve"> 21_ECC_01_14 </v>
      </c>
      <c r="D2074" t="str">
        <f t="shared" ref="D2074:E2074" si="56">+C1421</f>
        <v xml:space="preserve"> and vexation of </v>
      </c>
      <c r="E2074" t="str">
        <f t="shared" si="56"/>
        <v xml:space="preserve"> 21_ECC_02_11 </v>
      </c>
      <c r="F2074" t="str">
        <f t="shared" si="3"/>
        <v xml:space="preserve"> 21_ECC_01_14 </v>
      </c>
      <c r="G2074" t="e">
        <f t="shared" si="4"/>
        <v>#REF!</v>
      </c>
      <c r="H2074" t="str">
        <f t="shared" si="5"/>
        <v xml:space="preserve"> and vexation of </v>
      </c>
      <c r="I2074" t="str">
        <f t="shared" si="6"/>
        <v xml:space="preserve"> 21_ECC_02_11 </v>
      </c>
    </row>
    <row r="2075" spans="1:9" x14ac:dyDescent="0.25">
      <c r="A2075" t="e">
        <f>+#REF!</f>
        <v>#REF!</v>
      </c>
      <c r="B2075" t="str">
        <f t="shared" si="0"/>
        <v xml:space="preserve"> and vexation of spirit </v>
      </c>
      <c r="C2075" t="str">
        <f>+B1422</f>
        <v xml:space="preserve"> 21_ECC_01_14 </v>
      </c>
      <c r="D2075" t="str">
        <f t="shared" ref="D2075:E2075" si="57">+C1422</f>
        <v xml:space="preserve"> and vexation of spirit </v>
      </c>
      <c r="E2075" t="str">
        <f t="shared" si="57"/>
        <v xml:space="preserve"> 21_ECC_02_11 </v>
      </c>
      <c r="F2075" t="str">
        <f t="shared" si="3"/>
        <v xml:space="preserve"> 21_ECC_01_14 </v>
      </c>
      <c r="G2075" t="e">
        <f t="shared" si="4"/>
        <v>#REF!</v>
      </c>
      <c r="H2075" t="str">
        <f t="shared" si="5"/>
        <v xml:space="preserve"> and vexation of spirit </v>
      </c>
      <c r="I2075" t="str">
        <f t="shared" si="6"/>
        <v xml:space="preserve"> 21_ECC_02_11 </v>
      </c>
    </row>
    <row r="2076" spans="1:9" x14ac:dyDescent="0.25">
      <c r="A2076" t="e">
        <f>+#REF!</f>
        <v>#REF!</v>
      </c>
      <c r="B2076" t="str">
        <f t="shared" si="0"/>
        <v xml:space="preserve"> are done under the </v>
      </c>
      <c r="C2076" t="str">
        <f>+B1423</f>
        <v xml:space="preserve"> 21_ECC_01_14 </v>
      </c>
      <c r="D2076" t="str">
        <f t="shared" ref="D2076:E2076" si="58">+C1423</f>
        <v xml:space="preserve"> are done under the </v>
      </c>
      <c r="E2076" t="str">
        <f t="shared" si="58"/>
        <v xml:space="preserve"> 21_ECC_04_01 </v>
      </c>
      <c r="F2076" t="str">
        <f t="shared" si="3"/>
        <v xml:space="preserve"> 21_ECC_01_14 </v>
      </c>
      <c r="G2076" t="e">
        <f t="shared" si="4"/>
        <v>#REF!</v>
      </c>
      <c r="H2076" t="str">
        <f t="shared" si="5"/>
        <v xml:space="preserve"> are done under the </v>
      </c>
      <c r="I2076" t="str">
        <f t="shared" si="6"/>
        <v xml:space="preserve"> 21_ECC_04_01 </v>
      </c>
    </row>
    <row r="2077" spans="1:9" x14ac:dyDescent="0.25">
      <c r="A2077" t="e">
        <f>+#REF!</f>
        <v>#REF!</v>
      </c>
      <c r="B2077" t="str">
        <f t="shared" si="0"/>
        <v xml:space="preserve"> done under the </v>
      </c>
      <c r="C2077" t="str">
        <f>+B1424</f>
        <v xml:space="preserve"> 21_ECC_01_14 </v>
      </c>
      <c r="D2077" t="str">
        <f t="shared" ref="D2077:E2077" si="59">+C1424</f>
        <v xml:space="preserve"> done under the </v>
      </c>
      <c r="E2077" t="str">
        <f t="shared" si="59"/>
        <v xml:space="preserve"> 21_ECC_04_01 </v>
      </c>
      <c r="F2077" t="str">
        <f t="shared" si="3"/>
        <v xml:space="preserve"> 21_ECC_01_14 </v>
      </c>
      <c r="G2077" t="e">
        <f t="shared" si="4"/>
        <v>#REF!</v>
      </c>
      <c r="H2077" t="str">
        <f t="shared" si="5"/>
        <v xml:space="preserve"> done under the </v>
      </c>
      <c r="I2077" t="str">
        <f t="shared" si="6"/>
        <v xml:space="preserve"> 21_ECC_04_01 </v>
      </c>
    </row>
    <row r="2078" spans="1:9" x14ac:dyDescent="0.25">
      <c r="A2078" t="e">
        <f>+#REF!</f>
        <v>#REF!</v>
      </c>
      <c r="B2078" t="str">
        <f t="shared" si="0"/>
        <v xml:space="preserve"> done under the sun </v>
      </c>
      <c r="C2078" t="str">
        <f>+B1425</f>
        <v xml:space="preserve"> 21_ECC_01_14 </v>
      </c>
      <c r="D2078" t="str">
        <f t="shared" ref="D2078:E2078" si="60">+C1425</f>
        <v xml:space="preserve"> done under the sun </v>
      </c>
      <c r="E2078" t="str">
        <f t="shared" si="60"/>
        <v xml:space="preserve"> 21_ECC_04_01 </v>
      </c>
      <c r="F2078" t="str">
        <f t="shared" si="3"/>
        <v xml:space="preserve"> 21_ECC_01_14 </v>
      </c>
      <c r="G2078" t="e">
        <f t="shared" si="4"/>
        <v>#REF!</v>
      </c>
      <c r="H2078" t="str">
        <f t="shared" si="5"/>
        <v xml:space="preserve"> done under the sun </v>
      </c>
      <c r="I2078" t="str">
        <f t="shared" si="6"/>
        <v xml:space="preserve"> 21_ECC_04_01 </v>
      </c>
    </row>
    <row r="2079" spans="1:9" x14ac:dyDescent="0.25">
      <c r="A2079" t="e">
        <f>+#REF!</f>
        <v>#REF!</v>
      </c>
      <c r="B2079" t="str">
        <f t="shared" si="0"/>
        <v xml:space="preserve"> is vanity and </v>
      </c>
      <c r="C2079" t="str">
        <f>+B1426</f>
        <v xml:space="preserve"> 21_ECC_01_14 </v>
      </c>
      <c r="D2079" t="str">
        <f t="shared" ref="D2079:E2079" si="61">+C1426</f>
        <v xml:space="preserve"> is vanity and </v>
      </c>
      <c r="E2079" t="str">
        <f t="shared" si="61"/>
        <v xml:space="preserve"> 21_ECC_02_17 </v>
      </c>
      <c r="F2079" t="str">
        <f t="shared" si="3"/>
        <v xml:space="preserve"> 21_ECC_01_14 </v>
      </c>
      <c r="G2079" t="e">
        <f t="shared" si="4"/>
        <v>#REF!</v>
      </c>
      <c r="H2079" t="str">
        <f t="shared" si="5"/>
        <v xml:space="preserve"> is vanity and </v>
      </c>
      <c r="I2079" t="str">
        <f t="shared" si="6"/>
        <v xml:space="preserve"> 21_ECC_02_17 </v>
      </c>
    </row>
    <row r="2080" spans="1:9" x14ac:dyDescent="0.25">
      <c r="A2080" t="e">
        <f>+#REF!</f>
        <v>#REF!</v>
      </c>
      <c r="B2080" t="str">
        <f t="shared" si="0"/>
        <v xml:space="preserve"> is vanity and vexation </v>
      </c>
      <c r="C2080" t="str">
        <f>+B1427</f>
        <v xml:space="preserve"> 21_ECC_01_14 </v>
      </c>
      <c r="D2080" t="str">
        <f t="shared" ref="D2080:E2080" si="62">+C1427</f>
        <v xml:space="preserve"> is vanity and vexation </v>
      </c>
      <c r="E2080" t="str">
        <f t="shared" si="62"/>
        <v xml:space="preserve"> 21_ECC_02_17 </v>
      </c>
      <c r="F2080" t="str">
        <f t="shared" si="3"/>
        <v xml:space="preserve"> 21_ECC_01_14 </v>
      </c>
      <c r="G2080" t="e">
        <f t="shared" si="4"/>
        <v>#REF!</v>
      </c>
      <c r="H2080" t="str">
        <f t="shared" si="5"/>
        <v xml:space="preserve"> is vanity and vexation </v>
      </c>
      <c r="I2080" t="str">
        <f t="shared" si="6"/>
        <v xml:space="preserve"> 21_ECC_02_17 </v>
      </c>
    </row>
    <row r="2081" spans="1:9" x14ac:dyDescent="0.25">
      <c r="A2081" t="e">
        <f>+#REF!</f>
        <v>#REF!</v>
      </c>
      <c r="B2081" t="str">
        <f t="shared" si="0"/>
        <v xml:space="preserve"> sun and behold </v>
      </c>
      <c r="C2081" t="str">
        <f>+B1428</f>
        <v xml:space="preserve"> 21_ECC_01_14 </v>
      </c>
      <c r="D2081" t="str">
        <f t="shared" ref="D2081:E2081" si="63">+C1428</f>
        <v xml:space="preserve"> sun and behold </v>
      </c>
      <c r="E2081" t="str">
        <f t="shared" si="63"/>
        <v xml:space="preserve"> 21_ECC_04_01 </v>
      </c>
      <c r="F2081" t="str">
        <f t="shared" si="3"/>
        <v xml:space="preserve"> 21_ECC_01_14 </v>
      </c>
      <c r="G2081" t="e">
        <f t="shared" si="4"/>
        <v>#REF!</v>
      </c>
      <c r="H2081" t="str">
        <f t="shared" si="5"/>
        <v xml:space="preserve"> sun and behold </v>
      </c>
      <c r="I2081" t="str">
        <f t="shared" si="6"/>
        <v xml:space="preserve"> 21_ECC_04_01 </v>
      </c>
    </row>
    <row r="2082" spans="1:9" x14ac:dyDescent="0.25">
      <c r="A2082" t="e">
        <f>+#REF!</f>
        <v>#REF!</v>
      </c>
      <c r="B2082" t="str">
        <f t="shared" si="0"/>
        <v xml:space="preserve"> the sun and behold </v>
      </c>
      <c r="C2082" t="str">
        <f>+B1429</f>
        <v xml:space="preserve"> 21_ECC_01_14 </v>
      </c>
      <c r="D2082" t="str">
        <f t="shared" ref="D2082:E2082" si="64">+C1429</f>
        <v xml:space="preserve"> the sun and behold </v>
      </c>
      <c r="E2082" t="str">
        <f t="shared" si="64"/>
        <v xml:space="preserve"> 21_ECC_04_01 </v>
      </c>
      <c r="F2082" t="str">
        <f t="shared" si="3"/>
        <v xml:space="preserve"> 21_ECC_01_14 </v>
      </c>
      <c r="G2082" t="e">
        <f t="shared" si="4"/>
        <v>#REF!</v>
      </c>
      <c r="H2082" t="str">
        <f t="shared" si="5"/>
        <v xml:space="preserve"> the sun and behold </v>
      </c>
      <c r="I2082" t="str">
        <f t="shared" si="6"/>
        <v xml:space="preserve"> 21_ECC_04_01 </v>
      </c>
    </row>
    <row r="2083" spans="1:9" x14ac:dyDescent="0.25">
      <c r="A2083" t="e">
        <f>+#REF!</f>
        <v>#REF!</v>
      </c>
      <c r="B2083" t="str">
        <f t="shared" si="0"/>
        <v xml:space="preserve"> the works that are </v>
      </c>
      <c r="C2083" t="str">
        <f>+B1430</f>
        <v xml:space="preserve"> 21_ECC_01_14 </v>
      </c>
      <c r="D2083" t="str">
        <f t="shared" ref="D2083:E2083" si="65">+C1430</f>
        <v xml:space="preserve"> the works that are </v>
      </c>
      <c r="E2083" t="str">
        <f t="shared" si="65"/>
        <v xml:space="preserve"> 61_2PE_03_10 </v>
      </c>
      <c r="F2083" t="str">
        <f t="shared" si="3"/>
        <v xml:space="preserve"> 21_ECC_01_14 </v>
      </c>
      <c r="G2083" t="e">
        <f t="shared" si="4"/>
        <v>#REF!</v>
      </c>
      <c r="H2083" t="str">
        <f t="shared" si="5"/>
        <v xml:space="preserve"> the works that are </v>
      </c>
      <c r="I2083" t="str">
        <f t="shared" si="6"/>
        <v xml:space="preserve"> 61_2PE_03_10 </v>
      </c>
    </row>
    <row r="2084" spans="1:9" x14ac:dyDescent="0.25">
      <c r="A2084" t="e">
        <f>+#REF!</f>
        <v>#REF!</v>
      </c>
      <c r="B2084" t="str">
        <f t="shared" si="0"/>
        <v xml:space="preserve"> under the sun and </v>
      </c>
      <c r="C2084" t="str">
        <f>+B1431</f>
        <v xml:space="preserve"> 21_ECC_01_14 </v>
      </c>
      <c r="D2084" t="str">
        <f t="shared" ref="D2084:E2084" si="66">+C1431</f>
        <v xml:space="preserve"> under the sun and </v>
      </c>
      <c r="E2084" t="str">
        <f t="shared" si="66"/>
        <v xml:space="preserve"> 21_ECC_04_01 </v>
      </c>
      <c r="F2084" t="str">
        <f t="shared" si="3"/>
        <v xml:space="preserve"> 21_ECC_01_14 </v>
      </c>
      <c r="G2084" t="e">
        <f t="shared" si="4"/>
        <v>#REF!</v>
      </c>
      <c r="H2084" t="str">
        <f t="shared" si="5"/>
        <v xml:space="preserve"> under the sun and </v>
      </c>
      <c r="I2084" t="str">
        <f t="shared" si="6"/>
        <v xml:space="preserve"> 21_ECC_04_01 </v>
      </c>
    </row>
    <row r="2085" spans="1:9" x14ac:dyDescent="0.25">
      <c r="A2085" t="e">
        <f>+#REF!</f>
        <v>#REF!</v>
      </c>
      <c r="B2085" t="str">
        <f t="shared" si="0"/>
        <v xml:space="preserve"> vanity and vexation </v>
      </c>
      <c r="C2085" t="str">
        <f>+B1432</f>
        <v xml:space="preserve"> 21_ECC_01_14 </v>
      </c>
      <c r="D2085" t="str">
        <f t="shared" ref="D2085:E2085" si="67">+C1432</f>
        <v xml:space="preserve"> vanity and vexation </v>
      </c>
      <c r="E2085" t="str">
        <f t="shared" si="67"/>
        <v xml:space="preserve"> 21_ECC_02_11 </v>
      </c>
      <c r="F2085" t="str">
        <f t="shared" si="3"/>
        <v xml:space="preserve"> 21_ECC_01_14 </v>
      </c>
      <c r="G2085" t="e">
        <f t="shared" si="4"/>
        <v>#REF!</v>
      </c>
      <c r="H2085" t="str">
        <f t="shared" si="5"/>
        <v xml:space="preserve"> vanity and vexation </v>
      </c>
      <c r="I2085" t="str">
        <f t="shared" si="6"/>
        <v xml:space="preserve"> 21_ECC_02_11 </v>
      </c>
    </row>
    <row r="2086" spans="1:9" x14ac:dyDescent="0.25">
      <c r="A2086" t="e">
        <f>+#REF!</f>
        <v>#REF!</v>
      </c>
      <c r="B2086" t="str">
        <f t="shared" si="0"/>
        <v xml:space="preserve"> vanity and vexation of </v>
      </c>
      <c r="C2086" t="str">
        <f>+B1433</f>
        <v xml:space="preserve"> 21_ECC_01_14 </v>
      </c>
      <c r="D2086" t="str">
        <f t="shared" ref="D2086:E2086" si="68">+C1433</f>
        <v xml:space="preserve"> vanity and vexation of </v>
      </c>
      <c r="E2086" t="str">
        <f t="shared" si="68"/>
        <v xml:space="preserve"> 21_ECC_02_11 </v>
      </c>
      <c r="F2086" t="str">
        <f t="shared" si="3"/>
        <v xml:space="preserve"> 21_ECC_01_14 </v>
      </c>
      <c r="G2086" t="e">
        <f t="shared" si="4"/>
        <v>#REF!</v>
      </c>
      <c r="H2086" t="str">
        <f t="shared" si="5"/>
        <v xml:space="preserve"> vanity and vexation of </v>
      </c>
      <c r="I2086" t="str">
        <f t="shared" si="6"/>
        <v xml:space="preserve"> 21_ECC_02_11 </v>
      </c>
    </row>
    <row r="2087" spans="1:9" x14ac:dyDescent="0.25">
      <c r="A2087" t="e">
        <f>+#REF!</f>
        <v>#REF!</v>
      </c>
      <c r="B2087" t="str">
        <f t="shared" ref="B2087:B2150" si="69">+A1434</f>
        <v xml:space="preserve"> vexation of spirit </v>
      </c>
      <c r="C2087" t="str">
        <f>+B1434</f>
        <v xml:space="preserve"> 21_ECC_01_14 </v>
      </c>
      <c r="D2087" t="str">
        <f t="shared" ref="D2087:E2087" si="70">+C1434</f>
        <v xml:space="preserve"> vexation of spirit </v>
      </c>
      <c r="E2087" t="str">
        <f t="shared" si="70"/>
        <v xml:space="preserve"> 21_ECC_01_17 </v>
      </c>
      <c r="F2087" t="str">
        <f t="shared" si="3"/>
        <v xml:space="preserve"> 21_ECC_01_14 </v>
      </c>
      <c r="G2087" t="e">
        <f t="shared" si="4"/>
        <v>#REF!</v>
      </c>
      <c r="H2087" t="str">
        <f t="shared" si="5"/>
        <v xml:space="preserve"> vexation of spirit </v>
      </c>
      <c r="I2087" t="str">
        <f t="shared" si="6"/>
        <v xml:space="preserve"> 21_ECC_01_17 </v>
      </c>
    </row>
    <row r="2088" spans="1:9" x14ac:dyDescent="0.25">
      <c r="A2088" t="e">
        <f>+#REF!</f>
        <v>#REF!</v>
      </c>
      <c r="B2088" t="str">
        <f t="shared" si="69"/>
        <v xml:space="preserve"> works that are </v>
      </c>
      <c r="C2088" t="str">
        <f>+B1435</f>
        <v xml:space="preserve"> 21_ECC_01_14 </v>
      </c>
      <c r="D2088" t="str">
        <f t="shared" ref="D2088:E2088" si="71">+C1435</f>
        <v xml:space="preserve"> works that are </v>
      </c>
      <c r="E2088" t="str">
        <f t="shared" si="71"/>
        <v xml:space="preserve"> 61_2PE_03_10 </v>
      </c>
      <c r="F2088" t="str">
        <f t="shared" ref="F2088:F2151" si="72">+C2088</f>
        <v xml:space="preserve"> 21_ECC_01_14 </v>
      </c>
      <c r="G2088" t="e">
        <f t="shared" ref="G2088:G2151" si="73">+A2088</f>
        <v>#REF!</v>
      </c>
      <c r="H2088" t="str">
        <f t="shared" ref="H2088:H2151" si="74">+B2088</f>
        <v xml:space="preserve"> works that are </v>
      </c>
      <c r="I2088" t="str">
        <f t="shared" ref="I2088:I2151" si="75">+E2088</f>
        <v xml:space="preserve"> 61_2PE_03_10 </v>
      </c>
    </row>
    <row r="2089" spans="1:9" x14ac:dyDescent="0.25">
      <c r="A2089" t="e">
        <f>+#REF!</f>
        <v>#REF!</v>
      </c>
      <c r="B2089" t="str">
        <f t="shared" si="69"/>
        <v xml:space="preserve"> be made straight </v>
      </c>
      <c r="C2089" t="str">
        <f>+B1436</f>
        <v xml:space="preserve"> 21_ECC_01_15 </v>
      </c>
      <c r="D2089" t="str">
        <f t="shared" ref="D2089:E2089" si="76">+C1436</f>
        <v xml:space="preserve"> be made straight </v>
      </c>
      <c r="E2089" t="str">
        <f t="shared" si="76"/>
        <v xml:space="preserve"> 23_ISA_40_04 </v>
      </c>
      <c r="F2089" t="str">
        <f t="shared" si="72"/>
        <v xml:space="preserve"> 21_ECC_01_15 </v>
      </c>
      <c r="G2089" t="e">
        <f t="shared" si="73"/>
        <v>#REF!</v>
      </c>
      <c r="H2089" t="str">
        <f t="shared" si="74"/>
        <v xml:space="preserve"> be made straight </v>
      </c>
      <c r="I2089" t="str">
        <f t="shared" si="75"/>
        <v xml:space="preserve"> 23_ISA_40_04 </v>
      </c>
    </row>
    <row r="2090" spans="1:9" x14ac:dyDescent="0.25">
      <c r="A2090" t="e">
        <f>+#REF!</f>
        <v>#REF!</v>
      </c>
      <c r="B2090" t="str">
        <f t="shared" si="69"/>
        <v xml:space="preserve"> be made straight and </v>
      </c>
      <c r="C2090" t="str">
        <f>+B1437</f>
        <v xml:space="preserve"> 21_ECC_01_15 </v>
      </c>
      <c r="D2090" t="str">
        <f t="shared" ref="D2090:E2090" si="77">+C1437</f>
        <v xml:space="preserve"> be made straight and </v>
      </c>
      <c r="E2090" t="str">
        <f t="shared" si="77"/>
        <v xml:space="preserve"> 23_ISA_40_04 </v>
      </c>
      <c r="F2090" t="str">
        <f t="shared" si="72"/>
        <v xml:space="preserve"> 21_ECC_01_15 </v>
      </c>
      <c r="G2090" t="e">
        <f t="shared" si="73"/>
        <v>#REF!</v>
      </c>
      <c r="H2090" t="str">
        <f t="shared" si="74"/>
        <v xml:space="preserve"> be made straight and </v>
      </c>
      <c r="I2090" t="str">
        <f t="shared" si="75"/>
        <v xml:space="preserve"> 23_ISA_40_04 </v>
      </c>
    </row>
    <row r="2091" spans="1:9" x14ac:dyDescent="0.25">
      <c r="A2091" t="e">
        <f>+#REF!</f>
        <v>#REF!</v>
      </c>
      <c r="B2091" t="str">
        <f t="shared" si="69"/>
        <v xml:space="preserve"> cannot be made </v>
      </c>
      <c r="C2091" t="str">
        <f>+B1438</f>
        <v xml:space="preserve"> 21_ECC_01_15 </v>
      </c>
      <c r="D2091" t="str">
        <f t="shared" ref="D2091:E2091" si="78">+C1438</f>
        <v xml:space="preserve"> cannot be made </v>
      </c>
      <c r="E2091" t="str">
        <f t="shared" si="78"/>
        <v xml:space="preserve"> 24_JER_19_11 </v>
      </c>
      <c r="F2091" t="str">
        <f t="shared" si="72"/>
        <v xml:space="preserve"> 21_ECC_01_15 </v>
      </c>
      <c r="G2091" t="e">
        <f t="shared" si="73"/>
        <v>#REF!</v>
      </c>
      <c r="H2091" t="str">
        <f t="shared" si="74"/>
        <v xml:space="preserve"> cannot be made </v>
      </c>
      <c r="I2091" t="str">
        <f t="shared" si="75"/>
        <v xml:space="preserve"> 24_JER_19_11 </v>
      </c>
    </row>
    <row r="2092" spans="1:9" x14ac:dyDescent="0.25">
      <c r="A2092" t="e">
        <f>+#REF!</f>
        <v>#REF!</v>
      </c>
      <c r="B2092" t="str">
        <f t="shared" si="69"/>
        <v xml:space="preserve"> made straight and </v>
      </c>
      <c r="C2092" t="str">
        <f>+B1439</f>
        <v xml:space="preserve"> 21_ECC_01_15 </v>
      </c>
      <c r="D2092" t="str">
        <f t="shared" ref="D2092:E2092" si="79">+C1439</f>
        <v xml:space="preserve"> made straight and </v>
      </c>
      <c r="E2092" t="str">
        <f t="shared" si="79"/>
        <v xml:space="preserve"> 23_ISA_40_04 </v>
      </c>
      <c r="F2092" t="str">
        <f t="shared" si="72"/>
        <v xml:space="preserve"> 21_ECC_01_15 </v>
      </c>
      <c r="G2092" t="e">
        <f t="shared" si="73"/>
        <v>#REF!</v>
      </c>
      <c r="H2092" t="str">
        <f t="shared" si="74"/>
        <v xml:space="preserve"> made straight and </v>
      </c>
      <c r="I2092" t="str">
        <f t="shared" si="75"/>
        <v xml:space="preserve"> 23_ISA_40_04 </v>
      </c>
    </row>
    <row r="2093" spans="1:9" x14ac:dyDescent="0.25">
      <c r="A2093" t="e">
        <f>+#REF!</f>
        <v>#REF!</v>
      </c>
      <c r="B2093" t="str">
        <f t="shared" si="69"/>
        <v xml:space="preserve"> all they that have </v>
      </c>
      <c r="C2093" t="str">
        <f>+B1440</f>
        <v xml:space="preserve"> 21_ECC_01_16 </v>
      </c>
      <c r="D2093" t="str">
        <f t="shared" ref="D2093:E2093" si="80">+C1440</f>
        <v xml:space="preserve"> all they that have </v>
      </c>
      <c r="E2093" t="str">
        <f t="shared" si="80"/>
        <v xml:space="preserve"> 63_2JO_01_01 </v>
      </c>
      <c r="F2093" t="str">
        <f t="shared" si="72"/>
        <v xml:space="preserve"> 21_ECC_01_16 </v>
      </c>
      <c r="G2093" t="e">
        <f t="shared" si="73"/>
        <v>#REF!</v>
      </c>
      <c r="H2093" t="str">
        <f t="shared" si="74"/>
        <v xml:space="preserve"> all they that have </v>
      </c>
      <c r="I2093" t="str">
        <f t="shared" si="75"/>
        <v xml:space="preserve"> 63_2JO_01_01 </v>
      </c>
    </row>
    <row r="2094" spans="1:9" x14ac:dyDescent="0.25">
      <c r="A2094" t="e">
        <f>+#REF!</f>
        <v>#REF!</v>
      </c>
      <c r="B2094" t="str">
        <f t="shared" si="69"/>
        <v xml:space="preserve"> have been before me </v>
      </c>
      <c r="C2094" t="str">
        <f>+B1441</f>
        <v xml:space="preserve"> 21_ECC_01_16 </v>
      </c>
      <c r="D2094" t="str">
        <f t="shared" ref="D2094:E2094" si="81">+C1441</f>
        <v xml:space="preserve"> have been before me </v>
      </c>
      <c r="E2094" t="str">
        <f t="shared" si="81"/>
        <v xml:space="preserve"> 24_JER_28_08 </v>
      </c>
      <c r="F2094" t="str">
        <f t="shared" si="72"/>
        <v xml:space="preserve"> 21_ECC_01_16 </v>
      </c>
      <c r="G2094" t="e">
        <f t="shared" si="73"/>
        <v>#REF!</v>
      </c>
      <c r="H2094" t="str">
        <f t="shared" si="74"/>
        <v xml:space="preserve"> have been before me </v>
      </c>
      <c r="I2094" t="str">
        <f t="shared" si="75"/>
        <v xml:space="preserve"> 24_JER_28_08 </v>
      </c>
    </row>
    <row r="2095" spans="1:9" x14ac:dyDescent="0.25">
      <c r="A2095" t="e">
        <f>+#REF!</f>
        <v>#REF!</v>
      </c>
      <c r="B2095" t="str">
        <f t="shared" si="69"/>
        <v xml:space="preserve"> of wisdom and knowledge </v>
      </c>
      <c r="C2095" t="str">
        <f>+B1442</f>
        <v xml:space="preserve"> 21_ECC_01_16 </v>
      </c>
      <c r="D2095" t="str">
        <f t="shared" ref="D2095:E2095" si="82">+C1442</f>
        <v xml:space="preserve"> of wisdom and knowledge </v>
      </c>
      <c r="E2095" t="str">
        <f t="shared" si="82"/>
        <v xml:space="preserve"> 51_COL_02_03 </v>
      </c>
      <c r="F2095" t="str">
        <f t="shared" si="72"/>
        <v xml:space="preserve"> 21_ECC_01_16 </v>
      </c>
      <c r="G2095" t="e">
        <f t="shared" si="73"/>
        <v>#REF!</v>
      </c>
      <c r="H2095" t="str">
        <f t="shared" si="74"/>
        <v xml:space="preserve"> of wisdom and knowledge </v>
      </c>
      <c r="I2095" t="str">
        <f t="shared" si="75"/>
        <v xml:space="preserve"> 51_COL_02_03 </v>
      </c>
    </row>
    <row r="2096" spans="1:9" x14ac:dyDescent="0.25">
      <c r="A2096" t="e">
        <f>+#REF!</f>
        <v>#REF!</v>
      </c>
      <c r="B2096" t="str">
        <f t="shared" si="69"/>
        <v xml:space="preserve"> than all they </v>
      </c>
      <c r="C2096" t="str">
        <f>+B1443</f>
        <v xml:space="preserve"> 21_ECC_01_16 </v>
      </c>
      <c r="D2096" t="str">
        <f t="shared" ref="D2096:E2096" si="83">+C1443</f>
        <v xml:space="preserve"> than all they </v>
      </c>
      <c r="E2096" t="str">
        <f t="shared" si="83"/>
        <v xml:space="preserve"> 41_MAR_12_43 </v>
      </c>
      <c r="F2096" t="str">
        <f t="shared" si="72"/>
        <v xml:space="preserve"> 21_ECC_01_16 </v>
      </c>
      <c r="G2096" t="e">
        <f t="shared" si="73"/>
        <v>#REF!</v>
      </c>
      <c r="H2096" t="str">
        <f t="shared" si="74"/>
        <v xml:space="preserve"> than all they </v>
      </c>
      <c r="I2096" t="str">
        <f t="shared" si="75"/>
        <v xml:space="preserve"> 41_MAR_12_43 </v>
      </c>
    </row>
    <row r="2097" spans="1:9" x14ac:dyDescent="0.25">
      <c r="A2097" t="e">
        <f>+#REF!</f>
        <v>#REF!</v>
      </c>
      <c r="B2097" t="str">
        <f t="shared" si="69"/>
        <v xml:space="preserve"> they that have </v>
      </c>
      <c r="C2097" t="str">
        <f>+B1444</f>
        <v xml:space="preserve"> 21_ECC_01_16 </v>
      </c>
      <c r="D2097" t="str">
        <f t="shared" ref="D2097:E2097" si="84">+C1444</f>
        <v xml:space="preserve"> they that have </v>
      </c>
      <c r="E2097" t="str">
        <f t="shared" si="84"/>
        <v xml:space="preserve"> 23_ISA_62_09 </v>
      </c>
      <c r="F2097" t="str">
        <f t="shared" si="72"/>
        <v xml:space="preserve"> 21_ECC_01_16 </v>
      </c>
      <c r="G2097" t="e">
        <f t="shared" si="73"/>
        <v>#REF!</v>
      </c>
      <c r="H2097" t="str">
        <f t="shared" si="74"/>
        <v xml:space="preserve"> they that have </v>
      </c>
      <c r="I2097" t="str">
        <f t="shared" si="75"/>
        <v xml:space="preserve"> 23_ISA_62_09 </v>
      </c>
    </row>
    <row r="2098" spans="1:9" x14ac:dyDescent="0.25">
      <c r="A2098" t="e">
        <f>+#REF!</f>
        <v>#REF!</v>
      </c>
      <c r="B2098" t="str">
        <f t="shared" si="69"/>
        <v xml:space="preserve"> heart to know </v>
      </c>
      <c r="C2098" t="str">
        <f>+B1445</f>
        <v xml:space="preserve"> 21_ECC_01_17 </v>
      </c>
      <c r="D2098" t="str">
        <f t="shared" ref="D2098:E2098" si="85">+C1445</f>
        <v xml:space="preserve"> heart to know </v>
      </c>
      <c r="E2098" t="str">
        <f t="shared" si="85"/>
        <v xml:space="preserve"> 21_ECC_07_25 </v>
      </c>
      <c r="F2098" t="str">
        <f t="shared" si="72"/>
        <v xml:space="preserve"> 21_ECC_01_17 </v>
      </c>
      <c r="G2098" t="e">
        <f t="shared" si="73"/>
        <v>#REF!</v>
      </c>
      <c r="H2098" t="str">
        <f t="shared" si="74"/>
        <v xml:space="preserve"> heart to know </v>
      </c>
      <c r="I2098" t="str">
        <f t="shared" si="75"/>
        <v xml:space="preserve"> 21_ECC_07_25 </v>
      </c>
    </row>
    <row r="2099" spans="1:9" x14ac:dyDescent="0.25">
      <c r="A2099" t="e">
        <f>+#REF!</f>
        <v>#REF!</v>
      </c>
      <c r="B2099" t="str">
        <f t="shared" si="69"/>
        <v xml:space="preserve"> heart to know wisdom </v>
      </c>
      <c r="C2099" t="str">
        <f>+B1446</f>
        <v xml:space="preserve"> 21_ECC_01_17 </v>
      </c>
      <c r="D2099" t="str">
        <f t="shared" ref="D2099:E2099" si="86">+C1446</f>
        <v xml:space="preserve"> heart to know wisdom </v>
      </c>
      <c r="E2099" t="str">
        <f t="shared" si="86"/>
        <v xml:space="preserve"> 21_ECC_08_16 </v>
      </c>
      <c r="F2099" t="str">
        <f t="shared" si="72"/>
        <v xml:space="preserve"> 21_ECC_01_17 </v>
      </c>
      <c r="G2099" t="e">
        <f t="shared" si="73"/>
        <v>#REF!</v>
      </c>
      <c r="H2099" t="str">
        <f t="shared" si="74"/>
        <v xml:space="preserve"> heart to know wisdom </v>
      </c>
      <c r="I2099" t="str">
        <f t="shared" si="75"/>
        <v xml:space="preserve"> 21_ECC_08_16 </v>
      </c>
    </row>
    <row r="2100" spans="1:9" x14ac:dyDescent="0.25">
      <c r="A2100" t="e">
        <f>+#REF!</f>
        <v>#REF!</v>
      </c>
      <c r="B2100" t="str">
        <f t="shared" si="69"/>
        <v xml:space="preserve"> know wisdom and to </v>
      </c>
      <c r="C2100" t="str">
        <f>+B1447</f>
        <v xml:space="preserve"> 21_ECC_01_17 </v>
      </c>
      <c r="D2100" t="str">
        <f t="shared" ref="D2100:E2100" si="87">+C1447</f>
        <v xml:space="preserve"> know wisdom and to </v>
      </c>
      <c r="E2100" t="str">
        <f t="shared" si="87"/>
        <v xml:space="preserve"> 21_ECC_08_16 </v>
      </c>
      <c r="F2100" t="str">
        <f t="shared" si="72"/>
        <v xml:space="preserve"> 21_ECC_01_17 </v>
      </c>
      <c r="G2100" t="e">
        <f t="shared" si="73"/>
        <v>#REF!</v>
      </c>
      <c r="H2100" t="str">
        <f t="shared" si="74"/>
        <v xml:space="preserve"> know wisdom and to </v>
      </c>
      <c r="I2100" t="str">
        <f t="shared" si="75"/>
        <v xml:space="preserve"> 21_ECC_08_16 </v>
      </c>
    </row>
    <row r="2101" spans="1:9" x14ac:dyDescent="0.25">
      <c r="A2101" t="e">
        <f>+#REF!</f>
        <v>#REF!</v>
      </c>
      <c r="B2101" t="str">
        <f t="shared" si="69"/>
        <v xml:space="preserve"> madness and folly </v>
      </c>
      <c r="C2101" t="str">
        <f>+B1448</f>
        <v xml:space="preserve"> 21_ECC_01_17 </v>
      </c>
      <c r="D2101" t="str">
        <f t="shared" ref="D2101:E2101" si="88">+C1448</f>
        <v xml:space="preserve"> madness and folly </v>
      </c>
      <c r="E2101" t="str">
        <f t="shared" si="88"/>
        <v xml:space="preserve"> 21_ECC_02_12 </v>
      </c>
      <c r="F2101" t="str">
        <f t="shared" si="72"/>
        <v xml:space="preserve"> 21_ECC_01_17 </v>
      </c>
      <c r="G2101" t="e">
        <f t="shared" si="73"/>
        <v>#REF!</v>
      </c>
      <c r="H2101" t="str">
        <f t="shared" si="74"/>
        <v xml:space="preserve"> madness and folly </v>
      </c>
      <c r="I2101" t="str">
        <f t="shared" si="75"/>
        <v xml:space="preserve"> 21_ECC_02_12 </v>
      </c>
    </row>
    <row r="2102" spans="1:9" x14ac:dyDescent="0.25">
      <c r="A2102" t="e">
        <f>+#REF!</f>
        <v>#REF!</v>
      </c>
      <c r="B2102" t="str">
        <f t="shared" si="69"/>
        <v xml:space="preserve"> that this also </v>
      </c>
      <c r="C2102" t="str">
        <f>+B1449</f>
        <v xml:space="preserve"> 21_ECC_01_17 </v>
      </c>
      <c r="D2102" t="str">
        <f t="shared" ref="D2102:E2102" si="89">+C1449</f>
        <v xml:space="preserve"> that this also </v>
      </c>
      <c r="E2102" t="str">
        <f t="shared" si="89"/>
        <v xml:space="preserve"> 21_ECC_02_15 </v>
      </c>
      <c r="F2102" t="str">
        <f t="shared" si="72"/>
        <v xml:space="preserve"> 21_ECC_01_17 </v>
      </c>
      <c r="G2102" t="e">
        <f t="shared" si="73"/>
        <v>#REF!</v>
      </c>
      <c r="H2102" t="str">
        <f t="shared" si="74"/>
        <v xml:space="preserve"> that this also </v>
      </c>
      <c r="I2102" t="str">
        <f t="shared" si="75"/>
        <v xml:space="preserve"> 21_ECC_02_15 </v>
      </c>
    </row>
    <row r="2103" spans="1:9" x14ac:dyDescent="0.25">
      <c r="A2103" t="e">
        <f>+#REF!</f>
        <v>#REF!</v>
      </c>
      <c r="B2103" t="str">
        <f t="shared" si="69"/>
        <v xml:space="preserve"> that this also is </v>
      </c>
      <c r="C2103" t="str">
        <f>+B1450</f>
        <v xml:space="preserve"> 21_ECC_01_17 </v>
      </c>
      <c r="D2103" t="str">
        <f t="shared" ref="D2103:E2103" si="90">+C1450</f>
        <v xml:space="preserve"> that this also is </v>
      </c>
      <c r="E2103" t="str">
        <f t="shared" si="90"/>
        <v xml:space="preserve"> 21_ECC_02_15 </v>
      </c>
      <c r="F2103" t="str">
        <f t="shared" si="72"/>
        <v xml:space="preserve"> 21_ECC_01_17 </v>
      </c>
      <c r="G2103" t="e">
        <f t="shared" si="73"/>
        <v>#REF!</v>
      </c>
      <c r="H2103" t="str">
        <f t="shared" si="74"/>
        <v xml:space="preserve"> that this also is </v>
      </c>
      <c r="I2103" t="str">
        <f t="shared" si="75"/>
        <v xml:space="preserve"> 21_ECC_02_15 </v>
      </c>
    </row>
    <row r="2104" spans="1:9" x14ac:dyDescent="0.25">
      <c r="A2104" t="e">
        <f>+#REF!</f>
        <v>#REF!</v>
      </c>
      <c r="B2104" t="str">
        <f t="shared" si="69"/>
        <v xml:space="preserve"> this also is </v>
      </c>
      <c r="C2104" t="str">
        <f>+B1451</f>
        <v xml:space="preserve"> 21_ECC_01_17 </v>
      </c>
      <c r="D2104" t="str">
        <f t="shared" ref="D2104:E2104" si="91">+C1451</f>
        <v xml:space="preserve"> this also is </v>
      </c>
      <c r="E2104" t="str">
        <f t="shared" si="91"/>
        <v xml:space="preserve"> 21_ECC_02_01 </v>
      </c>
      <c r="F2104" t="str">
        <f t="shared" si="72"/>
        <v xml:space="preserve"> 21_ECC_01_17 </v>
      </c>
      <c r="G2104" t="e">
        <f t="shared" si="73"/>
        <v>#REF!</v>
      </c>
      <c r="H2104" t="str">
        <f t="shared" si="74"/>
        <v xml:space="preserve"> this also is </v>
      </c>
      <c r="I2104" t="str">
        <f t="shared" si="75"/>
        <v xml:space="preserve"> 21_ECC_02_01 </v>
      </c>
    </row>
    <row r="2105" spans="1:9" x14ac:dyDescent="0.25">
      <c r="A2105" t="e">
        <f>+#REF!</f>
        <v>#REF!</v>
      </c>
      <c r="B2105" t="str">
        <f t="shared" si="69"/>
        <v xml:space="preserve"> also is vanity </v>
      </c>
      <c r="C2105" t="str">
        <f>+B1452</f>
        <v xml:space="preserve"> 21_ECC_02_01 </v>
      </c>
      <c r="D2105" t="str">
        <f t="shared" ref="D2105:E2105" si="92">+C1452</f>
        <v xml:space="preserve"> also is vanity </v>
      </c>
      <c r="E2105" t="str">
        <f t="shared" si="92"/>
        <v xml:space="preserve"> 21_ECC_02_15 </v>
      </c>
      <c r="F2105" t="str">
        <f t="shared" si="72"/>
        <v xml:space="preserve"> 21_ECC_02_01 </v>
      </c>
      <c r="G2105" t="e">
        <f t="shared" si="73"/>
        <v>#REF!</v>
      </c>
      <c r="H2105" t="str">
        <f t="shared" si="74"/>
        <v xml:space="preserve"> also is vanity </v>
      </c>
      <c r="I2105" t="str">
        <f t="shared" si="75"/>
        <v xml:space="preserve"> 21_ECC_02_15 </v>
      </c>
    </row>
    <row r="2106" spans="1:9" x14ac:dyDescent="0.25">
      <c r="A2106" t="e">
        <f>+#REF!</f>
        <v>#REF!</v>
      </c>
      <c r="B2106" t="str">
        <f t="shared" si="69"/>
        <v xml:space="preserve"> Go to now </v>
      </c>
      <c r="C2106" t="str">
        <f>+B1453</f>
        <v xml:space="preserve"> 21_ECC_02_01 </v>
      </c>
      <c r="D2106" t="str">
        <f t="shared" ref="D2106:E2106" si="93">+C1453</f>
        <v xml:space="preserve"> Go to now </v>
      </c>
      <c r="E2106" t="str">
        <f t="shared" si="93"/>
        <v xml:space="preserve"> 59_JAM_04_13 </v>
      </c>
      <c r="F2106" t="str">
        <f t="shared" si="72"/>
        <v xml:space="preserve"> 21_ECC_02_01 </v>
      </c>
      <c r="G2106" t="e">
        <f t="shared" si="73"/>
        <v>#REF!</v>
      </c>
      <c r="H2106" t="str">
        <f t="shared" si="74"/>
        <v xml:space="preserve"> Go to now </v>
      </c>
      <c r="I2106" t="str">
        <f t="shared" si="75"/>
        <v xml:space="preserve"> 59_JAM_04_13 </v>
      </c>
    </row>
    <row r="2107" spans="1:9" x14ac:dyDescent="0.25">
      <c r="A2107" t="e">
        <f>+#REF!</f>
        <v>#REF!</v>
      </c>
      <c r="B2107" t="str">
        <f t="shared" si="69"/>
        <v xml:space="preserve"> I said in mine </v>
      </c>
      <c r="C2107" t="str">
        <f>+B1454</f>
        <v xml:space="preserve"> 21_ECC_02_01 </v>
      </c>
      <c r="D2107" t="str">
        <f t="shared" ref="D2107:E2107" si="94">+C1454</f>
        <v xml:space="preserve"> I said in mine </v>
      </c>
      <c r="E2107" t="str">
        <f t="shared" si="94"/>
        <v xml:space="preserve"> 21_ECC_03_17 </v>
      </c>
      <c r="F2107" t="str">
        <f t="shared" si="72"/>
        <v xml:space="preserve"> 21_ECC_02_01 </v>
      </c>
      <c r="G2107" t="e">
        <f t="shared" si="73"/>
        <v>#REF!</v>
      </c>
      <c r="H2107" t="str">
        <f t="shared" si="74"/>
        <v xml:space="preserve"> I said in mine </v>
      </c>
      <c r="I2107" t="str">
        <f t="shared" si="75"/>
        <v xml:space="preserve"> 21_ECC_03_17 </v>
      </c>
    </row>
    <row r="2108" spans="1:9" x14ac:dyDescent="0.25">
      <c r="A2108" t="e">
        <f>+#REF!</f>
        <v>#REF!</v>
      </c>
      <c r="B2108" t="str">
        <f t="shared" si="69"/>
        <v xml:space="preserve"> said in mine </v>
      </c>
      <c r="C2108" t="str">
        <f>+B1455</f>
        <v xml:space="preserve"> 21_ECC_02_01 </v>
      </c>
      <c r="D2108" t="str">
        <f t="shared" ref="D2108:E2108" si="95">+C1455</f>
        <v xml:space="preserve"> said in mine </v>
      </c>
      <c r="E2108" t="str">
        <f t="shared" si="95"/>
        <v xml:space="preserve"> 21_ECC_03_17 </v>
      </c>
      <c r="F2108" t="str">
        <f t="shared" si="72"/>
        <v xml:space="preserve"> 21_ECC_02_01 </v>
      </c>
      <c r="G2108" t="e">
        <f t="shared" si="73"/>
        <v>#REF!</v>
      </c>
      <c r="H2108" t="str">
        <f t="shared" si="74"/>
        <v xml:space="preserve"> said in mine </v>
      </c>
      <c r="I2108" t="str">
        <f t="shared" si="75"/>
        <v xml:space="preserve"> 21_ECC_03_17 </v>
      </c>
    </row>
    <row r="2109" spans="1:9" x14ac:dyDescent="0.25">
      <c r="A2109" t="e">
        <f>+#REF!</f>
        <v>#REF!</v>
      </c>
      <c r="B2109" t="str">
        <f t="shared" si="69"/>
        <v xml:space="preserve"> said in mine heart </v>
      </c>
      <c r="C2109" t="str">
        <f>+B1456</f>
        <v xml:space="preserve"> 21_ECC_02_01 </v>
      </c>
      <c r="D2109" t="str">
        <f t="shared" ref="D2109:E2109" si="96">+C1456</f>
        <v xml:space="preserve"> said in mine heart </v>
      </c>
      <c r="E2109" t="str">
        <f t="shared" si="96"/>
        <v xml:space="preserve"> 21_ECC_03_17 </v>
      </c>
      <c r="F2109" t="str">
        <f t="shared" si="72"/>
        <v xml:space="preserve"> 21_ECC_02_01 </v>
      </c>
      <c r="G2109" t="e">
        <f t="shared" si="73"/>
        <v>#REF!</v>
      </c>
      <c r="H2109" t="str">
        <f t="shared" si="74"/>
        <v xml:space="preserve"> said in mine heart </v>
      </c>
      <c r="I2109" t="str">
        <f t="shared" si="75"/>
        <v xml:space="preserve"> 21_ECC_03_17 </v>
      </c>
    </row>
    <row r="2110" spans="1:9" x14ac:dyDescent="0.25">
      <c r="A2110" t="e">
        <f>+#REF!</f>
        <v>#REF!</v>
      </c>
      <c r="B2110" t="str">
        <f t="shared" si="69"/>
        <v xml:space="preserve"> this also is vanity </v>
      </c>
      <c r="C2110" t="str">
        <f>+B1457</f>
        <v xml:space="preserve"> 21_ECC_02_01 </v>
      </c>
      <c r="D2110" t="str">
        <f t="shared" ref="D2110:E2110" si="97">+C1457</f>
        <v xml:space="preserve"> this also is vanity </v>
      </c>
      <c r="E2110" t="str">
        <f t="shared" si="97"/>
        <v xml:space="preserve"> 21_ECC_02_15 </v>
      </c>
      <c r="F2110" t="str">
        <f t="shared" si="72"/>
        <v xml:space="preserve"> 21_ECC_02_01 </v>
      </c>
      <c r="G2110" t="e">
        <f t="shared" si="73"/>
        <v>#REF!</v>
      </c>
      <c r="H2110" t="str">
        <f t="shared" si="74"/>
        <v xml:space="preserve"> this also is vanity </v>
      </c>
      <c r="I2110" t="str">
        <f t="shared" si="75"/>
        <v xml:space="preserve"> 21_ECC_02_15 </v>
      </c>
    </row>
    <row r="2111" spans="1:9" x14ac:dyDescent="0.25">
      <c r="A2111" t="e">
        <f>+#REF!</f>
        <v>#REF!</v>
      </c>
      <c r="B2111" t="str">
        <f t="shared" si="69"/>
        <v xml:space="preserve"> is mad and </v>
      </c>
      <c r="C2111" t="str">
        <f>+B1458</f>
        <v xml:space="preserve"> 21_ECC_02_02 </v>
      </c>
      <c r="D2111" t="str">
        <f t="shared" ref="D2111:E2111" si="98">+C1458</f>
        <v xml:space="preserve"> is mad and </v>
      </c>
      <c r="E2111" t="str">
        <f t="shared" si="98"/>
        <v xml:space="preserve"> 24_JER_29_26 </v>
      </c>
      <c r="F2111" t="str">
        <f t="shared" si="72"/>
        <v xml:space="preserve"> 21_ECC_02_02 </v>
      </c>
      <c r="G2111" t="e">
        <f t="shared" si="73"/>
        <v>#REF!</v>
      </c>
      <c r="H2111" t="str">
        <f t="shared" si="74"/>
        <v xml:space="preserve"> is mad and </v>
      </c>
      <c r="I2111" t="str">
        <f t="shared" si="75"/>
        <v xml:space="preserve"> 24_JER_29_26 </v>
      </c>
    </row>
    <row r="2112" spans="1:9" x14ac:dyDescent="0.25">
      <c r="A2112" t="e">
        <f>+#REF!</f>
        <v>#REF!</v>
      </c>
      <c r="B2112" t="str">
        <f t="shared" si="69"/>
        <v xml:space="preserve"> and to lay </v>
      </c>
      <c r="C2112" t="str">
        <f>+B1459</f>
        <v xml:space="preserve"> 21_ECC_02_03 </v>
      </c>
      <c r="D2112" t="str">
        <f t="shared" ref="D2112:E2112" si="99">+C1459</f>
        <v xml:space="preserve"> and to lay </v>
      </c>
      <c r="E2112" t="str">
        <f t="shared" si="99"/>
        <v xml:space="preserve"> 42_LUK_05_18 </v>
      </c>
      <c r="F2112" t="str">
        <f t="shared" si="72"/>
        <v xml:space="preserve"> 21_ECC_02_03 </v>
      </c>
      <c r="G2112" t="e">
        <f t="shared" si="73"/>
        <v>#REF!</v>
      </c>
      <c r="H2112" t="str">
        <f t="shared" si="74"/>
        <v xml:space="preserve"> and to lay </v>
      </c>
      <c r="I2112" t="str">
        <f t="shared" si="75"/>
        <v xml:space="preserve"> 42_LUK_05_18 </v>
      </c>
    </row>
    <row r="2113" spans="1:9" x14ac:dyDescent="0.25">
      <c r="A2113" t="e">
        <f>+#REF!</f>
        <v>#REF!</v>
      </c>
      <c r="B2113" t="str">
        <f t="shared" si="69"/>
        <v xml:space="preserve"> heart to give </v>
      </c>
      <c r="C2113" t="str">
        <f>+B1460</f>
        <v xml:space="preserve"> 21_ECC_02_03 </v>
      </c>
      <c r="D2113" t="str">
        <f t="shared" ref="D2113:E2113" si="100">+C1460</f>
        <v xml:space="preserve"> heart to give </v>
      </c>
      <c r="E2113" t="str">
        <f t="shared" si="100"/>
        <v xml:space="preserve"> 39_MAL_02_02 </v>
      </c>
      <c r="F2113" t="str">
        <f t="shared" si="72"/>
        <v xml:space="preserve"> 21_ECC_02_03 </v>
      </c>
      <c r="G2113" t="e">
        <f t="shared" si="73"/>
        <v>#REF!</v>
      </c>
      <c r="H2113" t="str">
        <f t="shared" si="74"/>
        <v xml:space="preserve"> heart to give </v>
      </c>
      <c r="I2113" t="str">
        <f t="shared" si="75"/>
        <v xml:space="preserve"> 39_MAL_02_02 </v>
      </c>
    </row>
    <row r="2114" spans="1:9" x14ac:dyDescent="0.25">
      <c r="A2114" t="e">
        <f>+#REF!</f>
        <v>#REF!</v>
      </c>
      <c r="B2114" t="str">
        <f t="shared" si="69"/>
        <v xml:space="preserve"> might see what </v>
      </c>
      <c r="C2114" t="str">
        <f>+B1461</f>
        <v xml:space="preserve"> 21_ECC_02_03 </v>
      </c>
      <c r="D2114" t="str">
        <f t="shared" ref="D2114:E2114" si="101">+C1461</f>
        <v xml:space="preserve"> might see what </v>
      </c>
      <c r="E2114" t="str">
        <f t="shared" si="101"/>
        <v xml:space="preserve"> 32_JON_04_05 </v>
      </c>
      <c r="F2114" t="str">
        <f t="shared" si="72"/>
        <v xml:space="preserve"> 21_ECC_02_03 </v>
      </c>
      <c r="G2114" t="e">
        <f t="shared" si="73"/>
        <v>#REF!</v>
      </c>
      <c r="H2114" t="str">
        <f t="shared" si="74"/>
        <v xml:space="preserve"> might see what </v>
      </c>
      <c r="I2114" t="str">
        <f t="shared" si="75"/>
        <v xml:space="preserve"> 32_JON_04_05 </v>
      </c>
    </row>
    <row r="2115" spans="1:9" x14ac:dyDescent="0.25">
      <c r="A2115" t="e">
        <f>+#REF!</f>
        <v>#REF!</v>
      </c>
      <c r="B2115" t="str">
        <f t="shared" si="69"/>
        <v xml:space="preserve"> see what was </v>
      </c>
      <c r="C2115" t="str">
        <f>+B1462</f>
        <v xml:space="preserve"> 21_ECC_02_03 </v>
      </c>
      <c r="D2115" t="str">
        <f t="shared" ref="D2115:E2115" si="102">+C1462</f>
        <v xml:space="preserve"> see what was </v>
      </c>
      <c r="E2115" t="str">
        <f t="shared" si="102"/>
        <v xml:space="preserve"> 42_LUK_08_35 </v>
      </c>
      <c r="F2115" t="str">
        <f t="shared" si="72"/>
        <v xml:space="preserve"> 21_ECC_02_03 </v>
      </c>
      <c r="G2115" t="e">
        <f t="shared" si="73"/>
        <v>#REF!</v>
      </c>
      <c r="H2115" t="str">
        <f t="shared" si="74"/>
        <v xml:space="preserve"> see what was </v>
      </c>
      <c r="I2115" t="str">
        <f t="shared" si="75"/>
        <v xml:space="preserve"> 42_LUK_08_35 </v>
      </c>
    </row>
    <row r="2116" spans="1:9" x14ac:dyDescent="0.25">
      <c r="A2116" t="e">
        <f>+#REF!</f>
        <v>#REF!</v>
      </c>
      <c r="B2116" t="str">
        <f t="shared" si="69"/>
        <v xml:space="preserve"> till I might </v>
      </c>
      <c r="C2116" t="str">
        <f>+B1463</f>
        <v xml:space="preserve"> 21_ECC_02_03 </v>
      </c>
      <c r="D2116" t="str">
        <f t="shared" ref="D2116:E2116" si="103">+C1463</f>
        <v xml:space="preserve"> till I might </v>
      </c>
      <c r="E2116" t="str">
        <f t="shared" si="103"/>
        <v xml:space="preserve"> 44_ACT_25_21 </v>
      </c>
      <c r="F2116" t="str">
        <f t="shared" si="72"/>
        <v xml:space="preserve"> 21_ECC_02_03 </v>
      </c>
      <c r="G2116" t="e">
        <f t="shared" si="73"/>
        <v>#REF!</v>
      </c>
      <c r="H2116" t="str">
        <f t="shared" si="74"/>
        <v xml:space="preserve"> till I might </v>
      </c>
      <c r="I2116" t="str">
        <f t="shared" si="75"/>
        <v xml:space="preserve"> 44_ACT_25_21 </v>
      </c>
    </row>
    <row r="2117" spans="1:9" x14ac:dyDescent="0.25">
      <c r="A2117" t="e">
        <f>+#REF!</f>
        <v>#REF!</v>
      </c>
      <c r="B2117" t="str">
        <f t="shared" si="69"/>
        <v xml:space="preserve"> to lay hold </v>
      </c>
      <c r="C2117" t="str">
        <f>+B1464</f>
        <v xml:space="preserve"> 21_ECC_02_03 </v>
      </c>
      <c r="D2117" t="str">
        <f t="shared" ref="D2117:E2117" si="104">+C1464</f>
        <v xml:space="preserve"> to lay hold </v>
      </c>
      <c r="E2117" t="str">
        <f t="shared" si="104"/>
        <v xml:space="preserve"> 41_MAR_03_21 </v>
      </c>
      <c r="F2117" t="str">
        <f t="shared" si="72"/>
        <v xml:space="preserve"> 21_ECC_02_03 </v>
      </c>
      <c r="G2117" t="e">
        <f t="shared" si="73"/>
        <v>#REF!</v>
      </c>
      <c r="H2117" t="str">
        <f t="shared" si="74"/>
        <v xml:space="preserve"> to lay hold </v>
      </c>
      <c r="I2117" t="str">
        <f t="shared" si="75"/>
        <v xml:space="preserve"> 41_MAR_03_21 </v>
      </c>
    </row>
    <row r="2118" spans="1:9" x14ac:dyDescent="0.25">
      <c r="A2118" t="e">
        <f>+#REF!</f>
        <v>#REF!</v>
      </c>
      <c r="B2118" t="str">
        <f t="shared" si="69"/>
        <v xml:space="preserve"> to lay hold on </v>
      </c>
      <c r="C2118" t="str">
        <f>+B1465</f>
        <v xml:space="preserve"> 21_ECC_02_03 </v>
      </c>
      <c r="D2118" t="str">
        <f t="shared" ref="D2118:E2118" si="105">+C1465</f>
        <v xml:space="preserve"> to lay hold on </v>
      </c>
      <c r="E2118" t="str">
        <f t="shared" si="105"/>
        <v xml:space="preserve"> 41_MAR_03_21 </v>
      </c>
      <c r="F2118" t="str">
        <f t="shared" si="72"/>
        <v xml:space="preserve"> 21_ECC_02_03 </v>
      </c>
      <c r="G2118" t="e">
        <f t="shared" si="73"/>
        <v>#REF!</v>
      </c>
      <c r="H2118" t="str">
        <f t="shared" si="74"/>
        <v xml:space="preserve"> to lay hold on </v>
      </c>
      <c r="I2118" t="str">
        <f t="shared" si="75"/>
        <v xml:space="preserve"> 41_MAR_03_21 </v>
      </c>
    </row>
    <row r="2119" spans="1:9" x14ac:dyDescent="0.25">
      <c r="A2119" t="e">
        <f>+#REF!</f>
        <v>#REF!</v>
      </c>
      <c r="B2119" t="str">
        <f t="shared" si="69"/>
        <v xml:space="preserve"> I made me </v>
      </c>
      <c r="C2119" t="str">
        <f>+B1466</f>
        <v xml:space="preserve"> 21_ECC_02_04 </v>
      </c>
      <c r="D2119" t="str">
        <f t="shared" ref="D2119:E2119" si="106">+C1466</f>
        <v xml:space="preserve"> I made me </v>
      </c>
      <c r="E2119" t="str">
        <f t="shared" si="106"/>
        <v xml:space="preserve"> 21_ECC_02_05 </v>
      </c>
      <c r="F2119" t="str">
        <f t="shared" si="72"/>
        <v xml:space="preserve"> 21_ECC_02_04 </v>
      </c>
      <c r="G2119" t="e">
        <f t="shared" si="73"/>
        <v>#REF!</v>
      </c>
      <c r="H2119" t="str">
        <f t="shared" si="74"/>
        <v xml:space="preserve"> I made me </v>
      </c>
      <c r="I2119" t="str">
        <f t="shared" si="75"/>
        <v xml:space="preserve"> 21_ECC_02_05 </v>
      </c>
    </row>
    <row r="2120" spans="1:9" x14ac:dyDescent="0.25">
      <c r="A2120" t="e">
        <f>+#REF!</f>
        <v>#REF!</v>
      </c>
      <c r="B2120" t="str">
        <f t="shared" si="69"/>
        <v xml:space="preserve"> them of all </v>
      </c>
      <c r="C2120" t="str">
        <f>+B1467</f>
        <v xml:space="preserve"> 21_ECC_02_05 </v>
      </c>
      <c r="D2120" t="str">
        <f t="shared" ref="D2120:E2120" si="107">+C1467</f>
        <v xml:space="preserve"> them of all </v>
      </c>
      <c r="E2120" t="str">
        <f t="shared" si="107"/>
        <v xml:space="preserve"> 65_JDE_01_15 </v>
      </c>
      <c r="F2120" t="str">
        <f t="shared" si="72"/>
        <v xml:space="preserve"> 21_ECC_02_05 </v>
      </c>
      <c r="G2120" t="e">
        <f t="shared" si="73"/>
        <v>#REF!</v>
      </c>
      <c r="H2120" t="str">
        <f t="shared" si="74"/>
        <v xml:space="preserve"> them of all </v>
      </c>
      <c r="I2120" t="str">
        <f t="shared" si="75"/>
        <v xml:space="preserve"> 65_JDE_01_15 </v>
      </c>
    </row>
    <row r="2121" spans="1:9" x14ac:dyDescent="0.25">
      <c r="A2121" t="e">
        <f>+#REF!</f>
        <v>#REF!</v>
      </c>
      <c r="B2121" t="str">
        <f t="shared" si="69"/>
        <v xml:space="preserve"> of water to </v>
      </c>
      <c r="C2121" t="str">
        <f>+B1468</f>
        <v xml:space="preserve"> 21_ECC_02_06 </v>
      </c>
      <c r="D2121" t="str">
        <f t="shared" ref="D2121:E2121" si="108">+C1468</f>
        <v xml:space="preserve"> of water to </v>
      </c>
      <c r="E2121" t="str">
        <f t="shared" si="108"/>
        <v xml:space="preserve"> 41_MAR_09_41 </v>
      </c>
      <c r="F2121" t="str">
        <f t="shared" si="72"/>
        <v xml:space="preserve"> 21_ECC_02_06 </v>
      </c>
      <c r="G2121" t="e">
        <f t="shared" si="73"/>
        <v>#REF!</v>
      </c>
      <c r="H2121" t="str">
        <f t="shared" si="74"/>
        <v xml:space="preserve"> of water to </v>
      </c>
      <c r="I2121" t="str">
        <f t="shared" si="75"/>
        <v xml:space="preserve"> 41_MAR_09_41 </v>
      </c>
    </row>
    <row r="2122" spans="1:9" x14ac:dyDescent="0.25">
      <c r="A2122" t="e">
        <f>+#REF!</f>
        <v>#REF!</v>
      </c>
      <c r="B2122" t="str">
        <f t="shared" si="69"/>
        <v xml:space="preserve"> all that were in </v>
      </c>
      <c r="C2122" t="str">
        <f>+B1469</f>
        <v xml:space="preserve"> 21_ECC_02_07 </v>
      </c>
      <c r="D2122" t="str">
        <f t="shared" ref="D2122:E2122" si="109">+C1469</f>
        <v xml:space="preserve"> all that were in </v>
      </c>
      <c r="E2122" t="str">
        <f t="shared" si="109"/>
        <v xml:space="preserve"> 44_ACT_16_32 </v>
      </c>
      <c r="F2122" t="str">
        <f t="shared" si="72"/>
        <v xml:space="preserve"> 21_ECC_02_07 </v>
      </c>
      <c r="G2122" t="e">
        <f t="shared" si="73"/>
        <v>#REF!</v>
      </c>
      <c r="H2122" t="str">
        <f t="shared" si="74"/>
        <v xml:space="preserve"> all that were in </v>
      </c>
      <c r="I2122" t="str">
        <f t="shared" si="75"/>
        <v xml:space="preserve"> 44_ACT_16_32 </v>
      </c>
    </row>
    <row r="2123" spans="1:9" x14ac:dyDescent="0.25">
      <c r="A2123" t="e">
        <f>+#REF!</f>
        <v>#REF!</v>
      </c>
      <c r="B2123" t="str">
        <f t="shared" si="69"/>
        <v xml:space="preserve"> and maidens and </v>
      </c>
      <c r="C2123" t="str">
        <f>+B1470</f>
        <v xml:space="preserve"> 21_ECC_02_07 </v>
      </c>
      <c r="D2123" t="str">
        <f t="shared" ref="D2123:E2123" si="110">+C1470</f>
        <v xml:space="preserve"> and maidens and </v>
      </c>
      <c r="E2123" t="str">
        <f t="shared" si="110"/>
        <v xml:space="preserve"> 42_LUK_12_45 </v>
      </c>
      <c r="F2123" t="str">
        <f t="shared" si="72"/>
        <v xml:space="preserve"> 21_ECC_02_07 </v>
      </c>
      <c r="G2123" t="e">
        <f t="shared" si="73"/>
        <v>#REF!</v>
      </c>
      <c r="H2123" t="str">
        <f t="shared" si="74"/>
        <v xml:space="preserve"> and maidens and </v>
      </c>
      <c r="I2123" t="str">
        <f t="shared" si="75"/>
        <v xml:space="preserve"> 42_LUK_12_45 </v>
      </c>
    </row>
    <row r="2124" spans="1:9" x14ac:dyDescent="0.25">
      <c r="A2124" t="e">
        <f>+#REF!</f>
        <v>#REF!</v>
      </c>
      <c r="B2124" t="str">
        <f t="shared" si="69"/>
        <v xml:space="preserve"> had great possessions </v>
      </c>
      <c r="C2124" t="str">
        <f>+B1471</f>
        <v xml:space="preserve"> 21_ECC_02_07 </v>
      </c>
      <c r="D2124" t="str">
        <f t="shared" ref="D2124:E2124" si="111">+C1471</f>
        <v xml:space="preserve"> had great possessions </v>
      </c>
      <c r="E2124" t="str">
        <f t="shared" si="111"/>
        <v xml:space="preserve"> 40_MAT_19_22 </v>
      </c>
      <c r="F2124" t="str">
        <f t="shared" si="72"/>
        <v xml:space="preserve"> 21_ECC_02_07 </v>
      </c>
      <c r="G2124" t="e">
        <f t="shared" si="73"/>
        <v>#REF!</v>
      </c>
      <c r="H2124" t="str">
        <f t="shared" si="74"/>
        <v xml:space="preserve"> had great possessions </v>
      </c>
      <c r="I2124" t="str">
        <f t="shared" si="75"/>
        <v xml:space="preserve"> 40_MAT_19_22 </v>
      </c>
    </row>
    <row r="2125" spans="1:9" x14ac:dyDescent="0.25">
      <c r="A2125" t="e">
        <f>+#REF!</f>
        <v>#REF!</v>
      </c>
      <c r="B2125" t="str">
        <f t="shared" si="69"/>
        <v xml:space="preserve"> I had great </v>
      </c>
      <c r="C2125" t="str">
        <f>+B1472</f>
        <v xml:space="preserve"> 21_ECC_02_07 </v>
      </c>
      <c r="D2125" t="str">
        <f t="shared" ref="D2125:E2125" si="112">+C1472</f>
        <v xml:space="preserve"> I had great </v>
      </c>
      <c r="E2125" t="str">
        <f t="shared" si="112"/>
        <v xml:space="preserve"> 23_ISA_38_17 </v>
      </c>
      <c r="F2125" t="str">
        <f t="shared" si="72"/>
        <v xml:space="preserve"> 21_ECC_02_07 </v>
      </c>
      <c r="G2125" t="e">
        <f t="shared" si="73"/>
        <v>#REF!</v>
      </c>
      <c r="H2125" t="str">
        <f t="shared" si="74"/>
        <v xml:space="preserve"> I had great </v>
      </c>
      <c r="I2125" t="str">
        <f t="shared" si="75"/>
        <v xml:space="preserve"> 23_ISA_38_17 </v>
      </c>
    </row>
    <row r="2126" spans="1:9" x14ac:dyDescent="0.25">
      <c r="A2126" t="e">
        <f>+#REF!</f>
        <v>#REF!</v>
      </c>
      <c r="B2126" t="str">
        <f t="shared" si="69"/>
        <v xml:space="preserve"> and that of </v>
      </c>
      <c r="C2126" t="str">
        <f>+B1473</f>
        <v xml:space="preserve"> 21_ECC_02_08 </v>
      </c>
      <c r="D2126" t="str">
        <f t="shared" ref="D2126:E2126" si="113">+C1473</f>
        <v xml:space="preserve"> and that of </v>
      </c>
      <c r="E2126" t="str">
        <f t="shared" si="113"/>
        <v xml:space="preserve"> 50_PHP_01_28 </v>
      </c>
      <c r="F2126" t="str">
        <f t="shared" si="72"/>
        <v xml:space="preserve"> 21_ECC_02_08 </v>
      </c>
      <c r="G2126" t="e">
        <f t="shared" si="73"/>
        <v>#REF!</v>
      </c>
      <c r="H2126" t="str">
        <f t="shared" si="74"/>
        <v xml:space="preserve"> and that of </v>
      </c>
      <c r="I2126" t="str">
        <f t="shared" si="75"/>
        <v xml:space="preserve"> 50_PHP_01_28 </v>
      </c>
    </row>
    <row r="2127" spans="1:9" x14ac:dyDescent="0.25">
      <c r="A2127" t="e">
        <f>+#REF!</f>
        <v>#REF!</v>
      </c>
      <c r="B2127" t="str">
        <f t="shared" si="69"/>
        <v xml:space="preserve"> of men as </v>
      </c>
      <c r="C2127" t="str">
        <f>+B1474</f>
        <v xml:space="preserve"> 21_ECC_02_08 </v>
      </c>
      <c r="D2127" t="str">
        <f t="shared" ref="D2127:E2127" si="114">+C1474</f>
        <v xml:space="preserve"> of men as </v>
      </c>
      <c r="E2127" t="str">
        <f t="shared" si="114"/>
        <v xml:space="preserve"> 41_MAR_07_08 </v>
      </c>
      <c r="F2127" t="str">
        <f t="shared" si="72"/>
        <v xml:space="preserve"> 21_ECC_02_08 </v>
      </c>
      <c r="G2127" t="e">
        <f t="shared" si="73"/>
        <v>#REF!</v>
      </c>
      <c r="H2127" t="str">
        <f t="shared" si="74"/>
        <v xml:space="preserve"> of men as </v>
      </c>
      <c r="I2127" t="str">
        <f t="shared" si="75"/>
        <v xml:space="preserve"> 41_MAR_07_08 </v>
      </c>
    </row>
    <row r="2128" spans="1:9" x14ac:dyDescent="0.25">
      <c r="A2128" t="e">
        <f>+#REF!</f>
        <v>#REF!</v>
      </c>
      <c r="B2128" t="str">
        <f t="shared" si="69"/>
        <v xml:space="preserve"> sons of men as </v>
      </c>
      <c r="C2128" t="str">
        <f>+B1475</f>
        <v xml:space="preserve"> 21_ECC_02_08 </v>
      </c>
      <c r="D2128" t="str">
        <f t="shared" ref="D2128:E2128" si="115">+C1475</f>
        <v xml:space="preserve"> sons of men as </v>
      </c>
      <c r="E2128" t="str">
        <f t="shared" si="115"/>
        <v xml:space="preserve"> 49_EPH_03_05 </v>
      </c>
      <c r="F2128" t="str">
        <f t="shared" si="72"/>
        <v xml:space="preserve"> 21_ECC_02_08 </v>
      </c>
      <c r="G2128" t="e">
        <f t="shared" si="73"/>
        <v>#REF!</v>
      </c>
      <c r="H2128" t="str">
        <f t="shared" si="74"/>
        <v xml:space="preserve"> sons of men as </v>
      </c>
      <c r="I2128" t="str">
        <f t="shared" si="75"/>
        <v xml:space="preserve"> 49_EPH_03_05 </v>
      </c>
    </row>
    <row r="2129" spans="1:9" x14ac:dyDescent="0.25">
      <c r="A2129" t="e">
        <f>+#REF!</f>
        <v>#REF!</v>
      </c>
      <c r="B2129" t="str">
        <f t="shared" si="69"/>
        <v xml:space="preserve"> that of all </v>
      </c>
      <c r="C2129" t="str">
        <f>+B1476</f>
        <v xml:space="preserve"> 21_ECC_02_08 </v>
      </c>
      <c r="D2129" t="str">
        <f t="shared" ref="D2129:E2129" si="116">+C1476</f>
        <v xml:space="preserve"> that of all </v>
      </c>
      <c r="E2129" t="str">
        <f t="shared" si="116"/>
        <v xml:space="preserve"> 43_JOH_06_39 </v>
      </c>
      <c r="F2129" t="str">
        <f t="shared" si="72"/>
        <v xml:space="preserve"> 21_ECC_02_08 </v>
      </c>
      <c r="G2129" t="e">
        <f t="shared" si="73"/>
        <v>#REF!</v>
      </c>
      <c r="H2129" t="str">
        <f t="shared" si="74"/>
        <v xml:space="preserve"> that of all </v>
      </c>
      <c r="I2129" t="str">
        <f t="shared" si="75"/>
        <v xml:space="preserve"> 43_JOH_06_39 </v>
      </c>
    </row>
    <row r="2130" spans="1:9" x14ac:dyDescent="0.25">
      <c r="A2130" t="e">
        <f>+#REF!</f>
        <v>#REF!</v>
      </c>
      <c r="B2130" t="str">
        <f t="shared" si="69"/>
        <v xml:space="preserve"> all my labour </v>
      </c>
      <c r="C2130" t="str">
        <f>+B1477</f>
        <v xml:space="preserve"> 21_ECC_02_10 </v>
      </c>
      <c r="D2130" t="str">
        <f t="shared" ref="D2130:E2130" si="117">+C1477</f>
        <v xml:space="preserve"> all my labour </v>
      </c>
      <c r="E2130" t="str">
        <f t="shared" si="117"/>
        <v xml:space="preserve"> 21_ECC_02_18 </v>
      </c>
      <c r="F2130" t="str">
        <f t="shared" si="72"/>
        <v xml:space="preserve"> 21_ECC_02_10 </v>
      </c>
      <c r="G2130" t="e">
        <f t="shared" si="73"/>
        <v>#REF!</v>
      </c>
      <c r="H2130" t="str">
        <f t="shared" si="74"/>
        <v xml:space="preserve"> all my labour </v>
      </c>
      <c r="I2130" t="str">
        <f t="shared" si="75"/>
        <v xml:space="preserve"> 21_ECC_02_18 </v>
      </c>
    </row>
    <row r="2131" spans="1:9" x14ac:dyDescent="0.25">
      <c r="A2131" t="e">
        <f>+#REF!</f>
        <v>#REF!</v>
      </c>
      <c r="B2131" t="str">
        <f t="shared" si="69"/>
        <v xml:space="preserve"> in all my </v>
      </c>
      <c r="C2131" t="str">
        <f>+B1478</f>
        <v xml:space="preserve"> 21_ECC_02_10 </v>
      </c>
      <c r="D2131" t="str">
        <f t="shared" ref="D2131:E2131" si="118">+C1478</f>
        <v xml:space="preserve"> in all my </v>
      </c>
      <c r="E2131" t="str">
        <f t="shared" si="118"/>
        <v xml:space="preserve"> 23_ISA_11_09 </v>
      </c>
      <c r="F2131" t="str">
        <f t="shared" si="72"/>
        <v xml:space="preserve"> 21_ECC_02_10 </v>
      </c>
      <c r="G2131" t="e">
        <f t="shared" si="73"/>
        <v>#REF!</v>
      </c>
      <c r="H2131" t="str">
        <f t="shared" si="74"/>
        <v xml:space="preserve"> in all my </v>
      </c>
      <c r="I2131" t="str">
        <f t="shared" si="75"/>
        <v xml:space="preserve"> 23_ISA_11_09 </v>
      </c>
    </row>
    <row r="2132" spans="1:9" x14ac:dyDescent="0.25">
      <c r="A2132" t="e">
        <f>+#REF!</f>
        <v>#REF!</v>
      </c>
      <c r="B2132" t="str">
        <f t="shared" si="69"/>
        <v xml:space="preserve"> Then I looked </v>
      </c>
      <c r="C2132" t="str">
        <f>+B1479</f>
        <v xml:space="preserve"> 21_ECC_02_11 </v>
      </c>
      <c r="D2132" t="str">
        <f t="shared" ref="D2132:E2132" si="119">+C1479</f>
        <v xml:space="preserve"> Then I looked </v>
      </c>
      <c r="E2132" t="str">
        <f t="shared" si="119"/>
        <v xml:space="preserve"> 26_EZE_10_01 </v>
      </c>
      <c r="F2132" t="str">
        <f t="shared" si="72"/>
        <v xml:space="preserve"> 21_ECC_02_11 </v>
      </c>
      <c r="G2132" t="e">
        <f t="shared" si="73"/>
        <v>#REF!</v>
      </c>
      <c r="H2132" t="str">
        <f t="shared" si="74"/>
        <v xml:space="preserve"> Then I looked </v>
      </c>
      <c r="I2132" t="str">
        <f t="shared" si="75"/>
        <v xml:space="preserve"> 26_EZE_10_01 </v>
      </c>
    </row>
    <row r="2133" spans="1:9" x14ac:dyDescent="0.25">
      <c r="A2133" t="e">
        <f>+#REF!</f>
        <v>#REF!</v>
      </c>
      <c r="B2133" t="str">
        <f t="shared" si="69"/>
        <v xml:space="preserve"> that cometh after </v>
      </c>
      <c r="C2133" t="str">
        <f>+B1480</f>
        <v xml:space="preserve"> 21_ECC_02_12 </v>
      </c>
      <c r="D2133" t="str">
        <f t="shared" ref="D2133:E2133" si="120">+C1480</f>
        <v xml:space="preserve"> that cometh after </v>
      </c>
      <c r="E2133" t="str">
        <f t="shared" si="120"/>
        <v xml:space="preserve"> 40_MAT_03_11 </v>
      </c>
      <c r="F2133" t="str">
        <f t="shared" si="72"/>
        <v xml:space="preserve"> 21_ECC_02_12 </v>
      </c>
      <c r="G2133" t="e">
        <f t="shared" si="73"/>
        <v>#REF!</v>
      </c>
      <c r="H2133" t="str">
        <f t="shared" si="74"/>
        <v xml:space="preserve"> that cometh after </v>
      </c>
      <c r="I2133" t="str">
        <f t="shared" si="75"/>
        <v xml:space="preserve"> 40_MAT_03_11 </v>
      </c>
    </row>
    <row r="2134" spans="1:9" x14ac:dyDescent="0.25">
      <c r="A2134" t="e">
        <f>+#REF!</f>
        <v>#REF!</v>
      </c>
      <c r="B2134" t="str">
        <f t="shared" si="69"/>
        <v xml:space="preserve"> that which hath been </v>
      </c>
      <c r="C2134" t="str">
        <f>+B1481</f>
        <v xml:space="preserve"> 21_ECC_02_12 </v>
      </c>
      <c r="D2134" t="str">
        <f t="shared" ref="D2134:E2134" si="121">+C1481</f>
        <v xml:space="preserve"> that which hath been </v>
      </c>
      <c r="E2134" t="str">
        <f t="shared" si="121"/>
        <v xml:space="preserve"> 21_ECC_03_15 </v>
      </c>
      <c r="F2134" t="str">
        <f t="shared" si="72"/>
        <v xml:space="preserve"> 21_ECC_02_12 </v>
      </c>
      <c r="G2134" t="e">
        <f t="shared" si="73"/>
        <v>#REF!</v>
      </c>
      <c r="H2134" t="str">
        <f t="shared" si="74"/>
        <v xml:space="preserve"> that which hath been </v>
      </c>
      <c r="I2134" t="str">
        <f t="shared" si="75"/>
        <v xml:space="preserve"> 21_ECC_03_15 </v>
      </c>
    </row>
    <row r="2135" spans="1:9" x14ac:dyDescent="0.25">
      <c r="A2135" t="e">
        <f>+#REF!</f>
        <v>#REF!</v>
      </c>
      <c r="B2135" t="str">
        <f t="shared" si="69"/>
        <v xml:space="preserve"> Then I saw that </v>
      </c>
      <c r="C2135" t="str">
        <f>+B1482</f>
        <v xml:space="preserve"> 21_ECC_02_13 </v>
      </c>
      <c r="D2135" t="str">
        <f t="shared" ref="D2135:E2135" si="122">+C1482</f>
        <v xml:space="preserve"> Then I saw that </v>
      </c>
      <c r="E2135" t="str">
        <f t="shared" si="122"/>
        <v xml:space="preserve"> 26_EZE_23_13 </v>
      </c>
      <c r="F2135" t="str">
        <f t="shared" si="72"/>
        <v xml:space="preserve"> 21_ECC_02_13 </v>
      </c>
      <c r="G2135" t="e">
        <f t="shared" si="73"/>
        <v>#REF!</v>
      </c>
      <c r="H2135" t="str">
        <f t="shared" si="74"/>
        <v xml:space="preserve"> Then I saw that </v>
      </c>
      <c r="I2135" t="str">
        <f t="shared" si="75"/>
        <v xml:space="preserve"> 26_EZE_23_13 </v>
      </c>
    </row>
    <row r="2136" spans="1:9" x14ac:dyDescent="0.25">
      <c r="A2136" t="e">
        <f>+#REF!</f>
        <v>#REF!</v>
      </c>
      <c r="B2136" t="str">
        <f t="shared" si="69"/>
        <v xml:space="preserve"> and I myself </v>
      </c>
      <c r="C2136" t="str">
        <f>+B1483</f>
        <v xml:space="preserve"> 21_ECC_02_14 </v>
      </c>
      <c r="D2136" t="str">
        <f t="shared" ref="D2136:E2136" si="123">+C1483</f>
        <v xml:space="preserve"> and I myself </v>
      </c>
      <c r="E2136" t="str">
        <f t="shared" si="123"/>
        <v xml:space="preserve"> 24_JER_21_05 </v>
      </c>
      <c r="F2136" t="str">
        <f t="shared" si="72"/>
        <v xml:space="preserve"> 21_ECC_02_14 </v>
      </c>
      <c r="G2136" t="e">
        <f t="shared" si="73"/>
        <v>#REF!</v>
      </c>
      <c r="H2136" t="str">
        <f t="shared" si="74"/>
        <v xml:space="preserve"> and I myself </v>
      </c>
      <c r="I2136" t="str">
        <f t="shared" si="75"/>
        <v xml:space="preserve"> 24_JER_21_05 </v>
      </c>
    </row>
    <row r="2137" spans="1:9" x14ac:dyDescent="0.25">
      <c r="A2137" t="e">
        <f>+#REF!</f>
        <v>#REF!</v>
      </c>
      <c r="B2137" t="str">
        <f t="shared" si="69"/>
        <v xml:space="preserve"> happeneth to them </v>
      </c>
      <c r="C2137" t="str">
        <f>+B1484</f>
        <v xml:space="preserve"> 21_ECC_02_14 </v>
      </c>
      <c r="D2137" t="str">
        <f t="shared" ref="D2137:E2137" si="124">+C1484</f>
        <v xml:space="preserve"> happeneth to them </v>
      </c>
      <c r="E2137" t="str">
        <f t="shared" si="124"/>
        <v xml:space="preserve"> 21_ECC_09_11 </v>
      </c>
      <c r="F2137" t="str">
        <f t="shared" si="72"/>
        <v xml:space="preserve"> 21_ECC_02_14 </v>
      </c>
      <c r="G2137" t="e">
        <f t="shared" si="73"/>
        <v>#REF!</v>
      </c>
      <c r="H2137" t="str">
        <f t="shared" si="74"/>
        <v xml:space="preserve"> happeneth to them </v>
      </c>
      <c r="I2137" t="str">
        <f t="shared" si="75"/>
        <v xml:space="preserve"> 21_ECC_09_11 </v>
      </c>
    </row>
    <row r="2138" spans="1:9" x14ac:dyDescent="0.25">
      <c r="A2138" t="e">
        <f>+#REF!</f>
        <v>#REF!</v>
      </c>
      <c r="B2138" t="str">
        <f t="shared" si="69"/>
        <v xml:space="preserve"> happeneth to them all </v>
      </c>
      <c r="C2138" t="str">
        <f>+B1485</f>
        <v xml:space="preserve"> 21_ECC_02_14 </v>
      </c>
      <c r="D2138" t="str">
        <f t="shared" ref="D2138:E2138" si="125">+C1485</f>
        <v xml:space="preserve"> happeneth to them all </v>
      </c>
      <c r="E2138" t="str">
        <f t="shared" si="125"/>
        <v xml:space="preserve"> 21_ECC_09_11 </v>
      </c>
      <c r="F2138" t="str">
        <f t="shared" si="72"/>
        <v xml:space="preserve"> 21_ECC_02_14 </v>
      </c>
      <c r="G2138" t="e">
        <f t="shared" si="73"/>
        <v>#REF!</v>
      </c>
      <c r="H2138" t="str">
        <f t="shared" si="74"/>
        <v xml:space="preserve"> happeneth to them all </v>
      </c>
      <c r="I2138" t="str">
        <f t="shared" si="75"/>
        <v xml:space="preserve"> 21_ECC_09_11 </v>
      </c>
    </row>
    <row r="2139" spans="1:9" x14ac:dyDescent="0.25">
      <c r="A2139" t="e">
        <f>+#REF!</f>
        <v>#REF!</v>
      </c>
      <c r="B2139" t="str">
        <f t="shared" si="69"/>
        <v xml:space="preserve"> his head but </v>
      </c>
      <c r="C2139" t="str">
        <f>+B1486</f>
        <v xml:space="preserve"> 21_ECC_02_14 </v>
      </c>
      <c r="D2139" t="str">
        <f t="shared" ref="D2139:E2139" si="126">+C1486</f>
        <v xml:space="preserve"> his head but </v>
      </c>
      <c r="E2139" t="str">
        <f t="shared" si="126"/>
        <v xml:space="preserve"> 38_ZEC_01_21 </v>
      </c>
      <c r="F2139" t="str">
        <f t="shared" si="72"/>
        <v xml:space="preserve"> 21_ECC_02_14 </v>
      </c>
      <c r="G2139" t="e">
        <f t="shared" si="73"/>
        <v>#REF!</v>
      </c>
      <c r="H2139" t="str">
        <f t="shared" si="74"/>
        <v xml:space="preserve"> his head but </v>
      </c>
      <c r="I2139" t="str">
        <f t="shared" si="75"/>
        <v xml:space="preserve"> 38_ZEC_01_21 </v>
      </c>
    </row>
    <row r="2140" spans="1:9" x14ac:dyDescent="0.25">
      <c r="A2140" t="e">
        <f>+#REF!</f>
        <v>#REF!</v>
      </c>
      <c r="B2140" t="str">
        <f t="shared" si="69"/>
        <v xml:space="preserve"> to them all </v>
      </c>
      <c r="C2140" t="str">
        <f>+B1487</f>
        <v xml:space="preserve"> 21_ECC_02_14 </v>
      </c>
      <c r="D2140" t="str">
        <f t="shared" ref="D2140:E2140" si="127">+C1487</f>
        <v xml:space="preserve"> to them all </v>
      </c>
      <c r="E2140" t="str">
        <f t="shared" si="127"/>
        <v xml:space="preserve"> 21_ECC_09_11 </v>
      </c>
      <c r="F2140" t="str">
        <f t="shared" si="72"/>
        <v xml:space="preserve"> 21_ECC_02_14 </v>
      </c>
      <c r="G2140" t="e">
        <f t="shared" si="73"/>
        <v>#REF!</v>
      </c>
      <c r="H2140" t="str">
        <f t="shared" si="74"/>
        <v xml:space="preserve"> to them all </v>
      </c>
      <c r="I2140" t="str">
        <f t="shared" si="75"/>
        <v xml:space="preserve"> 21_ECC_09_11 </v>
      </c>
    </row>
    <row r="2141" spans="1:9" x14ac:dyDescent="0.25">
      <c r="A2141" t="e">
        <f>+#REF!</f>
        <v>#REF!</v>
      </c>
      <c r="B2141" t="str">
        <f t="shared" si="69"/>
        <v xml:space="preserve"> walketh in darkness and </v>
      </c>
      <c r="C2141" t="str">
        <f>+B1488</f>
        <v xml:space="preserve"> 21_ECC_02_14 </v>
      </c>
      <c r="D2141" t="str">
        <f t="shared" ref="D2141:E2141" si="128">+C1488</f>
        <v xml:space="preserve"> walketh in darkness and </v>
      </c>
      <c r="E2141" t="str">
        <f t="shared" si="128"/>
        <v xml:space="preserve"> 23_ISA_50_10 </v>
      </c>
      <c r="F2141" t="str">
        <f t="shared" si="72"/>
        <v xml:space="preserve"> 21_ECC_02_14 </v>
      </c>
      <c r="G2141" t="e">
        <f t="shared" si="73"/>
        <v>#REF!</v>
      </c>
      <c r="H2141" t="str">
        <f t="shared" si="74"/>
        <v xml:space="preserve"> walketh in darkness and </v>
      </c>
      <c r="I2141" t="str">
        <f t="shared" si="75"/>
        <v xml:space="preserve"> 23_ISA_50_10 </v>
      </c>
    </row>
    <row r="2142" spans="1:9" x14ac:dyDescent="0.25">
      <c r="A2142" t="e">
        <f>+#REF!</f>
        <v>#REF!</v>
      </c>
      <c r="B2142" t="str">
        <f t="shared" si="69"/>
        <v xml:space="preserve"> even to me </v>
      </c>
      <c r="C2142" t="str">
        <f>+B1489</f>
        <v xml:space="preserve"> 21_ECC_02_15 </v>
      </c>
      <c r="D2142" t="str">
        <f t="shared" ref="D2142:E2142" si="129">+C1489</f>
        <v xml:space="preserve"> even to me </v>
      </c>
      <c r="E2142" t="str">
        <f t="shared" si="129"/>
        <v xml:space="preserve"> 29_JOE_02_12 </v>
      </c>
      <c r="F2142" t="str">
        <f t="shared" si="72"/>
        <v xml:space="preserve"> 21_ECC_02_15 </v>
      </c>
      <c r="G2142" t="e">
        <f t="shared" si="73"/>
        <v>#REF!</v>
      </c>
      <c r="H2142" t="str">
        <f t="shared" si="74"/>
        <v xml:space="preserve"> even to me </v>
      </c>
      <c r="I2142" t="str">
        <f t="shared" si="75"/>
        <v xml:space="preserve"> 29_JOE_02_12 </v>
      </c>
    </row>
    <row r="2143" spans="1:9" x14ac:dyDescent="0.25">
      <c r="A2143" t="e">
        <f>+#REF!</f>
        <v>#REF!</v>
      </c>
      <c r="B2143" t="str">
        <f t="shared" si="69"/>
        <v xml:space="preserve"> days to come </v>
      </c>
      <c r="C2143" t="str">
        <f>+B1490</f>
        <v xml:space="preserve"> 21_ECC_02_16 </v>
      </c>
      <c r="D2143" t="str">
        <f t="shared" ref="D2143:E2143" si="130">+C1490</f>
        <v xml:space="preserve"> days to come </v>
      </c>
      <c r="E2143" t="str">
        <f t="shared" si="130"/>
        <v xml:space="preserve"> 26_EZE_12_27 </v>
      </c>
      <c r="F2143" t="str">
        <f t="shared" si="72"/>
        <v xml:space="preserve"> 21_ECC_02_16 </v>
      </c>
      <c r="G2143" t="e">
        <f t="shared" si="73"/>
        <v>#REF!</v>
      </c>
      <c r="H2143" t="str">
        <f t="shared" si="74"/>
        <v xml:space="preserve"> days to come </v>
      </c>
      <c r="I2143" t="str">
        <f t="shared" si="75"/>
        <v xml:space="preserve"> 26_EZE_12_27 </v>
      </c>
    </row>
    <row r="2144" spans="1:9" x14ac:dyDescent="0.25">
      <c r="A2144" t="e">
        <f>+#REF!</f>
        <v>#REF!</v>
      </c>
      <c r="B2144" t="str">
        <f t="shared" si="69"/>
        <v xml:space="preserve"> man as the </v>
      </c>
      <c r="C2144" t="str">
        <f>+B1491</f>
        <v xml:space="preserve"> 21_ECC_02_16 </v>
      </c>
      <c r="D2144" t="str">
        <f t="shared" ref="D2144:E2144" si="131">+C1491</f>
        <v xml:space="preserve"> man as the </v>
      </c>
      <c r="E2144" t="str">
        <f t="shared" si="131"/>
        <v xml:space="preserve"> 46_1CO_07_17 </v>
      </c>
      <c r="F2144" t="str">
        <f t="shared" si="72"/>
        <v xml:space="preserve"> 21_ECC_02_16 </v>
      </c>
      <c r="G2144" t="e">
        <f t="shared" si="73"/>
        <v>#REF!</v>
      </c>
      <c r="H2144" t="str">
        <f t="shared" si="74"/>
        <v xml:space="preserve"> man as the </v>
      </c>
      <c r="I2144" t="str">
        <f t="shared" si="75"/>
        <v xml:space="preserve"> 46_1CO_07_17 </v>
      </c>
    </row>
    <row r="2145" spans="1:9" x14ac:dyDescent="0.25">
      <c r="A2145" t="e">
        <f>+#REF!</f>
        <v>#REF!</v>
      </c>
      <c r="B2145" t="str">
        <f t="shared" si="69"/>
        <v xml:space="preserve"> of the fool </v>
      </c>
      <c r="C2145" t="str">
        <f>+B1492</f>
        <v xml:space="preserve"> 21_ECC_02_16 </v>
      </c>
      <c r="D2145" t="str">
        <f t="shared" ref="D2145:E2145" si="132">+C1492</f>
        <v xml:space="preserve"> of the fool </v>
      </c>
      <c r="E2145" t="str">
        <f t="shared" si="132"/>
        <v xml:space="preserve"> 21_ECC_07_06 </v>
      </c>
      <c r="F2145" t="str">
        <f t="shared" si="72"/>
        <v xml:space="preserve"> 21_ECC_02_16 </v>
      </c>
      <c r="G2145" t="e">
        <f t="shared" si="73"/>
        <v>#REF!</v>
      </c>
      <c r="H2145" t="str">
        <f t="shared" si="74"/>
        <v xml:space="preserve"> of the fool </v>
      </c>
      <c r="I2145" t="str">
        <f t="shared" si="75"/>
        <v xml:space="preserve"> 21_ECC_07_06 </v>
      </c>
    </row>
    <row r="2146" spans="1:9" x14ac:dyDescent="0.25">
      <c r="A2146" t="e">
        <f>+#REF!</f>
        <v>#REF!</v>
      </c>
      <c r="B2146" t="str">
        <f t="shared" si="69"/>
        <v xml:space="preserve"> shall all be </v>
      </c>
      <c r="C2146" t="str">
        <f>+B1493</f>
        <v xml:space="preserve"> 21_ECC_02_16 </v>
      </c>
      <c r="D2146" t="str">
        <f t="shared" ref="D2146:E2146" si="133">+C1493</f>
        <v xml:space="preserve"> shall all be </v>
      </c>
      <c r="E2146" t="str">
        <f t="shared" si="133"/>
        <v xml:space="preserve"> 24_JER_44_12 </v>
      </c>
      <c r="F2146" t="str">
        <f t="shared" si="72"/>
        <v xml:space="preserve"> 21_ECC_02_16 </v>
      </c>
      <c r="G2146" t="e">
        <f t="shared" si="73"/>
        <v>#REF!</v>
      </c>
      <c r="H2146" t="str">
        <f t="shared" si="74"/>
        <v xml:space="preserve"> shall all be </v>
      </c>
      <c r="I2146" t="str">
        <f t="shared" si="75"/>
        <v xml:space="preserve"> 24_JER_44_12 </v>
      </c>
    </row>
    <row r="2147" spans="1:9" x14ac:dyDescent="0.25">
      <c r="A2147" t="e">
        <f>+#REF!</f>
        <v>#REF!</v>
      </c>
      <c r="B2147" t="str">
        <f t="shared" si="69"/>
        <v xml:space="preserve"> the wise man </v>
      </c>
      <c r="C2147" t="str">
        <f>+B1494</f>
        <v xml:space="preserve"> 21_ECC_02_16 </v>
      </c>
      <c r="D2147" t="str">
        <f t="shared" ref="D2147:E2147" si="134">+C1494</f>
        <v xml:space="preserve"> the wise man </v>
      </c>
      <c r="E2147" t="str">
        <f t="shared" si="134"/>
        <v xml:space="preserve"> 21_ECC_08_01 </v>
      </c>
      <c r="F2147" t="str">
        <f t="shared" si="72"/>
        <v xml:space="preserve"> 21_ECC_02_16 </v>
      </c>
      <c r="G2147" t="e">
        <f t="shared" si="73"/>
        <v>#REF!</v>
      </c>
      <c r="H2147" t="str">
        <f t="shared" si="74"/>
        <v xml:space="preserve"> the wise man </v>
      </c>
      <c r="I2147" t="str">
        <f t="shared" si="75"/>
        <v xml:space="preserve"> 21_ECC_08_01 </v>
      </c>
    </row>
    <row r="2148" spans="1:9" x14ac:dyDescent="0.25">
      <c r="A2148" t="e">
        <f>+#REF!</f>
        <v>#REF!</v>
      </c>
      <c r="B2148" t="str">
        <f t="shared" si="69"/>
        <v xml:space="preserve"> the wise more </v>
      </c>
      <c r="C2148" t="str">
        <f>+B1495</f>
        <v xml:space="preserve"> 21_ECC_02_16 </v>
      </c>
      <c r="D2148" t="str">
        <f t="shared" ref="D2148:E2148" si="135">+C1495</f>
        <v xml:space="preserve"> the wise more </v>
      </c>
      <c r="E2148" t="str">
        <f t="shared" si="135"/>
        <v xml:space="preserve"> 21_ECC_06_08 </v>
      </c>
      <c r="F2148" t="str">
        <f t="shared" si="72"/>
        <v xml:space="preserve"> 21_ECC_02_16 </v>
      </c>
      <c r="G2148" t="e">
        <f t="shared" si="73"/>
        <v>#REF!</v>
      </c>
      <c r="H2148" t="str">
        <f t="shared" si="74"/>
        <v xml:space="preserve"> the wise more </v>
      </c>
      <c r="I2148" t="str">
        <f t="shared" si="75"/>
        <v xml:space="preserve"> 21_ECC_06_08 </v>
      </c>
    </row>
    <row r="2149" spans="1:9" x14ac:dyDescent="0.25">
      <c r="A2149" t="e">
        <f>+#REF!</f>
        <v>#REF!</v>
      </c>
      <c r="B2149" t="str">
        <f t="shared" si="69"/>
        <v xml:space="preserve"> the wise more than </v>
      </c>
      <c r="C2149" t="str">
        <f>+B1496</f>
        <v xml:space="preserve"> 21_ECC_02_16 </v>
      </c>
      <c r="D2149" t="str">
        <f t="shared" ref="D2149:E2149" si="136">+C1496</f>
        <v xml:space="preserve"> the wise more than </v>
      </c>
      <c r="E2149" t="str">
        <f t="shared" si="136"/>
        <v xml:space="preserve"> 21_ECC_06_08 </v>
      </c>
      <c r="F2149" t="str">
        <f t="shared" si="72"/>
        <v xml:space="preserve"> 21_ECC_02_16 </v>
      </c>
      <c r="G2149" t="e">
        <f t="shared" si="73"/>
        <v>#REF!</v>
      </c>
      <c r="H2149" t="str">
        <f t="shared" si="74"/>
        <v xml:space="preserve"> the wise more than </v>
      </c>
      <c r="I2149" t="str">
        <f t="shared" si="75"/>
        <v xml:space="preserve"> 21_ECC_06_08 </v>
      </c>
    </row>
    <row r="2150" spans="1:9" x14ac:dyDescent="0.25">
      <c r="A2150" t="e">
        <f>+#REF!</f>
        <v>#REF!</v>
      </c>
      <c r="B2150" t="str">
        <f t="shared" si="69"/>
        <v xml:space="preserve"> which now is </v>
      </c>
      <c r="C2150" t="str">
        <f>+B1497</f>
        <v xml:space="preserve"> 21_ECC_02_16 </v>
      </c>
      <c r="D2150" t="str">
        <f t="shared" ref="D2150:E2150" si="137">+C1497</f>
        <v xml:space="preserve"> which now is </v>
      </c>
      <c r="E2150" t="str">
        <f t="shared" si="137"/>
        <v xml:space="preserve"> 48_GAL_04_25 </v>
      </c>
      <c r="F2150" t="str">
        <f t="shared" si="72"/>
        <v xml:space="preserve"> 21_ECC_02_16 </v>
      </c>
      <c r="G2150" t="e">
        <f t="shared" si="73"/>
        <v>#REF!</v>
      </c>
      <c r="H2150" t="str">
        <f t="shared" si="74"/>
        <v xml:space="preserve"> which now is </v>
      </c>
      <c r="I2150" t="str">
        <f t="shared" si="75"/>
        <v xml:space="preserve"> 48_GAL_04_25 </v>
      </c>
    </row>
    <row r="2151" spans="1:9" x14ac:dyDescent="0.25">
      <c r="A2151" t="e">
        <f>+#REF!</f>
        <v>#REF!</v>
      </c>
      <c r="B2151" t="str">
        <f t="shared" ref="B2151:B2214" si="138">+A1498</f>
        <v xml:space="preserve"> wise more than </v>
      </c>
      <c r="C2151" t="str">
        <f>+B1498</f>
        <v xml:space="preserve"> 21_ECC_02_16 </v>
      </c>
      <c r="D2151" t="str">
        <f t="shared" ref="D2151:E2151" si="139">+C1498</f>
        <v xml:space="preserve"> wise more than </v>
      </c>
      <c r="E2151" t="str">
        <f t="shared" si="139"/>
        <v xml:space="preserve"> 21_ECC_06_08 </v>
      </c>
      <c r="F2151" t="str">
        <f t="shared" si="72"/>
        <v xml:space="preserve"> 21_ECC_02_16 </v>
      </c>
      <c r="G2151" t="e">
        <f t="shared" si="73"/>
        <v>#REF!</v>
      </c>
      <c r="H2151" t="str">
        <f t="shared" si="74"/>
        <v xml:space="preserve"> wise more than </v>
      </c>
      <c r="I2151" t="str">
        <f t="shared" si="75"/>
        <v xml:space="preserve"> 21_ECC_06_08 </v>
      </c>
    </row>
    <row r="2152" spans="1:9" x14ac:dyDescent="0.25">
      <c r="A2152" t="e">
        <f>+#REF!</f>
        <v>#REF!</v>
      </c>
      <c r="B2152" t="str">
        <f t="shared" si="138"/>
        <v xml:space="preserve"> for all is </v>
      </c>
      <c r="C2152" t="str">
        <f>+B1499</f>
        <v xml:space="preserve"> 21_ECC_02_17 </v>
      </c>
      <c r="D2152" t="str">
        <f t="shared" ref="D2152:E2152" si="140">+C1499</f>
        <v xml:space="preserve"> for all is </v>
      </c>
      <c r="E2152" t="str">
        <f t="shared" si="140"/>
        <v xml:space="preserve"> 21_ECC_03_19 </v>
      </c>
      <c r="F2152" t="str">
        <f t="shared" ref="F2152:F2215" si="141">+C2152</f>
        <v xml:space="preserve"> 21_ECC_02_17 </v>
      </c>
      <c r="G2152" t="e">
        <f t="shared" ref="G2152:G2215" si="142">+A2152</f>
        <v>#REF!</v>
      </c>
      <c r="H2152" t="str">
        <f t="shared" ref="H2152:H2215" si="143">+B2152</f>
        <v xml:space="preserve"> for all is </v>
      </c>
      <c r="I2152" t="str">
        <f t="shared" ref="I2152:I2215" si="144">+E2152</f>
        <v xml:space="preserve"> 21_ECC_03_19 </v>
      </c>
    </row>
    <row r="2153" spans="1:9" x14ac:dyDescent="0.25">
      <c r="A2153" t="e">
        <f>+#REF!</f>
        <v>#REF!</v>
      </c>
      <c r="B2153" t="str">
        <f t="shared" si="138"/>
        <v xml:space="preserve"> for all is vanity </v>
      </c>
      <c r="C2153" t="str">
        <f>+B1500</f>
        <v xml:space="preserve"> 21_ECC_02_17 </v>
      </c>
      <c r="D2153" t="str">
        <f t="shared" ref="D2153:E2153" si="145">+C1500</f>
        <v xml:space="preserve"> for all is vanity </v>
      </c>
      <c r="E2153" t="str">
        <f t="shared" si="145"/>
        <v xml:space="preserve"> 21_ECC_03_19 </v>
      </c>
      <c r="F2153" t="str">
        <f t="shared" si="141"/>
        <v xml:space="preserve"> 21_ECC_02_17 </v>
      </c>
      <c r="G2153" t="e">
        <f t="shared" si="142"/>
        <v>#REF!</v>
      </c>
      <c r="H2153" t="str">
        <f t="shared" si="143"/>
        <v xml:space="preserve"> for all is vanity </v>
      </c>
      <c r="I2153" t="str">
        <f t="shared" si="144"/>
        <v xml:space="preserve"> 21_ECC_03_19 </v>
      </c>
    </row>
    <row r="2154" spans="1:9" x14ac:dyDescent="0.25">
      <c r="A2154" t="e">
        <f>+#REF!</f>
        <v>#REF!</v>
      </c>
      <c r="B2154" t="str">
        <f t="shared" si="138"/>
        <v xml:space="preserve"> the work that is </v>
      </c>
      <c r="C2154" t="str">
        <f>+B1501</f>
        <v xml:space="preserve"> 21_ECC_02_17 </v>
      </c>
      <c r="D2154" t="str">
        <f t="shared" ref="D2154:E2154" si="146">+C1501</f>
        <v xml:space="preserve"> the work that is </v>
      </c>
      <c r="E2154" t="str">
        <f t="shared" si="146"/>
        <v xml:space="preserve"> 21_ECC_08_17 </v>
      </c>
      <c r="F2154" t="str">
        <f t="shared" si="141"/>
        <v xml:space="preserve"> 21_ECC_02_17 </v>
      </c>
      <c r="G2154" t="e">
        <f t="shared" si="142"/>
        <v>#REF!</v>
      </c>
      <c r="H2154" t="str">
        <f t="shared" si="143"/>
        <v xml:space="preserve"> the work that is </v>
      </c>
      <c r="I2154" t="str">
        <f t="shared" si="144"/>
        <v xml:space="preserve"> 21_ECC_08_17 </v>
      </c>
    </row>
    <row r="2155" spans="1:9" x14ac:dyDescent="0.25">
      <c r="A2155" t="e">
        <f>+#REF!</f>
        <v>#REF!</v>
      </c>
      <c r="B2155" t="str">
        <f t="shared" si="138"/>
        <v xml:space="preserve"> unto me for all </v>
      </c>
      <c r="C2155" t="str">
        <f>+B1502</f>
        <v xml:space="preserve"> 21_ECC_02_17 </v>
      </c>
      <c r="D2155" t="str">
        <f t="shared" ref="D2155:E2155" si="147">+C1502</f>
        <v xml:space="preserve"> unto me for all </v>
      </c>
      <c r="E2155" t="str">
        <f t="shared" si="147"/>
        <v xml:space="preserve"> 25_LAM_01_22 </v>
      </c>
      <c r="F2155" t="str">
        <f t="shared" si="141"/>
        <v xml:space="preserve"> 21_ECC_02_17 </v>
      </c>
      <c r="G2155" t="e">
        <f t="shared" si="142"/>
        <v>#REF!</v>
      </c>
      <c r="H2155" t="str">
        <f t="shared" si="143"/>
        <v xml:space="preserve"> unto me for all </v>
      </c>
      <c r="I2155" t="str">
        <f t="shared" si="144"/>
        <v xml:space="preserve"> 25_LAM_01_22 </v>
      </c>
    </row>
    <row r="2156" spans="1:9" x14ac:dyDescent="0.25">
      <c r="A2156" t="e">
        <f>+#REF!</f>
        <v>#REF!</v>
      </c>
      <c r="B2156" t="str">
        <f t="shared" si="138"/>
        <v xml:space="preserve"> be after me </v>
      </c>
      <c r="C2156" t="str">
        <f>+B1503</f>
        <v xml:space="preserve"> 21_ECC_02_18 </v>
      </c>
      <c r="D2156" t="str">
        <f t="shared" ref="D2156:E2156" si="148">+C1503</f>
        <v xml:space="preserve"> be after me </v>
      </c>
      <c r="E2156" t="str">
        <f t="shared" si="148"/>
        <v xml:space="preserve"> 23_ISA_43_10 </v>
      </c>
      <c r="F2156" t="str">
        <f t="shared" si="141"/>
        <v xml:space="preserve"> 21_ECC_02_18 </v>
      </c>
      <c r="G2156" t="e">
        <f t="shared" si="142"/>
        <v>#REF!</v>
      </c>
      <c r="H2156" t="str">
        <f t="shared" si="143"/>
        <v xml:space="preserve"> be after me </v>
      </c>
      <c r="I2156" t="str">
        <f t="shared" si="144"/>
        <v xml:space="preserve"> 23_ISA_43_10 </v>
      </c>
    </row>
    <row r="2157" spans="1:9" x14ac:dyDescent="0.25">
      <c r="A2157" t="e">
        <f>+#REF!</f>
        <v>#REF!</v>
      </c>
      <c r="B2157" t="str">
        <f t="shared" si="138"/>
        <v xml:space="preserve"> labour which I </v>
      </c>
      <c r="C2157" t="str">
        <f>+B1504</f>
        <v xml:space="preserve"> 21_ECC_02_18 </v>
      </c>
      <c r="D2157" t="str">
        <f t="shared" ref="D2157:E2157" si="149">+C1504</f>
        <v xml:space="preserve"> labour which I </v>
      </c>
      <c r="E2157" t="str">
        <f t="shared" si="149"/>
        <v xml:space="preserve"> 21_ECC_02_20 </v>
      </c>
      <c r="F2157" t="str">
        <f t="shared" si="141"/>
        <v xml:space="preserve"> 21_ECC_02_18 </v>
      </c>
      <c r="G2157" t="e">
        <f t="shared" si="142"/>
        <v>#REF!</v>
      </c>
      <c r="H2157" t="str">
        <f t="shared" si="143"/>
        <v xml:space="preserve"> labour which I </v>
      </c>
      <c r="I2157" t="str">
        <f t="shared" si="144"/>
        <v xml:space="preserve"> 21_ECC_02_20 </v>
      </c>
    </row>
    <row r="2158" spans="1:9" x14ac:dyDescent="0.25">
      <c r="A2158" t="e">
        <f>+#REF!</f>
        <v>#REF!</v>
      </c>
      <c r="B2158" t="str">
        <f t="shared" si="138"/>
        <v xml:space="preserve"> shall be after </v>
      </c>
      <c r="C2158" t="str">
        <f>+B1505</f>
        <v xml:space="preserve"> 21_ECC_02_18 </v>
      </c>
      <c r="D2158" t="str">
        <f t="shared" ref="D2158:E2158" si="150">+C1505</f>
        <v xml:space="preserve"> shall be after </v>
      </c>
      <c r="E2158" t="str">
        <f t="shared" si="150"/>
        <v xml:space="preserve"> 21_ECC_03_22 </v>
      </c>
      <c r="F2158" t="str">
        <f t="shared" si="141"/>
        <v xml:space="preserve"> 21_ECC_02_18 </v>
      </c>
      <c r="G2158" t="e">
        <f t="shared" si="142"/>
        <v>#REF!</v>
      </c>
      <c r="H2158" t="str">
        <f t="shared" si="143"/>
        <v xml:space="preserve"> shall be after </v>
      </c>
      <c r="I2158" t="str">
        <f t="shared" si="144"/>
        <v xml:space="preserve"> 21_ECC_03_22 </v>
      </c>
    </row>
    <row r="2159" spans="1:9" x14ac:dyDescent="0.25">
      <c r="A2159" t="e">
        <f>+#REF!</f>
        <v>#REF!</v>
      </c>
      <c r="B2159" t="str">
        <f t="shared" si="138"/>
        <v xml:space="preserve"> the sun because </v>
      </c>
      <c r="C2159" t="str">
        <f>+B1506</f>
        <v xml:space="preserve"> 21_ECC_02_18 </v>
      </c>
      <c r="D2159" t="str">
        <f t="shared" ref="D2159:E2159" si="151">+C1506</f>
        <v xml:space="preserve"> the sun because </v>
      </c>
      <c r="E2159" t="str">
        <f t="shared" si="151"/>
        <v xml:space="preserve"> 21_ECC_08_17 </v>
      </c>
      <c r="F2159" t="str">
        <f t="shared" si="141"/>
        <v xml:space="preserve"> 21_ECC_02_18 </v>
      </c>
      <c r="G2159" t="e">
        <f t="shared" si="142"/>
        <v>#REF!</v>
      </c>
      <c r="H2159" t="str">
        <f t="shared" si="143"/>
        <v xml:space="preserve"> the sun because </v>
      </c>
      <c r="I2159" t="str">
        <f t="shared" si="144"/>
        <v xml:space="preserve"> 21_ECC_08_17 </v>
      </c>
    </row>
    <row r="2160" spans="1:9" x14ac:dyDescent="0.25">
      <c r="A2160" t="e">
        <f>+#REF!</f>
        <v>#REF!</v>
      </c>
      <c r="B2160" t="str">
        <f t="shared" si="138"/>
        <v xml:space="preserve"> under the sun because </v>
      </c>
      <c r="C2160" t="str">
        <f>+B1507</f>
        <v xml:space="preserve"> 21_ECC_02_18 </v>
      </c>
      <c r="D2160" t="str">
        <f t="shared" ref="D2160:E2160" si="152">+C1507</f>
        <v xml:space="preserve"> under the sun because </v>
      </c>
      <c r="E2160" t="str">
        <f t="shared" si="152"/>
        <v xml:space="preserve"> 21_ECC_08_17 </v>
      </c>
      <c r="F2160" t="str">
        <f t="shared" si="141"/>
        <v xml:space="preserve"> 21_ECC_02_18 </v>
      </c>
      <c r="G2160" t="e">
        <f t="shared" si="142"/>
        <v>#REF!</v>
      </c>
      <c r="H2160" t="str">
        <f t="shared" si="143"/>
        <v xml:space="preserve"> under the sun because </v>
      </c>
      <c r="I2160" t="str">
        <f t="shared" si="144"/>
        <v xml:space="preserve"> 21_ECC_08_17 </v>
      </c>
    </row>
    <row r="2161" spans="1:9" x14ac:dyDescent="0.25">
      <c r="A2161" t="e">
        <f>+#REF!</f>
        <v>#REF!</v>
      </c>
      <c r="B2161" t="str">
        <f t="shared" si="138"/>
        <v xml:space="preserve"> he shall be a </v>
      </c>
      <c r="C2161" t="str">
        <f>+B1508</f>
        <v xml:space="preserve"> 21_ECC_02_19 </v>
      </c>
      <c r="D2161" t="str">
        <f t="shared" ref="D2161:E2161" si="153">+C1508</f>
        <v xml:space="preserve"> he shall be a </v>
      </c>
      <c r="E2161" t="str">
        <f t="shared" si="153"/>
        <v xml:space="preserve"> 23_ISA_22_21 </v>
      </c>
      <c r="F2161" t="str">
        <f t="shared" si="141"/>
        <v xml:space="preserve"> 21_ECC_02_19 </v>
      </c>
      <c r="G2161" t="e">
        <f t="shared" si="142"/>
        <v>#REF!</v>
      </c>
      <c r="H2161" t="str">
        <f t="shared" si="143"/>
        <v xml:space="preserve"> he shall be a </v>
      </c>
      <c r="I2161" t="str">
        <f t="shared" si="144"/>
        <v xml:space="preserve"> 23_ISA_22_21 </v>
      </c>
    </row>
    <row r="2162" spans="1:9" x14ac:dyDescent="0.25">
      <c r="A2162" t="e">
        <f>+#REF!</f>
        <v>#REF!</v>
      </c>
      <c r="B2162" t="str">
        <f t="shared" si="138"/>
        <v xml:space="preserve"> I have laboured </v>
      </c>
      <c r="C2162" t="str">
        <f>+B1509</f>
        <v xml:space="preserve"> 21_ECC_02_19 </v>
      </c>
      <c r="D2162" t="str">
        <f t="shared" ref="D2162:E2162" si="154">+C1509</f>
        <v xml:space="preserve"> I have laboured </v>
      </c>
      <c r="E2162" t="str">
        <f t="shared" si="154"/>
        <v xml:space="preserve"> 23_ISA_49_04 </v>
      </c>
      <c r="F2162" t="str">
        <f t="shared" si="141"/>
        <v xml:space="preserve"> 21_ECC_02_19 </v>
      </c>
      <c r="G2162" t="e">
        <f t="shared" si="142"/>
        <v>#REF!</v>
      </c>
      <c r="H2162" t="str">
        <f t="shared" si="143"/>
        <v xml:space="preserve"> I have laboured </v>
      </c>
      <c r="I2162" t="str">
        <f t="shared" si="144"/>
        <v xml:space="preserve"> 23_ISA_49_04 </v>
      </c>
    </row>
    <row r="2163" spans="1:9" x14ac:dyDescent="0.25">
      <c r="A2163" t="e">
        <f>+#REF!</f>
        <v>#REF!</v>
      </c>
      <c r="B2163" t="str">
        <f t="shared" si="138"/>
        <v xml:space="preserve"> is also vanity </v>
      </c>
      <c r="C2163" t="str">
        <f>+B1510</f>
        <v xml:space="preserve"> 21_ECC_02_19 </v>
      </c>
      <c r="D2163" t="str">
        <f t="shared" ref="D2163:E2163" si="155">+C1510</f>
        <v xml:space="preserve"> is also vanity </v>
      </c>
      <c r="E2163" t="str">
        <f t="shared" si="155"/>
        <v xml:space="preserve"> 21_ECC_02_23 </v>
      </c>
      <c r="F2163" t="str">
        <f t="shared" si="141"/>
        <v xml:space="preserve"> 21_ECC_02_19 </v>
      </c>
      <c r="G2163" t="e">
        <f t="shared" si="142"/>
        <v>#REF!</v>
      </c>
      <c r="H2163" t="str">
        <f t="shared" si="143"/>
        <v xml:space="preserve"> is also vanity </v>
      </c>
      <c r="I2163" t="str">
        <f t="shared" si="144"/>
        <v xml:space="preserve"> 21_ECC_02_23 </v>
      </c>
    </row>
    <row r="2164" spans="1:9" x14ac:dyDescent="0.25">
      <c r="A2164" t="e">
        <f>+#REF!</f>
        <v>#REF!</v>
      </c>
      <c r="B2164" t="str">
        <f t="shared" si="138"/>
        <v xml:space="preserve"> rule over all </v>
      </c>
      <c r="C2164" t="str">
        <f>+B1511</f>
        <v xml:space="preserve"> 21_ECC_02_19 </v>
      </c>
      <c r="D2164" t="str">
        <f t="shared" ref="D2164:E2164" si="156">+C1511</f>
        <v xml:space="preserve"> rule over all </v>
      </c>
      <c r="E2164" t="str">
        <f t="shared" si="156"/>
        <v xml:space="preserve"> 27_DAN_02_39 </v>
      </c>
      <c r="F2164" t="str">
        <f t="shared" si="141"/>
        <v xml:space="preserve"> 21_ECC_02_19 </v>
      </c>
      <c r="G2164" t="e">
        <f t="shared" si="142"/>
        <v>#REF!</v>
      </c>
      <c r="H2164" t="str">
        <f t="shared" si="143"/>
        <v xml:space="preserve"> rule over all </v>
      </c>
      <c r="I2164" t="str">
        <f t="shared" si="144"/>
        <v xml:space="preserve"> 27_DAN_02_39 </v>
      </c>
    </row>
    <row r="2165" spans="1:9" x14ac:dyDescent="0.25">
      <c r="A2165" t="e">
        <f>+#REF!</f>
        <v>#REF!</v>
      </c>
      <c r="B2165" t="str">
        <f t="shared" si="138"/>
        <v xml:space="preserve"> shall he have </v>
      </c>
      <c r="C2165" t="str">
        <f>+B1512</f>
        <v xml:space="preserve"> 21_ECC_02_19 </v>
      </c>
      <c r="D2165" t="str">
        <f t="shared" ref="D2165:E2165" si="157">+C1512</f>
        <v xml:space="preserve"> shall he have </v>
      </c>
      <c r="E2165" t="str">
        <f t="shared" si="157"/>
        <v xml:space="preserve"> 48_GAL_06_04 </v>
      </c>
      <c r="F2165" t="str">
        <f t="shared" si="141"/>
        <v xml:space="preserve"> 21_ECC_02_19 </v>
      </c>
      <c r="G2165" t="e">
        <f t="shared" si="142"/>
        <v>#REF!</v>
      </c>
      <c r="H2165" t="str">
        <f t="shared" si="143"/>
        <v xml:space="preserve"> shall he have </v>
      </c>
      <c r="I2165" t="str">
        <f t="shared" si="144"/>
        <v xml:space="preserve"> 48_GAL_06_04 </v>
      </c>
    </row>
    <row r="2166" spans="1:9" x14ac:dyDescent="0.25">
      <c r="A2166" t="e">
        <f>+#REF!</f>
        <v>#REF!</v>
      </c>
      <c r="B2166" t="str">
        <f t="shared" si="138"/>
        <v xml:space="preserve"> This is also </v>
      </c>
      <c r="C2166" t="str">
        <f>+B1513</f>
        <v xml:space="preserve"> 21_ECC_02_19 </v>
      </c>
      <c r="D2166" t="str">
        <f t="shared" ref="D2166:E2166" si="158">+C1513</f>
        <v xml:space="preserve"> This is also </v>
      </c>
      <c r="E2166" t="str">
        <f t="shared" si="158"/>
        <v xml:space="preserve"> 21_ECC_02_23 </v>
      </c>
      <c r="F2166" t="str">
        <f t="shared" si="141"/>
        <v xml:space="preserve"> 21_ECC_02_19 </v>
      </c>
      <c r="G2166" t="e">
        <f t="shared" si="142"/>
        <v>#REF!</v>
      </c>
      <c r="H2166" t="str">
        <f t="shared" si="143"/>
        <v xml:space="preserve"> This is also </v>
      </c>
      <c r="I2166" t="str">
        <f t="shared" si="144"/>
        <v xml:space="preserve"> 21_ECC_02_23 </v>
      </c>
    </row>
    <row r="2167" spans="1:9" x14ac:dyDescent="0.25">
      <c r="A2167" t="e">
        <f>+#REF!</f>
        <v>#REF!</v>
      </c>
      <c r="B2167" t="str">
        <f t="shared" si="138"/>
        <v xml:space="preserve"> This is also vanity </v>
      </c>
      <c r="C2167" t="str">
        <f>+B1514</f>
        <v xml:space="preserve"> 21_ECC_02_19 </v>
      </c>
      <c r="D2167" t="str">
        <f t="shared" ref="D2167:E2167" si="159">+C1514</f>
        <v xml:space="preserve"> This is also vanity </v>
      </c>
      <c r="E2167" t="str">
        <f t="shared" si="159"/>
        <v xml:space="preserve"> 21_ECC_02_23 </v>
      </c>
      <c r="F2167" t="str">
        <f t="shared" si="141"/>
        <v xml:space="preserve"> 21_ECC_02_19 </v>
      </c>
      <c r="G2167" t="e">
        <f t="shared" si="142"/>
        <v>#REF!</v>
      </c>
      <c r="H2167" t="str">
        <f t="shared" si="143"/>
        <v xml:space="preserve"> This is also vanity </v>
      </c>
      <c r="I2167" t="str">
        <f t="shared" si="144"/>
        <v xml:space="preserve"> 21_ECC_02_23 </v>
      </c>
    </row>
    <row r="2168" spans="1:9" x14ac:dyDescent="0.25">
      <c r="A2168" t="e">
        <f>+#REF!</f>
        <v>#REF!</v>
      </c>
      <c r="B2168" t="str">
        <f t="shared" si="138"/>
        <v xml:space="preserve"> all the labour </v>
      </c>
      <c r="C2168" t="str">
        <f>+B1515</f>
        <v xml:space="preserve"> 21_ECC_02_20 </v>
      </c>
      <c r="D2168" t="str">
        <f t="shared" ref="D2168:E2168" si="160">+C1515</f>
        <v xml:space="preserve"> all the labour </v>
      </c>
      <c r="E2168" t="str">
        <f t="shared" si="160"/>
        <v xml:space="preserve"> 21_ECC_06_07 </v>
      </c>
      <c r="F2168" t="str">
        <f t="shared" si="141"/>
        <v xml:space="preserve"> 21_ECC_02_20 </v>
      </c>
      <c r="G2168" t="e">
        <f t="shared" si="142"/>
        <v>#REF!</v>
      </c>
      <c r="H2168" t="str">
        <f t="shared" si="143"/>
        <v xml:space="preserve"> all the labour </v>
      </c>
      <c r="I2168" t="str">
        <f t="shared" si="144"/>
        <v xml:space="preserve"> 21_ECC_06_07 </v>
      </c>
    </row>
    <row r="2169" spans="1:9" x14ac:dyDescent="0.25">
      <c r="A2169" t="e">
        <f>+#REF!</f>
        <v>#REF!</v>
      </c>
      <c r="B2169" t="str">
        <f t="shared" si="138"/>
        <v xml:space="preserve"> to cause my </v>
      </c>
      <c r="C2169" t="str">
        <f>+B1516</f>
        <v xml:space="preserve"> 21_ECC_02_20 </v>
      </c>
      <c r="D2169" t="str">
        <f t="shared" ref="D2169:E2169" si="161">+C1516</f>
        <v xml:space="preserve"> to cause my </v>
      </c>
      <c r="E2169" t="str">
        <f t="shared" si="161"/>
        <v xml:space="preserve"> 24_JER_23_27 </v>
      </c>
      <c r="F2169" t="str">
        <f t="shared" si="141"/>
        <v xml:space="preserve"> 21_ECC_02_20 </v>
      </c>
      <c r="G2169" t="e">
        <f t="shared" si="142"/>
        <v>#REF!</v>
      </c>
      <c r="H2169" t="str">
        <f t="shared" si="143"/>
        <v xml:space="preserve"> to cause my </v>
      </c>
      <c r="I2169" t="str">
        <f t="shared" si="144"/>
        <v xml:space="preserve"> 24_JER_23_27 </v>
      </c>
    </row>
    <row r="2170" spans="1:9" x14ac:dyDescent="0.25">
      <c r="A2170" t="e">
        <f>+#REF!</f>
        <v>#REF!</v>
      </c>
      <c r="B2170" t="str">
        <f t="shared" si="138"/>
        <v xml:space="preserve"> went about to </v>
      </c>
      <c r="C2170" t="str">
        <f>+B1517</f>
        <v xml:space="preserve"> 21_ECC_02_20 </v>
      </c>
      <c r="D2170" t="str">
        <f t="shared" ref="D2170:E2170" si="162">+C1517</f>
        <v xml:space="preserve"> went about to </v>
      </c>
      <c r="E2170" t="str">
        <f t="shared" si="162"/>
        <v xml:space="preserve"> 44_ACT_09_29 </v>
      </c>
      <c r="F2170" t="str">
        <f t="shared" si="141"/>
        <v xml:space="preserve"> 21_ECC_02_20 </v>
      </c>
      <c r="G2170" t="e">
        <f t="shared" si="142"/>
        <v>#REF!</v>
      </c>
      <c r="H2170" t="str">
        <f t="shared" si="143"/>
        <v xml:space="preserve"> went about to </v>
      </c>
      <c r="I2170" t="str">
        <f t="shared" si="144"/>
        <v xml:space="preserve"> 44_ACT_09_29 </v>
      </c>
    </row>
    <row r="2171" spans="1:9" x14ac:dyDescent="0.25">
      <c r="A2171" t="e">
        <f>+#REF!</f>
        <v>#REF!</v>
      </c>
      <c r="B2171" t="str">
        <f t="shared" si="138"/>
        <v xml:space="preserve"> a great evil </v>
      </c>
      <c r="C2171" t="str">
        <f>+B1518</f>
        <v xml:space="preserve"> 21_ECC_02_21 </v>
      </c>
      <c r="D2171" t="str">
        <f t="shared" ref="D2171:E2171" si="163">+C1518</f>
        <v xml:space="preserve"> a great evil </v>
      </c>
      <c r="E2171" t="str">
        <f t="shared" si="163"/>
        <v xml:space="preserve"> 27_DAN_09_12 </v>
      </c>
      <c r="F2171" t="str">
        <f t="shared" si="141"/>
        <v xml:space="preserve"> 21_ECC_02_21 </v>
      </c>
      <c r="G2171" t="e">
        <f t="shared" si="142"/>
        <v>#REF!</v>
      </c>
      <c r="H2171" t="str">
        <f t="shared" si="143"/>
        <v xml:space="preserve"> a great evil </v>
      </c>
      <c r="I2171" t="str">
        <f t="shared" si="144"/>
        <v xml:space="preserve"> 27_DAN_09_12 </v>
      </c>
    </row>
    <row r="2172" spans="1:9" x14ac:dyDescent="0.25">
      <c r="A2172" t="e">
        <f>+#REF!</f>
        <v>#REF!</v>
      </c>
      <c r="B2172" t="str">
        <f t="shared" si="138"/>
        <v xml:space="preserve"> also is vanity and </v>
      </c>
      <c r="C2172" t="str">
        <f>+B1519</f>
        <v xml:space="preserve"> 21_ECC_02_21 </v>
      </c>
      <c r="D2172" t="str">
        <f t="shared" ref="D2172:E2172" si="164">+C1519</f>
        <v xml:space="preserve"> also is vanity and </v>
      </c>
      <c r="E2172" t="str">
        <f t="shared" si="164"/>
        <v xml:space="preserve"> 21_ECC_02_26 </v>
      </c>
      <c r="F2172" t="str">
        <f t="shared" si="141"/>
        <v xml:space="preserve"> 21_ECC_02_21 </v>
      </c>
      <c r="G2172" t="e">
        <f t="shared" si="142"/>
        <v>#REF!</v>
      </c>
      <c r="H2172" t="str">
        <f t="shared" si="143"/>
        <v xml:space="preserve"> also is vanity and </v>
      </c>
      <c r="I2172" t="str">
        <f t="shared" si="144"/>
        <v xml:space="preserve"> 21_ECC_02_26 </v>
      </c>
    </row>
    <row r="2173" spans="1:9" x14ac:dyDescent="0.25">
      <c r="A2173" t="e">
        <f>+#REF!</f>
        <v>#REF!</v>
      </c>
      <c r="B2173" t="str">
        <f t="shared" si="138"/>
        <v xml:space="preserve"> man that hath not </v>
      </c>
      <c r="C2173" t="str">
        <f>+B1520</f>
        <v xml:space="preserve"> 21_ECC_02_21 </v>
      </c>
      <c r="D2173" t="str">
        <f t="shared" ref="D2173:E2173" si="165">+C1520</f>
        <v xml:space="preserve"> man that hath not </v>
      </c>
      <c r="E2173" t="str">
        <f t="shared" si="165"/>
        <v xml:space="preserve"> 23_ISA_65_20 </v>
      </c>
      <c r="F2173" t="str">
        <f t="shared" si="141"/>
        <v xml:space="preserve"> 21_ECC_02_21 </v>
      </c>
      <c r="G2173" t="e">
        <f t="shared" si="142"/>
        <v>#REF!</v>
      </c>
      <c r="H2173" t="str">
        <f t="shared" si="143"/>
        <v xml:space="preserve"> man that hath not </v>
      </c>
      <c r="I2173" t="str">
        <f t="shared" si="144"/>
        <v xml:space="preserve"> 23_ISA_65_20 </v>
      </c>
    </row>
    <row r="2174" spans="1:9" x14ac:dyDescent="0.25">
      <c r="A2174" t="e">
        <f>+#REF!</f>
        <v>#REF!</v>
      </c>
      <c r="B2174" t="str">
        <f t="shared" si="138"/>
        <v xml:space="preserve"> shall he leave </v>
      </c>
      <c r="C2174" t="str">
        <f>+B1521</f>
        <v xml:space="preserve"> 21_ECC_02_21 </v>
      </c>
      <c r="D2174" t="str">
        <f t="shared" ref="D2174:E2174" si="166">+C1521</f>
        <v xml:space="preserve"> shall he leave </v>
      </c>
      <c r="E2174" t="str">
        <f t="shared" si="166"/>
        <v xml:space="preserve"> 28_HOS_12_14 </v>
      </c>
      <c r="F2174" t="str">
        <f t="shared" si="141"/>
        <v xml:space="preserve"> 21_ECC_02_21 </v>
      </c>
      <c r="G2174" t="e">
        <f t="shared" si="142"/>
        <v>#REF!</v>
      </c>
      <c r="H2174" t="str">
        <f t="shared" si="143"/>
        <v xml:space="preserve"> shall he leave </v>
      </c>
      <c r="I2174" t="str">
        <f t="shared" si="144"/>
        <v xml:space="preserve"> 28_HOS_12_14 </v>
      </c>
    </row>
    <row r="2175" spans="1:9" x14ac:dyDescent="0.25">
      <c r="A2175" t="e">
        <f>+#REF!</f>
        <v>#REF!</v>
      </c>
      <c r="B2175" t="str">
        <f t="shared" si="138"/>
        <v xml:space="preserve"> that hath not </v>
      </c>
      <c r="C2175" t="str">
        <f>+B1522</f>
        <v xml:space="preserve"> 21_ECC_02_21 </v>
      </c>
      <c r="D2175" t="str">
        <f t="shared" ref="D2175:E2175" si="167">+C1522</f>
        <v xml:space="preserve"> that hath not </v>
      </c>
      <c r="E2175" t="str">
        <f t="shared" si="167"/>
        <v xml:space="preserve"> 23_ISA_65_20 </v>
      </c>
      <c r="F2175" t="str">
        <f t="shared" si="141"/>
        <v xml:space="preserve"> 21_ECC_02_21 </v>
      </c>
      <c r="G2175" t="e">
        <f t="shared" si="142"/>
        <v>#REF!</v>
      </c>
      <c r="H2175" t="str">
        <f t="shared" si="143"/>
        <v xml:space="preserve"> that hath not </v>
      </c>
      <c r="I2175" t="str">
        <f t="shared" si="144"/>
        <v xml:space="preserve"> 23_ISA_65_20 </v>
      </c>
    </row>
    <row r="2176" spans="1:9" x14ac:dyDescent="0.25">
      <c r="A2176" t="e">
        <f>+#REF!</f>
        <v>#REF!</v>
      </c>
      <c r="B2176" t="str">
        <f t="shared" si="138"/>
        <v xml:space="preserve"> to a man that </v>
      </c>
      <c r="C2176" t="str">
        <f>+B1523</f>
        <v xml:space="preserve"> 21_ECC_02_21 </v>
      </c>
      <c r="D2176" t="str">
        <f t="shared" ref="D2176:E2176" si="168">+C1523</f>
        <v xml:space="preserve"> to a man that </v>
      </c>
      <c r="E2176" t="str">
        <f t="shared" si="168"/>
        <v xml:space="preserve"> 21_ECC_02_26 </v>
      </c>
      <c r="F2176" t="str">
        <f t="shared" si="141"/>
        <v xml:space="preserve"> 21_ECC_02_21 </v>
      </c>
      <c r="G2176" t="e">
        <f t="shared" si="142"/>
        <v>#REF!</v>
      </c>
      <c r="H2176" t="str">
        <f t="shared" si="143"/>
        <v xml:space="preserve"> to a man that </v>
      </c>
      <c r="I2176" t="str">
        <f t="shared" si="144"/>
        <v xml:space="preserve"> 21_ECC_02_26 </v>
      </c>
    </row>
    <row r="2177" spans="1:9" x14ac:dyDescent="0.25">
      <c r="A2177" t="e">
        <f>+#REF!</f>
        <v>#REF!</v>
      </c>
      <c r="B2177" t="str">
        <f t="shared" si="138"/>
        <v xml:space="preserve"> For what hath </v>
      </c>
      <c r="C2177" t="str">
        <f>+B1524</f>
        <v xml:space="preserve"> 21_ECC_02_22 </v>
      </c>
      <c r="D2177" t="str">
        <f t="shared" ref="D2177:E2177" si="169">+C1524</f>
        <v xml:space="preserve"> For what hath </v>
      </c>
      <c r="E2177" t="str">
        <f t="shared" si="169"/>
        <v xml:space="preserve"> 21_ECC_06_08 </v>
      </c>
      <c r="F2177" t="str">
        <f t="shared" si="141"/>
        <v xml:space="preserve"> 21_ECC_02_22 </v>
      </c>
      <c r="G2177" t="e">
        <f t="shared" si="142"/>
        <v>#REF!</v>
      </c>
      <c r="H2177" t="str">
        <f t="shared" si="143"/>
        <v xml:space="preserve"> For what hath </v>
      </c>
      <c r="I2177" t="str">
        <f t="shared" si="144"/>
        <v xml:space="preserve"> 21_ECC_06_08 </v>
      </c>
    </row>
    <row r="2178" spans="1:9" x14ac:dyDescent="0.25">
      <c r="A2178" t="e">
        <f>+#REF!</f>
        <v>#REF!</v>
      </c>
      <c r="B2178" t="str">
        <f t="shared" si="138"/>
        <v xml:space="preserve"> his days are sorrows </v>
      </c>
      <c r="C2178" t="str">
        <f>+B1525</f>
        <v xml:space="preserve"> 21_ECC_02_23 </v>
      </c>
      <c r="D2178" t="str">
        <f t="shared" ref="D2178:E2178" si="170">+C1525</f>
        <v xml:space="preserve"> his days are sorrows </v>
      </c>
      <c r="E2178" t="str">
        <f t="shared" si="170"/>
        <v xml:space="preserve"> 21_ECC_02_23 </v>
      </c>
      <c r="F2178" t="str">
        <f t="shared" si="141"/>
        <v xml:space="preserve"> 21_ECC_02_23 </v>
      </c>
      <c r="G2178" t="e">
        <f t="shared" si="142"/>
        <v>#REF!</v>
      </c>
      <c r="H2178" t="str">
        <f t="shared" si="143"/>
        <v xml:space="preserve"> his days are sorrows </v>
      </c>
      <c r="I2178" t="str">
        <f t="shared" si="144"/>
        <v xml:space="preserve"> 21_ECC_02_23 </v>
      </c>
    </row>
    <row r="2179" spans="1:9" x14ac:dyDescent="0.25">
      <c r="A2179" t="e">
        <f>+#REF!</f>
        <v>#REF!</v>
      </c>
      <c r="B2179" t="str">
        <f t="shared" si="138"/>
        <v xml:space="preserve"> a man than </v>
      </c>
      <c r="C2179" t="str">
        <f>+B1526</f>
        <v xml:space="preserve"> 21_ECC_02_24 </v>
      </c>
      <c r="D2179" t="str">
        <f t="shared" ref="D2179:E2179" si="171">+C1526</f>
        <v xml:space="preserve"> a man than </v>
      </c>
      <c r="E2179" t="str">
        <f t="shared" si="171"/>
        <v xml:space="preserve"> 23_ISA_13_12 </v>
      </c>
      <c r="F2179" t="str">
        <f t="shared" si="141"/>
        <v xml:space="preserve"> 21_ECC_02_24 </v>
      </c>
      <c r="G2179" t="e">
        <f t="shared" si="142"/>
        <v>#REF!</v>
      </c>
      <c r="H2179" t="str">
        <f t="shared" si="143"/>
        <v xml:space="preserve"> a man than </v>
      </c>
      <c r="I2179" t="str">
        <f t="shared" si="144"/>
        <v xml:space="preserve"> 23_ISA_13_12 </v>
      </c>
    </row>
    <row r="2180" spans="1:9" x14ac:dyDescent="0.25">
      <c r="A2180" t="e">
        <f>+#REF!</f>
        <v>#REF!</v>
      </c>
      <c r="B2180" t="str">
        <f t="shared" si="138"/>
        <v xml:space="preserve"> and that he should </v>
      </c>
      <c r="C2180" t="str">
        <f>+B1527</f>
        <v xml:space="preserve"> 21_ECC_02_24 </v>
      </c>
      <c r="D2180" t="str">
        <f t="shared" ref="D2180:E2180" si="172">+C1527</f>
        <v xml:space="preserve"> and that he should </v>
      </c>
      <c r="E2180" t="str">
        <f t="shared" si="172"/>
        <v xml:space="preserve"> 23_ISA_51_14 </v>
      </c>
      <c r="F2180" t="str">
        <f t="shared" si="141"/>
        <v xml:space="preserve"> 21_ECC_02_24 </v>
      </c>
      <c r="G2180" t="e">
        <f t="shared" si="142"/>
        <v>#REF!</v>
      </c>
      <c r="H2180" t="str">
        <f t="shared" si="143"/>
        <v xml:space="preserve"> and that he should </v>
      </c>
      <c r="I2180" t="str">
        <f t="shared" si="144"/>
        <v xml:space="preserve"> 23_ISA_51_14 </v>
      </c>
    </row>
    <row r="2181" spans="1:9" x14ac:dyDescent="0.25">
      <c r="A2181" t="e">
        <f>+#REF!</f>
        <v>#REF!</v>
      </c>
      <c r="B2181" t="str">
        <f t="shared" si="138"/>
        <v xml:space="preserve"> his labour This </v>
      </c>
      <c r="C2181" t="str">
        <f>+B1528</f>
        <v xml:space="preserve"> 21_ECC_02_24 </v>
      </c>
      <c r="D2181" t="str">
        <f t="shared" ref="D2181:E2181" si="173">+C1528</f>
        <v xml:space="preserve"> his labour This </v>
      </c>
      <c r="E2181" t="str">
        <f t="shared" si="173"/>
        <v xml:space="preserve"> 21_ECC_05_19 </v>
      </c>
      <c r="F2181" t="str">
        <f t="shared" si="141"/>
        <v xml:space="preserve"> 21_ECC_02_24 </v>
      </c>
      <c r="G2181" t="e">
        <f t="shared" si="142"/>
        <v>#REF!</v>
      </c>
      <c r="H2181" t="str">
        <f t="shared" si="143"/>
        <v xml:space="preserve"> his labour This </v>
      </c>
      <c r="I2181" t="str">
        <f t="shared" si="144"/>
        <v xml:space="preserve"> 21_ECC_05_19 </v>
      </c>
    </row>
    <row r="2182" spans="1:9" x14ac:dyDescent="0.25">
      <c r="A2182" t="e">
        <f>+#REF!</f>
        <v>#REF!</v>
      </c>
      <c r="B2182" t="str">
        <f t="shared" si="138"/>
        <v xml:space="preserve"> in his labour </v>
      </c>
      <c r="C2182" t="str">
        <f>+B1529</f>
        <v xml:space="preserve"> 21_ECC_02_24 </v>
      </c>
      <c r="D2182" t="str">
        <f t="shared" ref="D2182:E2182" si="174">+C1529</f>
        <v xml:space="preserve"> in his labour </v>
      </c>
      <c r="E2182" t="str">
        <f t="shared" si="174"/>
        <v xml:space="preserve"> 21_ECC_05_19 </v>
      </c>
      <c r="F2182" t="str">
        <f t="shared" si="141"/>
        <v xml:space="preserve"> 21_ECC_02_24 </v>
      </c>
      <c r="G2182" t="e">
        <f t="shared" si="142"/>
        <v>#REF!</v>
      </c>
      <c r="H2182" t="str">
        <f t="shared" si="143"/>
        <v xml:space="preserve"> in his labour </v>
      </c>
      <c r="I2182" t="str">
        <f t="shared" si="144"/>
        <v xml:space="preserve"> 21_ECC_05_19 </v>
      </c>
    </row>
    <row r="2183" spans="1:9" x14ac:dyDescent="0.25">
      <c r="A2183" t="e">
        <f>+#REF!</f>
        <v>#REF!</v>
      </c>
      <c r="B2183" t="str">
        <f t="shared" si="138"/>
        <v xml:space="preserve"> in his labour This </v>
      </c>
      <c r="C2183" t="str">
        <f>+B1530</f>
        <v xml:space="preserve"> 21_ECC_02_24 </v>
      </c>
      <c r="D2183" t="str">
        <f t="shared" ref="D2183:E2183" si="175">+C1530</f>
        <v xml:space="preserve"> in his labour This </v>
      </c>
      <c r="E2183" t="str">
        <f t="shared" si="175"/>
        <v xml:space="preserve"> 21_ECC_05_19 </v>
      </c>
      <c r="F2183" t="str">
        <f t="shared" si="141"/>
        <v xml:space="preserve"> 21_ECC_02_24 </v>
      </c>
      <c r="G2183" t="e">
        <f t="shared" si="142"/>
        <v>#REF!</v>
      </c>
      <c r="H2183" t="str">
        <f t="shared" si="143"/>
        <v xml:space="preserve"> in his labour This </v>
      </c>
      <c r="I2183" t="str">
        <f t="shared" si="144"/>
        <v xml:space="preserve"> 21_ECC_05_19 </v>
      </c>
    </row>
    <row r="2184" spans="1:9" x14ac:dyDescent="0.25">
      <c r="A2184" t="e">
        <f>+#REF!</f>
        <v>#REF!</v>
      </c>
      <c r="B2184" t="str">
        <f t="shared" si="138"/>
        <v xml:space="preserve"> make his soul </v>
      </c>
      <c r="C2184" t="str">
        <f>+B1531</f>
        <v xml:space="preserve"> 21_ECC_02_24 </v>
      </c>
      <c r="D2184" t="str">
        <f t="shared" ref="D2184:E2184" si="176">+C1531</f>
        <v xml:space="preserve"> make his soul </v>
      </c>
      <c r="E2184" t="str">
        <f t="shared" si="176"/>
        <v xml:space="preserve"> 23_ISA_53_10 </v>
      </c>
      <c r="F2184" t="str">
        <f t="shared" si="141"/>
        <v xml:space="preserve"> 21_ECC_02_24 </v>
      </c>
      <c r="G2184" t="e">
        <f t="shared" si="142"/>
        <v>#REF!</v>
      </c>
      <c r="H2184" t="str">
        <f t="shared" si="143"/>
        <v xml:space="preserve"> make his soul </v>
      </c>
      <c r="I2184" t="str">
        <f t="shared" si="144"/>
        <v xml:space="preserve"> 23_ISA_53_10 </v>
      </c>
    </row>
    <row r="2185" spans="1:9" x14ac:dyDescent="0.25">
      <c r="A2185" t="e">
        <f>+#REF!</f>
        <v>#REF!</v>
      </c>
      <c r="B2185" t="str">
        <f t="shared" si="138"/>
        <v xml:space="preserve"> should eat and </v>
      </c>
      <c r="C2185" t="str">
        <f>+B1532</f>
        <v xml:space="preserve"> 21_ECC_02_24 </v>
      </c>
      <c r="D2185" t="str">
        <f t="shared" ref="D2185:E2185" si="177">+C1532</f>
        <v xml:space="preserve"> should eat and </v>
      </c>
      <c r="E2185" t="str">
        <f t="shared" si="177"/>
        <v xml:space="preserve"> 21_ECC_03_13 </v>
      </c>
      <c r="F2185" t="str">
        <f t="shared" si="141"/>
        <v xml:space="preserve"> 21_ECC_02_24 </v>
      </c>
      <c r="G2185" t="e">
        <f t="shared" si="142"/>
        <v>#REF!</v>
      </c>
      <c r="H2185" t="str">
        <f t="shared" si="143"/>
        <v xml:space="preserve"> should eat and </v>
      </c>
      <c r="I2185" t="str">
        <f t="shared" si="144"/>
        <v xml:space="preserve"> 21_ECC_03_13 </v>
      </c>
    </row>
    <row r="2186" spans="1:9" x14ac:dyDescent="0.25">
      <c r="A2186" t="e">
        <f>+#REF!</f>
        <v>#REF!</v>
      </c>
      <c r="B2186" t="str">
        <f t="shared" si="138"/>
        <v xml:space="preserve"> should eat and drink </v>
      </c>
      <c r="C2186" t="str">
        <f>+B1533</f>
        <v xml:space="preserve"> 21_ECC_02_24 </v>
      </c>
      <c r="D2186" t="str">
        <f t="shared" ref="D2186:E2186" si="178">+C1533</f>
        <v xml:space="preserve"> should eat and drink </v>
      </c>
      <c r="E2186" t="str">
        <f t="shared" si="178"/>
        <v xml:space="preserve"> 21_ECC_03_13 </v>
      </c>
      <c r="F2186" t="str">
        <f t="shared" si="141"/>
        <v xml:space="preserve"> 21_ECC_02_24 </v>
      </c>
      <c r="G2186" t="e">
        <f t="shared" si="142"/>
        <v>#REF!</v>
      </c>
      <c r="H2186" t="str">
        <f t="shared" si="143"/>
        <v xml:space="preserve"> should eat and drink </v>
      </c>
      <c r="I2186" t="str">
        <f t="shared" si="144"/>
        <v xml:space="preserve"> 21_ECC_03_13 </v>
      </c>
    </row>
    <row r="2187" spans="1:9" x14ac:dyDescent="0.25">
      <c r="A2187" t="e">
        <f>+#REF!</f>
        <v>#REF!</v>
      </c>
      <c r="B2187" t="str">
        <f t="shared" si="138"/>
        <v xml:space="preserve"> than that he </v>
      </c>
      <c r="C2187" t="str">
        <f>+B1534</f>
        <v xml:space="preserve"> 21_ECC_02_24 </v>
      </c>
      <c r="D2187" t="str">
        <f t="shared" ref="D2187:E2187" si="179">+C1534</f>
        <v xml:space="preserve"> than that he </v>
      </c>
      <c r="E2187" t="str">
        <f t="shared" si="179"/>
        <v xml:space="preserve"> 23_ISA_28_20 </v>
      </c>
      <c r="F2187" t="str">
        <f t="shared" si="141"/>
        <v xml:space="preserve"> 21_ECC_02_24 </v>
      </c>
      <c r="G2187" t="e">
        <f t="shared" si="142"/>
        <v>#REF!</v>
      </c>
      <c r="H2187" t="str">
        <f t="shared" si="143"/>
        <v xml:space="preserve"> than that he </v>
      </c>
      <c r="I2187" t="str">
        <f t="shared" si="144"/>
        <v xml:space="preserve"> 23_ISA_28_20 </v>
      </c>
    </row>
    <row r="2188" spans="1:9" x14ac:dyDescent="0.25">
      <c r="A2188" t="e">
        <f>+#REF!</f>
        <v>#REF!</v>
      </c>
      <c r="B2188" t="str">
        <f t="shared" si="138"/>
        <v xml:space="preserve"> than that he should </v>
      </c>
      <c r="C2188" t="str">
        <f>+B1535</f>
        <v xml:space="preserve"> 21_ECC_02_24 </v>
      </c>
      <c r="D2188" t="str">
        <f t="shared" ref="D2188:E2188" si="180">+C1535</f>
        <v xml:space="preserve"> than that he should </v>
      </c>
      <c r="E2188" t="str">
        <f t="shared" si="180"/>
        <v xml:space="preserve"> 42_LUK_17_02 </v>
      </c>
      <c r="F2188" t="str">
        <f t="shared" si="141"/>
        <v xml:space="preserve"> 21_ECC_02_24 </v>
      </c>
      <c r="G2188" t="e">
        <f t="shared" si="142"/>
        <v>#REF!</v>
      </c>
      <c r="H2188" t="str">
        <f t="shared" si="143"/>
        <v xml:space="preserve"> than that he should </v>
      </c>
      <c r="I2188" t="str">
        <f t="shared" si="144"/>
        <v xml:space="preserve"> 42_LUK_17_02 </v>
      </c>
    </row>
    <row r="2189" spans="1:9" x14ac:dyDescent="0.25">
      <c r="A2189" t="e">
        <f>+#REF!</f>
        <v>#REF!</v>
      </c>
      <c r="B2189" t="str">
        <f t="shared" si="138"/>
        <v xml:space="preserve"> that he should make </v>
      </c>
      <c r="C2189" t="str">
        <f>+B1536</f>
        <v xml:space="preserve"> 21_ECC_02_24 </v>
      </c>
      <c r="D2189" t="str">
        <f t="shared" ref="D2189:E2189" si="181">+C1536</f>
        <v xml:space="preserve"> that he should make </v>
      </c>
      <c r="E2189" t="str">
        <f t="shared" si="181"/>
        <v xml:space="preserve"> 44_ACT_07_44 </v>
      </c>
      <c r="F2189" t="str">
        <f t="shared" si="141"/>
        <v xml:space="preserve"> 21_ECC_02_24 </v>
      </c>
      <c r="G2189" t="e">
        <f t="shared" si="142"/>
        <v>#REF!</v>
      </c>
      <c r="H2189" t="str">
        <f t="shared" si="143"/>
        <v xml:space="preserve"> that he should make </v>
      </c>
      <c r="I2189" t="str">
        <f t="shared" si="144"/>
        <v xml:space="preserve"> 44_ACT_07_44 </v>
      </c>
    </row>
    <row r="2190" spans="1:9" x14ac:dyDescent="0.25">
      <c r="A2190" t="e">
        <f>+#REF!</f>
        <v>#REF!</v>
      </c>
      <c r="B2190" t="str">
        <f t="shared" si="138"/>
        <v xml:space="preserve"> and knowledge and </v>
      </c>
      <c r="C2190" t="str">
        <f>+B1537</f>
        <v xml:space="preserve"> 21_ECC_02_26 </v>
      </c>
      <c r="D2190" t="str">
        <f t="shared" ref="D2190:E2190" si="182">+C1537</f>
        <v xml:space="preserve"> and knowledge and </v>
      </c>
      <c r="E2190" t="str">
        <f t="shared" si="182"/>
        <v xml:space="preserve"> 27_DAN_05_12 </v>
      </c>
      <c r="F2190" t="str">
        <f t="shared" si="141"/>
        <v xml:space="preserve"> 21_ECC_02_26 </v>
      </c>
      <c r="G2190" t="e">
        <f t="shared" si="142"/>
        <v>#REF!</v>
      </c>
      <c r="H2190" t="str">
        <f t="shared" si="143"/>
        <v xml:space="preserve"> and knowledge and </v>
      </c>
      <c r="I2190" t="str">
        <f t="shared" si="144"/>
        <v xml:space="preserve"> 27_DAN_05_12 </v>
      </c>
    </row>
    <row r="2191" spans="1:9" x14ac:dyDescent="0.25">
      <c r="A2191" t="e">
        <f>+#REF!</f>
        <v>#REF!</v>
      </c>
      <c r="B2191" t="str">
        <f t="shared" si="138"/>
        <v xml:space="preserve"> For God giveth </v>
      </c>
      <c r="C2191" t="str">
        <f>+B1538</f>
        <v xml:space="preserve"> 21_ECC_02_26 </v>
      </c>
      <c r="D2191" t="str">
        <f t="shared" ref="D2191:E2191" si="183">+C1538</f>
        <v xml:space="preserve"> For God giveth </v>
      </c>
      <c r="E2191" t="str">
        <f t="shared" si="183"/>
        <v xml:space="preserve"> 43_JOH_03_34 </v>
      </c>
      <c r="F2191" t="str">
        <f t="shared" si="141"/>
        <v xml:space="preserve"> 21_ECC_02_26 </v>
      </c>
      <c r="G2191" t="e">
        <f t="shared" si="142"/>
        <v>#REF!</v>
      </c>
      <c r="H2191" t="str">
        <f t="shared" si="143"/>
        <v xml:space="preserve"> For God giveth </v>
      </c>
      <c r="I2191" t="str">
        <f t="shared" si="144"/>
        <v xml:space="preserve"> 43_JOH_03_34 </v>
      </c>
    </row>
    <row r="2192" spans="1:9" x14ac:dyDescent="0.25">
      <c r="A2192" t="e">
        <f>+#REF!</f>
        <v>#REF!</v>
      </c>
      <c r="B2192" t="str">
        <f t="shared" si="138"/>
        <v xml:space="preserve"> give to him </v>
      </c>
      <c r="C2192" t="str">
        <f>+B1539</f>
        <v xml:space="preserve"> 21_ECC_02_26 </v>
      </c>
      <c r="D2192" t="str">
        <f t="shared" ref="D2192:E2192" si="184">+C1539</f>
        <v xml:space="preserve"> give to him </v>
      </c>
      <c r="E2192" t="str">
        <f t="shared" si="184"/>
        <v xml:space="preserve"> 40_MAT_05_42 </v>
      </c>
      <c r="F2192" t="str">
        <f t="shared" si="141"/>
        <v xml:space="preserve"> 21_ECC_02_26 </v>
      </c>
      <c r="G2192" t="e">
        <f t="shared" si="142"/>
        <v>#REF!</v>
      </c>
      <c r="H2192" t="str">
        <f t="shared" si="143"/>
        <v xml:space="preserve"> give to him </v>
      </c>
      <c r="I2192" t="str">
        <f t="shared" si="144"/>
        <v xml:space="preserve"> 40_MAT_05_42 </v>
      </c>
    </row>
    <row r="2193" spans="1:9" x14ac:dyDescent="0.25">
      <c r="A2193" t="e">
        <f>+#REF!</f>
        <v>#REF!</v>
      </c>
      <c r="B2193" t="str">
        <f t="shared" si="138"/>
        <v xml:space="preserve"> give to him that </v>
      </c>
      <c r="C2193" t="str">
        <f>+B1540</f>
        <v xml:space="preserve"> 21_ECC_02_26 </v>
      </c>
      <c r="D2193" t="str">
        <f t="shared" ref="D2193:E2193" si="185">+C1540</f>
        <v xml:space="preserve"> give to him that </v>
      </c>
      <c r="E2193" t="str">
        <f t="shared" si="185"/>
        <v xml:space="preserve"> 40_MAT_05_42 </v>
      </c>
      <c r="F2193" t="str">
        <f t="shared" si="141"/>
        <v xml:space="preserve"> 21_ECC_02_26 </v>
      </c>
      <c r="G2193" t="e">
        <f t="shared" si="142"/>
        <v>#REF!</v>
      </c>
      <c r="H2193" t="str">
        <f t="shared" si="143"/>
        <v xml:space="preserve"> give to him that </v>
      </c>
      <c r="I2193" t="str">
        <f t="shared" si="144"/>
        <v xml:space="preserve"> 40_MAT_05_42 </v>
      </c>
    </row>
    <row r="2194" spans="1:9" x14ac:dyDescent="0.25">
      <c r="A2194" t="e">
        <f>+#REF!</f>
        <v>#REF!</v>
      </c>
      <c r="B2194" t="str">
        <f t="shared" si="138"/>
        <v xml:space="preserve"> that is good </v>
      </c>
      <c r="C2194" t="str">
        <f>+B1541</f>
        <v xml:space="preserve"> 21_ECC_02_26 </v>
      </c>
      <c r="D2194" t="str">
        <f t="shared" ref="D2194:E2194" si="186">+C1541</f>
        <v xml:space="preserve"> that is good </v>
      </c>
      <c r="E2194" t="str">
        <f t="shared" si="186"/>
        <v xml:space="preserve"> 28_HOS_08_03 </v>
      </c>
      <c r="F2194" t="str">
        <f t="shared" si="141"/>
        <v xml:space="preserve"> 21_ECC_02_26 </v>
      </c>
      <c r="G2194" t="e">
        <f t="shared" si="142"/>
        <v>#REF!</v>
      </c>
      <c r="H2194" t="str">
        <f t="shared" si="143"/>
        <v xml:space="preserve"> that is good </v>
      </c>
      <c r="I2194" t="str">
        <f t="shared" si="144"/>
        <v xml:space="preserve"> 28_HOS_08_03 </v>
      </c>
    </row>
    <row r="2195" spans="1:9" x14ac:dyDescent="0.25">
      <c r="A2195" t="e">
        <f>+#REF!</f>
        <v>#REF!</v>
      </c>
      <c r="B2195" t="str">
        <f t="shared" si="138"/>
        <v xml:space="preserve"> a season and </v>
      </c>
      <c r="C2195" t="str">
        <f>+B1542</f>
        <v xml:space="preserve"> 21_ECC_03_01 </v>
      </c>
      <c r="D2195" t="str">
        <f t="shared" ref="D2195:E2195" si="187">+C1542</f>
        <v xml:space="preserve"> a season and </v>
      </c>
      <c r="E2195" t="str">
        <f t="shared" si="187"/>
        <v xml:space="preserve"> 27_DAN_07_12 </v>
      </c>
      <c r="F2195" t="str">
        <f t="shared" si="141"/>
        <v xml:space="preserve"> 21_ECC_03_01 </v>
      </c>
      <c r="G2195" t="e">
        <f t="shared" si="142"/>
        <v>#REF!</v>
      </c>
      <c r="H2195" t="str">
        <f t="shared" si="143"/>
        <v xml:space="preserve"> a season and </v>
      </c>
      <c r="I2195" t="str">
        <f t="shared" si="144"/>
        <v xml:space="preserve"> 27_DAN_07_12 </v>
      </c>
    </row>
    <row r="2196" spans="1:9" x14ac:dyDescent="0.25">
      <c r="A2196" t="e">
        <f>+#REF!</f>
        <v>#REF!</v>
      </c>
      <c r="B2196" t="str">
        <f t="shared" si="138"/>
        <v xml:space="preserve"> and a time </v>
      </c>
      <c r="C2196" t="str">
        <f>+B1543</f>
        <v xml:space="preserve"> 21_ECC_03_01 </v>
      </c>
      <c r="D2196" t="str">
        <f t="shared" ref="D2196:E2196" si="188">+C1543</f>
        <v xml:space="preserve"> and a time </v>
      </c>
      <c r="E2196" t="str">
        <f t="shared" si="188"/>
        <v xml:space="preserve"> 21_ECC_03_02 </v>
      </c>
      <c r="F2196" t="str">
        <f t="shared" si="141"/>
        <v xml:space="preserve"> 21_ECC_03_01 </v>
      </c>
      <c r="G2196" t="e">
        <f t="shared" si="142"/>
        <v>#REF!</v>
      </c>
      <c r="H2196" t="str">
        <f t="shared" si="143"/>
        <v xml:space="preserve"> and a time </v>
      </c>
      <c r="I2196" t="str">
        <f t="shared" si="144"/>
        <v xml:space="preserve"> 21_ECC_03_02 </v>
      </c>
    </row>
    <row r="2197" spans="1:9" x14ac:dyDescent="0.25">
      <c r="A2197" t="e">
        <f>+#REF!</f>
        <v>#REF!</v>
      </c>
      <c r="B2197" t="str">
        <f t="shared" si="138"/>
        <v xml:space="preserve"> and a time to </v>
      </c>
      <c r="C2197" t="str">
        <f>+B1544</f>
        <v xml:space="preserve"> 21_ECC_03_01 </v>
      </c>
      <c r="D2197" t="str">
        <f t="shared" ref="D2197:E2197" si="189">+C1544</f>
        <v xml:space="preserve"> and a time to </v>
      </c>
      <c r="E2197" t="str">
        <f t="shared" si="189"/>
        <v xml:space="preserve"> 21_ECC_03_02 </v>
      </c>
      <c r="F2197" t="str">
        <f t="shared" si="141"/>
        <v xml:space="preserve"> 21_ECC_03_01 </v>
      </c>
      <c r="G2197" t="e">
        <f t="shared" si="142"/>
        <v>#REF!</v>
      </c>
      <c r="H2197" t="str">
        <f t="shared" si="143"/>
        <v xml:space="preserve"> and a time to </v>
      </c>
      <c r="I2197" t="str">
        <f t="shared" si="144"/>
        <v xml:space="preserve"> 21_ECC_03_02 </v>
      </c>
    </row>
    <row r="2198" spans="1:9" x14ac:dyDescent="0.25">
      <c r="A2198" t="e">
        <f>+#REF!</f>
        <v>#REF!</v>
      </c>
      <c r="B2198" t="str">
        <f t="shared" si="138"/>
        <v xml:space="preserve"> to every purpose </v>
      </c>
      <c r="C2198" t="str">
        <f>+B1545</f>
        <v xml:space="preserve"> 21_ECC_03_01 </v>
      </c>
      <c r="D2198" t="str">
        <f t="shared" ref="D2198:E2198" si="190">+C1545</f>
        <v xml:space="preserve"> to every purpose </v>
      </c>
      <c r="E2198" t="str">
        <f t="shared" si="190"/>
        <v xml:space="preserve"> 21_ECC_08_06 </v>
      </c>
      <c r="F2198" t="str">
        <f t="shared" si="141"/>
        <v xml:space="preserve"> 21_ECC_03_01 </v>
      </c>
      <c r="G2198" t="e">
        <f t="shared" si="142"/>
        <v>#REF!</v>
      </c>
      <c r="H2198" t="str">
        <f t="shared" si="143"/>
        <v xml:space="preserve"> to every purpose </v>
      </c>
      <c r="I2198" t="str">
        <f t="shared" si="144"/>
        <v xml:space="preserve"> 21_ECC_08_06 </v>
      </c>
    </row>
    <row r="2199" spans="1:9" x14ac:dyDescent="0.25">
      <c r="A2199" t="e">
        <f>+#REF!</f>
        <v>#REF!</v>
      </c>
      <c r="B2199" t="str">
        <f t="shared" si="138"/>
        <v xml:space="preserve"> to pluck up </v>
      </c>
      <c r="C2199" t="str">
        <f>+B1546</f>
        <v xml:space="preserve"> 21_ECC_03_02 </v>
      </c>
      <c r="D2199" t="str">
        <f t="shared" ref="D2199:E2199" si="191">+C1546</f>
        <v xml:space="preserve"> to pluck up </v>
      </c>
      <c r="E2199" t="str">
        <f t="shared" si="191"/>
        <v xml:space="preserve"> 24_JER_18_07 </v>
      </c>
      <c r="F2199" t="str">
        <f t="shared" si="141"/>
        <v xml:space="preserve"> 21_ECC_03_02 </v>
      </c>
      <c r="G2199" t="e">
        <f t="shared" si="142"/>
        <v>#REF!</v>
      </c>
      <c r="H2199" t="str">
        <f t="shared" si="143"/>
        <v xml:space="preserve"> to pluck up </v>
      </c>
      <c r="I2199" t="str">
        <f t="shared" si="144"/>
        <v xml:space="preserve"> 24_JER_18_07 </v>
      </c>
    </row>
    <row r="2200" spans="1:9" x14ac:dyDescent="0.25">
      <c r="A2200" t="e">
        <f>+#REF!</f>
        <v>#REF!</v>
      </c>
      <c r="B2200" t="str">
        <f t="shared" si="138"/>
        <v xml:space="preserve"> up that which </v>
      </c>
      <c r="C2200" t="str">
        <f>+B1547</f>
        <v xml:space="preserve"> 21_ECC_03_02 </v>
      </c>
      <c r="D2200" t="str">
        <f t="shared" ref="D2200:E2200" si="192">+C1547</f>
        <v xml:space="preserve"> up that which </v>
      </c>
      <c r="E2200" t="str">
        <f t="shared" si="192"/>
        <v xml:space="preserve"> 26_EZE_34_04 </v>
      </c>
      <c r="F2200" t="str">
        <f t="shared" si="141"/>
        <v xml:space="preserve"> 21_ECC_03_02 </v>
      </c>
      <c r="G2200" t="e">
        <f t="shared" si="142"/>
        <v>#REF!</v>
      </c>
      <c r="H2200" t="str">
        <f t="shared" si="143"/>
        <v xml:space="preserve"> up that which </v>
      </c>
      <c r="I2200" t="str">
        <f t="shared" si="144"/>
        <v xml:space="preserve"> 26_EZE_34_04 </v>
      </c>
    </row>
    <row r="2201" spans="1:9" x14ac:dyDescent="0.25">
      <c r="A2201" t="e">
        <f>+#REF!</f>
        <v>#REF!</v>
      </c>
      <c r="B2201" t="str">
        <f t="shared" si="138"/>
        <v xml:space="preserve"> up that which is </v>
      </c>
      <c r="C2201" t="str">
        <f>+B1548</f>
        <v xml:space="preserve"> 21_ECC_03_02 </v>
      </c>
      <c r="D2201" t="str">
        <f t="shared" ref="D2201:E2201" si="193">+C1548</f>
        <v xml:space="preserve"> up that which is </v>
      </c>
      <c r="E2201" t="str">
        <f t="shared" si="193"/>
        <v xml:space="preserve"> 51_COL_01_24 </v>
      </c>
      <c r="F2201" t="str">
        <f t="shared" si="141"/>
        <v xml:space="preserve"> 21_ECC_03_02 </v>
      </c>
      <c r="G2201" t="e">
        <f t="shared" si="142"/>
        <v>#REF!</v>
      </c>
      <c r="H2201" t="str">
        <f t="shared" si="143"/>
        <v xml:space="preserve"> up that which is </v>
      </c>
      <c r="I2201" t="str">
        <f t="shared" si="144"/>
        <v xml:space="preserve"> 51_COL_01_24 </v>
      </c>
    </row>
    <row r="2202" spans="1:9" x14ac:dyDescent="0.25">
      <c r="A2202" t="e">
        <f>+#REF!</f>
        <v>#REF!</v>
      </c>
      <c r="B2202" t="str">
        <f t="shared" si="138"/>
        <v xml:space="preserve"> break down and </v>
      </c>
      <c r="C2202" t="str">
        <f>+B1549</f>
        <v xml:space="preserve"> 21_ECC_03_03 </v>
      </c>
      <c r="D2202" t="str">
        <f t="shared" ref="D2202:E2202" si="194">+C1549</f>
        <v xml:space="preserve"> break down and </v>
      </c>
      <c r="E2202" t="str">
        <f t="shared" si="194"/>
        <v xml:space="preserve"> 24_JER_31_28 </v>
      </c>
      <c r="F2202" t="str">
        <f t="shared" si="141"/>
        <v xml:space="preserve"> 21_ECC_03_03 </v>
      </c>
      <c r="G2202" t="e">
        <f t="shared" si="142"/>
        <v>#REF!</v>
      </c>
      <c r="H2202" t="str">
        <f t="shared" si="143"/>
        <v xml:space="preserve"> break down and </v>
      </c>
      <c r="I2202" t="str">
        <f t="shared" si="144"/>
        <v xml:space="preserve"> 24_JER_31_28 </v>
      </c>
    </row>
    <row r="2203" spans="1:9" x14ac:dyDescent="0.25">
      <c r="A2203" t="e">
        <f>+#REF!</f>
        <v>#REF!</v>
      </c>
      <c r="B2203" t="str">
        <f t="shared" si="138"/>
        <v xml:space="preserve"> to break down </v>
      </c>
      <c r="C2203" t="str">
        <f>+B1550</f>
        <v xml:space="preserve"> 21_ECC_03_03 </v>
      </c>
      <c r="D2203" t="str">
        <f t="shared" ref="D2203:E2203" si="195">+C1550</f>
        <v xml:space="preserve"> to break down </v>
      </c>
      <c r="E2203" t="str">
        <f t="shared" si="195"/>
        <v xml:space="preserve"> 24_JER_31_28 </v>
      </c>
      <c r="F2203" t="str">
        <f t="shared" si="141"/>
        <v xml:space="preserve"> 21_ECC_03_03 </v>
      </c>
      <c r="G2203" t="e">
        <f t="shared" si="142"/>
        <v>#REF!</v>
      </c>
      <c r="H2203" t="str">
        <f t="shared" si="143"/>
        <v xml:space="preserve"> to break down </v>
      </c>
      <c r="I2203" t="str">
        <f t="shared" si="144"/>
        <v xml:space="preserve"> 24_JER_31_28 </v>
      </c>
    </row>
    <row r="2204" spans="1:9" x14ac:dyDescent="0.25">
      <c r="A2204" t="e">
        <f>+#REF!</f>
        <v>#REF!</v>
      </c>
      <c r="B2204" t="str">
        <f t="shared" si="138"/>
        <v xml:space="preserve"> to break down and </v>
      </c>
      <c r="C2204" t="str">
        <f>+B1551</f>
        <v xml:space="preserve"> 21_ECC_03_03 </v>
      </c>
      <c r="D2204" t="str">
        <f t="shared" ref="D2204:E2204" si="196">+C1551</f>
        <v xml:space="preserve"> to break down and </v>
      </c>
      <c r="E2204" t="str">
        <f t="shared" si="196"/>
        <v xml:space="preserve"> 24_JER_31_28 </v>
      </c>
      <c r="F2204" t="str">
        <f t="shared" si="141"/>
        <v xml:space="preserve"> 21_ECC_03_03 </v>
      </c>
      <c r="G2204" t="e">
        <f t="shared" si="142"/>
        <v>#REF!</v>
      </c>
      <c r="H2204" t="str">
        <f t="shared" si="143"/>
        <v xml:space="preserve"> to break down and </v>
      </c>
      <c r="I2204" t="str">
        <f t="shared" si="144"/>
        <v xml:space="preserve"> 24_JER_31_28 </v>
      </c>
    </row>
    <row r="2205" spans="1:9" x14ac:dyDescent="0.25">
      <c r="A2205" t="e">
        <f>+#REF!</f>
        <v>#REF!</v>
      </c>
      <c r="B2205" t="str">
        <f t="shared" si="138"/>
        <v xml:space="preserve"> A time to cast </v>
      </c>
      <c r="C2205" t="str">
        <f>+B1552</f>
        <v xml:space="preserve"> 21_ECC_03_05 </v>
      </c>
      <c r="D2205" t="str">
        <f t="shared" ref="D2205:E2205" si="197">+C1552</f>
        <v xml:space="preserve"> A time to cast </v>
      </c>
      <c r="E2205" t="str">
        <f t="shared" si="197"/>
        <v xml:space="preserve"> 21_ECC_03_06 </v>
      </c>
      <c r="F2205" t="str">
        <f t="shared" si="141"/>
        <v xml:space="preserve"> 21_ECC_03_05 </v>
      </c>
      <c r="G2205" t="e">
        <f t="shared" si="142"/>
        <v>#REF!</v>
      </c>
      <c r="H2205" t="str">
        <f t="shared" si="143"/>
        <v xml:space="preserve"> A time to cast </v>
      </c>
      <c r="I2205" t="str">
        <f t="shared" si="144"/>
        <v xml:space="preserve"> 21_ECC_03_06 </v>
      </c>
    </row>
    <row r="2206" spans="1:9" x14ac:dyDescent="0.25">
      <c r="A2206" t="e">
        <f>+#REF!</f>
        <v>#REF!</v>
      </c>
      <c r="B2206" t="str">
        <f t="shared" si="138"/>
        <v xml:space="preserve"> time to cast </v>
      </c>
      <c r="C2206" t="str">
        <f>+B1553</f>
        <v xml:space="preserve"> 21_ECC_03_05 </v>
      </c>
      <c r="D2206" t="str">
        <f t="shared" ref="D2206:E2206" si="198">+C1553</f>
        <v xml:space="preserve"> time to cast </v>
      </c>
      <c r="E2206" t="str">
        <f t="shared" si="198"/>
        <v xml:space="preserve"> 21_ECC_03_06 </v>
      </c>
      <c r="F2206" t="str">
        <f t="shared" si="141"/>
        <v xml:space="preserve"> 21_ECC_03_05 </v>
      </c>
      <c r="G2206" t="e">
        <f t="shared" si="142"/>
        <v>#REF!</v>
      </c>
      <c r="H2206" t="str">
        <f t="shared" si="143"/>
        <v xml:space="preserve"> time to cast </v>
      </c>
      <c r="I2206" t="str">
        <f t="shared" si="144"/>
        <v xml:space="preserve"> 21_ECC_03_06 </v>
      </c>
    </row>
    <row r="2207" spans="1:9" x14ac:dyDescent="0.25">
      <c r="A2207" t="e">
        <f>+#REF!</f>
        <v>#REF!</v>
      </c>
      <c r="B2207" t="str">
        <f t="shared" si="138"/>
        <v xml:space="preserve"> time to cast away </v>
      </c>
      <c r="C2207" t="str">
        <f>+B1554</f>
        <v xml:space="preserve"> 21_ECC_03_05 </v>
      </c>
      <c r="D2207" t="str">
        <f t="shared" ref="D2207:E2207" si="199">+C1554</f>
        <v xml:space="preserve"> time to cast away </v>
      </c>
      <c r="E2207" t="str">
        <f t="shared" si="199"/>
        <v xml:space="preserve"> 21_ECC_03_06 </v>
      </c>
      <c r="F2207" t="str">
        <f t="shared" si="141"/>
        <v xml:space="preserve"> 21_ECC_03_05 </v>
      </c>
      <c r="G2207" t="e">
        <f t="shared" si="142"/>
        <v>#REF!</v>
      </c>
      <c r="H2207" t="str">
        <f t="shared" si="143"/>
        <v xml:space="preserve"> time to cast away </v>
      </c>
      <c r="I2207" t="str">
        <f t="shared" si="144"/>
        <v xml:space="preserve"> 21_ECC_03_06 </v>
      </c>
    </row>
    <row r="2208" spans="1:9" x14ac:dyDescent="0.25">
      <c r="A2208" t="e">
        <f>+#REF!</f>
        <v>#REF!</v>
      </c>
      <c r="B2208" t="str">
        <f t="shared" si="138"/>
        <v xml:space="preserve"> to cast away </v>
      </c>
      <c r="C2208" t="str">
        <f>+B1555</f>
        <v xml:space="preserve"> 21_ECC_03_05 </v>
      </c>
      <c r="D2208" t="str">
        <f t="shared" ref="D2208:E2208" si="200">+C1555</f>
        <v xml:space="preserve"> to cast away </v>
      </c>
      <c r="E2208" t="str">
        <f t="shared" si="200"/>
        <v xml:space="preserve"> 21_ECC_03_06 </v>
      </c>
      <c r="F2208" t="str">
        <f t="shared" si="141"/>
        <v xml:space="preserve"> 21_ECC_03_05 </v>
      </c>
      <c r="G2208" t="e">
        <f t="shared" si="142"/>
        <v>#REF!</v>
      </c>
      <c r="H2208" t="str">
        <f t="shared" si="143"/>
        <v xml:space="preserve"> to cast away </v>
      </c>
      <c r="I2208" t="str">
        <f t="shared" si="144"/>
        <v xml:space="preserve"> 21_ECC_03_06 </v>
      </c>
    </row>
    <row r="2209" spans="1:9" x14ac:dyDescent="0.25">
      <c r="A2209" t="e">
        <f>+#REF!</f>
        <v>#REF!</v>
      </c>
      <c r="B2209" t="str">
        <f t="shared" si="138"/>
        <v xml:space="preserve"> a time to keep </v>
      </c>
      <c r="C2209" t="str">
        <f>+B1556</f>
        <v xml:space="preserve"> 21_ECC_03_06 </v>
      </c>
      <c r="D2209" t="str">
        <f t="shared" ref="D2209:E2209" si="201">+C1556</f>
        <v xml:space="preserve"> a time to keep </v>
      </c>
      <c r="E2209" t="str">
        <f t="shared" si="201"/>
        <v xml:space="preserve"> 21_ECC_03_07 </v>
      </c>
      <c r="F2209" t="str">
        <f t="shared" si="141"/>
        <v xml:space="preserve"> 21_ECC_03_06 </v>
      </c>
      <c r="G2209" t="e">
        <f t="shared" si="142"/>
        <v>#REF!</v>
      </c>
      <c r="H2209" t="str">
        <f t="shared" si="143"/>
        <v xml:space="preserve"> a time to keep </v>
      </c>
      <c r="I2209" t="str">
        <f t="shared" si="144"/>
        <v xml:space="preserve"> 21_ECC_03_07 </v>
      </c>
    </row>
    <row r="2210" spans="1:9" x14ac:dyDescent="0.25">
      <c r="A2210" t="e">
        <f>+#REF!</f>
        <v>#REF!</v>
      </c>
      <c r="B2210" t="str">
        <f t="shared" si="138"/>
        <v xml:space="preserve"> time to keep </v>
      </c>
      <c r="C2210" t="str">
        <f>+B1557</f>
        <v xml:space="preserve"> 21_ECC_03_06 </v>
      </c>
      <c r="D2210" t="str">
        <f t="shared" ref="D2210:E2210" si="202">+C1557</f>
        <v xml:space="preserve"> time to keep </v>
      </c>
      <c r="E2210" t="str">
        <f t="shared" si="202"/>
        <v xml:space="preserve"> 21_ECC_03_07 </v>
      </c>
      <c r="F2210" t="str">
        <f t="shared" si="141"/>
        <v xml:space="preserve"> 21_ECC_03_06 </v>
      </c>
      <c r="G2210" t="e">
        <f t="shared" si="142"/>
        <v>#REF!</v>
      </c>
      <c r="H2210" t="str">
        <f t="shared" si="143"/>
        <v xml:space="preserve"> time to keep </v>
      </c>
      <c r="I2210" t="str">
        <f t="shared" si="144"/>
        <v xml:space="preserve"> 21_ECC_03_07 </v>
      </c>
    </row>
    <row r="2211" spans="1:9" x14ac:dyDescent="0.25">
      <c r="A2211" t="e">
        <f>+#REF!</f>
        <v>#REF!</v>
      </c>
      <c r="B2211" t="str">
        <f t="shared" si="138"/>
        <v xml:space="preserve"> hath he that </v>
      </c>
      <c r="C2211" t="str">
        <f>+B1558</f>
        <v xml:space="preserve"> 21_ECC_03_09 </v>
      </c>
      <c r="D2211" t="str">
        <f t="shared" ref="D2211:E2211" si="203">+C1558</f>
        <v xml:space="preserve"> hath he that </v>
      </c>
      <c r="E2211" t="str">
        <f t="shared" si="203"/>
        <v xml:space="preserve"> 21_ECC_05_16 </v>
      </c>
      <c r="F2211" t="str">
        <f t="shared" si="141"/>
        <v xml:space="preserve"> 21_ECC_03_09 </v>
      </c>
      <c r="G2211" t="e">
        <f t="shared" si="142"/>
        <v>#REF!</v>
      </c>
      <c r="H2211" t="str">
        <f t="shared" si="143"/>
        <v xml:space="preserve"> hath he that </v>
      </c>
      <c r="I2211" t="str">
        <f t="shared" si="144"/>
        <v xml:space="preserve"> 21_ECC_05_16 </v>
      </c>
    </row>
    <row r="2212" spans="1:9" x14ac:dyDescent="0.25">
      <c r="A2212" t="e">
        <f>+#REF!</f>
        <v>#REF!</v>
      </c>
      <c r="B2212" t="str">
        <f t="shared" si="138"/>
        <v xml:space="preserve"> profit hath he </v>
      </c>
      <c r="C2212" t="str">
        <f>+B1559</f>
        <v xml:space="preserve"> 21_ECC_03_09 </v>
      </c>
      <c r="D2212" t="str">
        <f t="shared" ref="D2212:E2212" si="204">+C1559</f>
        <v xml:space="preserve"> profit hath he </v>
      </c>
      <c r="E2212" t="str">
        <f t="shared" si="204"/>
        <v xml:space="preserve"> 21_ECC_05_16 </v>
      </c>
      <c r="F2212" t="str">
        <f t="shared" si="141"/>
        <v xml:space="preserve"> 21_ECC_03_09 </v>
      </c>
      <c r="G2212" t="e">
        <f t="shared" si="142"/>
        <v>#REF!</v>
      </c>
      <c r="H2212" t="str">
        <f t="shared" si="143"/>
        <v xml:space="preserve"> profit hath he </v>
      </c>
      <c r="I2212" t="str">
        <f t="shared" si="144"/>
        <v xml:space="preserve"> 21_ECC_05_16 </v>
      </c>
    </row>
    <row r="2213" spans="1:9" x14ac:dyDescent="0.25">
      <c r="A2213" t="e">
        <f>+#REF!</f>
        <v>#REF!</v>
      </c>
      <c r="B2213" t="str">
        <f t="shared" si="138"/>
        <v xml:space="preserve"> profit hath he that </v>
      </c>
      <c r="C2213" t="str">
        <f>+B1560</f>
        <v xml:space="preserve"> 21_ECC_03_09 </v>
      </c>
      <c r="D2213" t="str">
        <f t="shared" ref="D2213:E2213" si="205">+C1560</f>
        <v xml:space="preserve"> profit hath he that </v>
      </c>
      <c r="E2213" t="str">
        <f t="shared" si="205"/>
        <v xml:space="preserve"> 21_ECC_05_16 </v>
      </c>
      <c r="F2213" t="str">
        <f t="shared" si="141"/>
        <v xml:space="preserve"> 21_ECC_03_09 </v>
      </c>
      <c r="G2213" t="e">
        <f t="shared" si="142"/>
        <v>#REF!</v>
      </c>
      <c r="H2213" t="str">
        <f t="shared" si="143"/>
        <v xml:space="preserve"> profit hath he that </v>
      </c>
      <c r="I2213" t="str">
        <f t="shared" si="144"/>
        <v xml:space="preserve"> 21_ECC_05_16 </v>
      </c>
    </row>
    <row r="2214" spans="1:9" x14ac:dyDescent="0.25">
      <c r="A2214" t="e">
        <f>+#REF!</f>
        <v>#REF!</v>
      </c>
      <c r="B2214" t="str">
        <f t="shared" si="138"/>
        <v xml:space="preserve"> that worketh in </v>
      </c>
      <c r="C2214" t="str">
        <f>+B1561</f>
        <v xml:space="preserve"> 21_ECC_03_09 </v>
      </c>
      <c r="D2214" t="str">
        <f t="shared" ref="D2214:E2214" si="206">+C1561</f>
        <v xml:space="preserve"> that worketh in </v>
      </c>
      <c r="E2214" t="str">
        <f t="shared" si="206"/>
        <v xml:space="preserve"> 49_EPH_03_20 </v>
      </c>
      <c r="F2214" t="str">
        <f t="shared" si="141"/>
        <v xml:space="preserve"> 21_ECC_03_09 </v>
      </c>
      <c r="G2214" t="e">
        <f t="shared" si="142"/>
        <v>#REF!</v>
      </c>
      <c r="H2214" t="str">
        <f t="shared" si="143"/>
        <v xml:space="preserve"> that worketh in </v>
      </c>
      <c r="I2214" t="str">
        <f t="shared" si="144"/>
        <v xml:space="preserve"> 49_EPH_03_20 </v>
      </c>
    </row>
    <row r="2215" spans="1:9" x14ac:dyDescent="0.25">
      <c r="A2215" t="e">
        <f>+#REF!</f>
        <v>#REF!</v>
      </c>
      <c r="B2215" t="str">
        <f t="shared" ref="B2215:B2278" si="207">+A1562</f>
        <v xml:space="preserve"> What profit hath he </v>
      </c>
      <c r="C2215" t="str">
        <f>+B1562</f>
        <v xml:space="preserve"> 21_ECC_03_09 </v>
      </c>
      <c r="D2215" t="str">
        <f t="shared" ref="D2215:E2215" si="208">+C1562</f>
        <v xml:space="preserve"> What profit hath he </v>
      </c>
      <c r="E2215" t="str">
        <f t="shared" si="208"/>
        <v xml:space="preserve"> 21_ECC_05_16 </v>
      </c>
      <c r="F2215" t="str">
        <f t="shared" si="141"/>
        <v xml:space="preserve"> 21_ECC_03_09 </v>
      </c>
      <c r="G2215" t="e">
        <f t="shared" si="142"/>
        <v>#REF!</v>
      </c>
      <c r="H2215" t="str">
        <f t="shared" si="143"/>
        <v xml:space="preserve"> What profit hath he </v>
      </c>
      <c r="I2215" t="str">
        <f t="shared" si="144"/>
        <v xml:space="preserve"> 21_ECC_05_16 </v>
      </c>
    </row>
    <row r="2216" spans="1:9" x14ac:dyDescent="0.25">
      <c r="A2216" t="e">
        <f>+#REF!</f>
        <v>#REF!</v>
      </c>
      <c r="B2216" t="str">
        <f t="shared" si="207"/>
        <v xml:space="preserve"> God hath given to </v>
      </c>
      <c r="C2216" t="str">
        <f>+B1563</f>
        <v xml:space="preserve"> 21_ECC_03_10 </v>
      </c>
      <c r="D2216" t="str">
        <f t="shared" ref="D2216:E2216" si="209">+C1563</f>
        <v xml:space="preserve"> God hath given to </v>
      </c>
      <c r="E2216" t="str">
        <f t="shared" si="209"/>
        <v xml:space="preserve"> 44_ACT_05_32 </v>
      </c>
      <c r="F2216" t="str">
        <f t="shared" ref="F2216:F2279" si="210">+C2216</f>
        <v xml:space="preserve"> 21_ECC_03_10 </v>
      </c>
      <c r="G2216" t="e">
        <f t="shared" ref="G2216:G2279" si="211">+A2216</f>
        <v>#REF!</v>
      </c>
      <c r="H2216" t="str">
        <f t="shared" ref="H2216:H2279" si="212">+B2216</f>
        <v xml:space="preserve"> God hath given to </v>
      </c>
      <c r="I2216" t="str">
        <f t="shared" ref="I2216:I2279" si="213">+E2216</f>
        <v xml:space="preserve"> 44_ACT_05_32 </v>
      </c>
    </row>
    <row r="2217" spans="1:9" x14ac:dyDescent="0.25">
      <c r="A2217" t="e">
        <f>+#REF!</f>
        <v>#REF!</v>
      </c>
      <c r="B2217" t="str">
        <f t="shared" si="207"/>
        <v xml:space="preserve"> sons of men to </v>
      </c>
      <c r="C2217" t="str">
        <f>+B1564</f>
        <v xml:space="preserve"> 21_ECC_03_10 </v>
      </c>
      <c r="D2217" t="str">
        <f t="shared" ref="D2217:E2217" si="214">+C1564</f>
        <v xml:space="preserve"> sons of men to </v>
      </c>
      <c r="E2217" t="str">
        <f t="shared" si="214"/>
        <v xml:space="preserve"> 24_JER_32_19 </v>
      </c>
      <c r="F2217" t="str">
        <f t="shared" si="210"/>
        <v xml:space="preserve"> 21_ECC_03_10 </v>
      </c>
      <c r="G2217" t="e">
        <f t="shared" si="211"/>
        <v>#REF!</v>
      </c>
      <c r="H2217" t="str">
        <f t="shared" si="212"/>
        <v xml:space="preserve"> sons of men to </v>
      </c>
      <c r="I2217" t="str">
        <f t="shared" si="213"/>
        <v xml:space="preserve"> 24_JER_32_19 </v>
      </c>
    </row>
    <row r="2218" spans="1:9" x14ac:dyDescent="0.25">
      <c r="A2218" t="e">
        <f>+#REF!</f>
        <v>#REF!</v>
      </c>
      <c r="B2218" t="str">
        <f t="shared" si="207"/>
        <v xml:space="preserve"> which God hath given </v>
      </c>
      <c r="C2218" t="str">
        <f>+B1565</f>
        <v xml:space="preserve"> 21_ECC_03_10 </v>
      </c>
      <c r="D2218" t="str">
        <f t="shared" ref="D2218:E2218" si="215">+C1565</f>
        <v xml:space="preserve"> which God hath given </v>
      </c>
      <c r="E2218" t="str">
        <f t="shared" si="215"/>
        <v xml:space="preserve"> 58_HEB_02_13 </v>
      </c>
      <c r="F2218" t="str">
        <f t="shared" si="210"/>
        <v xml:space="preserve"> 21_ECC_03_10 </v>
      </c>
      <c r="G2218" t="e">
        <f t="shared" si="211"/>
        <v>#REF!</v>
      </c>
      <c r="H2218" t="str">
        <f t="shared" si="212"/>
        <v xml:space="preserve"> which God hath given </v>
      </c>
      <c r="I2218" t="str">
        <f t="shared" si="213"/>
        <v xml:space="preserve"> 58_HEB_02_13 </v>
      </c>
    </row>
    <row r="2219" spans="1:9" x14ac:dyDescent="0.25">
      <c r="A2219" t="e">
        <f>+#REF!</f>
        <v>#REF!</v>
      </c>
      <c r="B2219" t="str">
        <f t="shared" si="207"/>
        <v xml:space="preserve"> find out the work </v>
      </c>
      <c r="C2219" t="str">
        <f>+B1566</f>
        <v xml:space="preserve"> 21_ECC_03_11 </v>
      </c>
      <c r="D2219" t="str">
        <f t="shared" ref="D2219:E2219" si="216">+C1566</f>
        <v xml:space="preserve"> find out the work </v>
      </c>
      <c r="E2219" t="str">
        <f t="shared" si="216"/>
        <v xml:space="preserve"> 21_ECC_08_17 </v>
      </c>
      <c r="F2219" t="str">
        <f t="shared" si="210"/>
        <v xml:space="preserve"> 21_ECC_03_11 </v>
      </c>
      <c r="G2219" t="e">
        <f t="shared" si="211"/>
        <v>#REF!</v>
      </c>
      <c r="H2219" t="str">
        <f t="shared" si="212"/>
        <v xml:space="preserve"> find out the work </v>
      </c>
      <c r="I2219" t="str">
        <f t="shared" si="213"/>
        <v xml:space="preserve"> 21_ECC_08_17 </v>
      </c>
    </row>
    <row r="2220" spans="1:9" x14ac:dyDescent="0.25">
      <c r="A2220" t="e">
        <f>+#REF!</f>
        <v>#REF!</v>
      </c>
      <c r="B2220" t="str">
        <f t="shared" si="207"/>
        <v xml:space="preserve"> in his time </v>
      </c>
      <c r="C2220" t="str">
        <f>+B1567</f>
        <v xml:space="preserve"> 21_ECC_03_11 </v>
      </c>
      <c r="D2220" t="str">
        <f t="shared" ref="D2220:E2220" si="217">+C1567</f>
        <v xml:space="preserve"> in his time </v>
      </c>
      <c r="E2220" t="str">
        <f t="shared" si="217"/>
        <v xml:space="preserve"> 23_ISA_60_22 </v>
      </c>
      <c r="F2220" t="str">
        <f t="shared" si="210"/>
        <v xml:space="preserve"> 21_ECC_03_11 </v>
      </c>
      <c r="G2220" t="e">
        <f t="shared" si="211"/>
        <v>#REF!</v>
      </c>
      <c r="H2220" t="str">
        <f t="shared" si="212"/>
        <v xml:space="preserve"> in his time </v>
      </c>
      <c r="I2220" t="str">
        <f t="shared" si="213"/>
        <v xml:space="preserve"> 23_ISA_60_22 </v>
      </c>
    </row>
    <row r="2221" spans="1:9" x14ac:dyDescent="0.25">
      <c r="A2221" t="e">
        <f>+#REF!</f>
        <v>#REF!</v>
      </c>
      <c r="B2221" t="str">
        <f t="shared" si="207"/>
        <v xml:space="preserve"> no man can </v>
      </c>
      <c r="C2221" t="str">
        <f>+B1568</f>
        <v xml:space="preserve"> 21_ECC_03_11 </v>
      </c>
      <c r="D2221" t="str">
        <f t="shared" ref="D2221:E2221" si="218">+C1568</f>
        <v xml:space="preserve"> no man can </v>
      </c>
      <c r="E2221" t="str">
        <f t="shared" si="218"/>
        <v xml:space="preserve"> 40_MAT_06_24 </v>
      </c>
      <c r="F2221" t="str">
        <f t="shared" si="210"/>
        <v xml:space="preserve"> 21_ECC_03_11 </v>
      </c>
      <c r="G2221" t="e">
        <f t="shared" si="211"/>
        <v>#REF!</v>
      </c>
      <c r="H2221" t="str">
        <f t="shared" si="212"/>
        <v xml:space="preserve"> no man can </v>
      </c>
      <c r="I2221" t="str">
        <f t="shared" si="213"/>
        <v xml:space="preserve"> 40_MAT_06_24 </v>
      </c>
    </row>
    <row r="2222" spans="1:9" x14ac:dyDescent="0.25">
      <c r="A2222" t="e">
        <f>+#REF!</f>
        <v>#REF!</v>
      </c>
      <c r="B2222" t="str">
        <f t="shared" si="207"/>
        <v xml:space="preserve"> out the work </v>
      </c>
      <c r="C2222" t="str">
        <f>+B1569</f>
        <v xml:space="preserve"> 21_ECC_03_11 </v>
      </c>
      <c r="D2222" t="str">
        <f t="shared" ref="D2222:E2222" si="219">+C1569</f>
        <v xml:space="preserve"> out the work </v>
      </c>
      <c r="E2222" t="str">
        <f t="shared" si="219"/>
        <v xml:space="preserve"> 21_ECC_08_17 </v>
      </c>
      <c r="F2222" t="str">
        <f t="shared" si="210"/>
        <v xml:space="preserve"> 21_ECC_03_11 </v>
      </c>
      <c r="G2222" t="e">
        <f t="shared" si="211"/>
        <v>#REF!</v>
      </c>
      <c r="H2222" t="str">
        <f t="shared" si="212"/>
        <v xml:space="preserve"> out the work </v>
      </c>
      <c r="I2222" t="str">
        <f t="shared" si="213"/>
        <v xml:space="preserve"> 21_ECC_08_17 </v>
      </c>
    </row>
    <row r="2223" spans="1:9" x14ac:dyDescent="0.25">
      <c r="A2223" t="e">
        <f>+#REF!</f>
        <v>#REF!</v>
      </c>
      <c r="B2223" t="str">
        <f t="shared" si="207"/>
        <v xml:space="preserve"> out the work that </v>
      </c>
      <c r="C2223" t="str">
        <f>+B1570</f>
        <v xml:space="preserve"> 21_ECC_03_11 </v>
      </c>
      <c r="D2223" t="str">
        <f t="shared" ref="D2223:E2223" si="220">+C1570</f>
        <v xml:space="preserve"> out the work that </v>
      </c>
      <c r="E2223" t="str">
        <f t="shared" si="220"/>
        <v xml:space="preserve"> 21_ECC_08_17 </v>
      </c>
      <c r="F2223" t="str">
        <f t="shared" si="210"/>
        <v xml:space="preserve"> 21_ECC_03_11 </v>
      </c>
      <c r="G2223" t="e">
        <f t="shared" si="211"/>
        <v>#REF!</v>
      </c>
      <c r="H2223" t="str">
        <f t="shared" si="212"/>
        <v xml:space="preserve"> out the work that </v>
      </c>
      <c r="I2223" t="str">
        <f t="shared" si="213"/>
        <v xml:space="preserve"> 21_ECC_08_17 </v>
      </c>
    </row>
    <row r="2224" spans="1:9" x14ac:dyDescent="0.25">
      <c r="A2224" t="e">
        <f>+#REF!</f>
        <v>#REF!</v>
      </c>
      <c r="B2224" t="str">
        <f t="shared" si="207"/>
        <v xml:space="preserve"> so that no </v>
      </c>
      <c r="C2224" t="str">
        <f>+B1571</f>
        <v xml:space="preserve"> 21_ECC_03_11 </v>
      </c>
      <c r="D2224" t="str">
        <f t="shared" ref="D2224:E2224" si="221">+C1571</f>
        <v xml:space="preserve"> so that no </v>
      </c>
      <c r="E2224" t="str">
        <f t="shared" si="221"/>
        <v xml:space="preserve"> 23_ISA_60_15 </v>
      </c>
      <c r="F2224" t="str">
        <f t="shared" si="210"/>
        <v xml:space="preserve"> 21_ECC_03_11 </v>
      </c>
      <c r="G2224" t="e">
        <f t="shared" si="211"/>
        <v>#REF!</v>
      </c>
      <c r="H2224" t="str">
        <f t="shared" si="212"/>
        <v xml:space="preserve"> so that no </v>
      </c>
      <c r="I2224" t="str">
        <f t="shared" si="213"/>
        <v xml:space="preserve"> 23_ISA_60_15 </v>
      </c>
    </row>
    <row r="2225" spans="1:9" x14ac:dyDescent="0.25">
      <c r="A2225" t="e">
        <f>+#REF!</f>
        <v>#REF!</v>
      </c>
      <c r="B2225" t="str">
        <f t="shared" si="207"/>
        <v xml:space="preserve"> so that no man </v>
      </c>
      <c r="C2225" t="str">
        <f>+B1572</f>
        <v xml:space="preserve"> 21_ECC_03_11 </v>
      </c>
      <c r="D2225" t="str">
        <f t="shared" ref="D2225:E2225" si="222">+C1572</f>
        <v xml:space="preserve"> so that no man </v>
      </c>
      <c r="E2225" t="str">
        <f t="shared" si="222"/>
        <v xml:space="preserve"> 23_ISA_60_15 </v>
      </c>
      <c r="F2225" t="str">
        <f t="shared" si="210"/>
        <v xml:space="preserve"> 21_ECC_03_11 </v>
      </c>
      <c r="G2225" t="e">
        <f t="shared" si="211"/>
        <v>#REF!</v>
      </c>
      <c r="H2225" t="str">
        <f t="shared" si="212"/>
        <v xml:space="preserve"> so that no man </v>
      </c>
      <c r="I2225" t="str">
        <f t="shared" si="213"/>
        <v xml:space="preserve"> 23_ISA_60_15 </v>
      </c>
    </row>
    <row r="2226" spans="1:9" x14ac:dyDescent="0.25">
      <c r="A2226" t="e">
        <f>+#REF!</f>
        <v>#REF!</v>
      </c>
      <c r="B2226" t="str">
        <f t="shared" si="207"/>
        <v xml:space="preserve"> that God maketh from </v>
      </c>
      <c r="C2226" t="str">
        <f>+B1573</f>
        <v xml:space="preserve"> 21_ECC_03_11 </v>
      </c>
      <c r="D2226" t="str">
        <f t="shared" ref="D2226:E2226" si="223">+C1573</f>
        <v xml:space="preserve"> that God maketh from </v>
      </c>
      <c r="E2226" t="str">
        <f t="shared" si="223"/>
        <v xml:space="preserve"> 21_ECC_03_11 </v>
      </c>
      <c r="F2226" t="str">
        <f t="shared" si="210"/>
        <v xml:space="preserve"> 21_ECC_03_11 </v>
      </c>
      <c r="G2226" t="e">
        <f t="shared" si="211"/>
        <v>#REF!</v>
      </c>
      <c r="H2226" t="str">
        <f t="shared" si="212"/>
        <v xml:space="preserve"> that God maketh from </v>
      </c>
      <c r="I2226" t="str">
        <f t="shared" si="213"/>
        <v xml:space="preserve"> 21_ECC_03_11 </v>
      </c>
    </row>
    <row r="2227" spans="1:9" x14ac:dyDescent="0.25">
      <c r="A2227" t="e">
        <f>+#REF!</f>
        <v>#REF!</v>
      </c>
      <c r="B2227" t="str">
        <f t="shared" si="207"/>
        <v xml:space="preserve"> that no man can </v>
      </c>
      <c r="C2227" t="str">
        <f>+B1574</f>
        <v xml:space="preserve"> 21_ECC_03_11 </v>
      </c>
      <c r="D2227" t="str">
        <f t="shared" ref="D2227:E2227" si="224">+C1574</f>
        <v xml:space="preserve"> that no man can </v>
      </c>
      <c r="E2227" t="str">
        <f t="shared" si="224"/>
        <v xml:space="preserve"> 43_JOH_06_65 </v>
      </c>
      <c r="F2227" t="str">
        <f t="shared" si="210"/>
        <v xml:space="preserve"> 21_ECC_03_11 </v>
      </c>
      <c r="G2227" t="e">
        <f t="shared" si="211"/>
        <v>#REF!</v>
      </c>
      <c r="H2227" t="str">
        <f t="shared" si="212"/>
        <v xml:space="preserve"> that no man can </v>
      </c>
      <c r="I2227" t="str">
        <f t="shared" si="213"/>
        <v xml:space="preserve"> 43_JOH_06_65 </v>
      </c>
    </row>
    <row r="2228" spans="1:9" x14ac:dyDescent="0.25">
      <c r="A2228" t="e">
        <f>+#REF!</f>
        <v>#REF!</v>
      </c>
      <c r="B2228" t="str">
        <f t="shared" si="207"/>
        <v xml:space="preserve"> there is no good </v>
      </c>
      <c r="C2228" t="str">
        <f>+B1575</f>
        <v xml:space="preserve"> 21_ECC_03_12 </v>
      </c>
      <c r="D2228" t="str">
        <f t="shared" ref="D2228:E2228" si="225">+C1575</f>
        <v xml:space="preserve"> there is no good </v>
      </c>
      <c r="E2228" t="str">
        <f t="shared" si="225"/>
        <v xml:space="preserve"> 24_JER_14_19 </v>
      </c>
      <c r="F2228" t="str">
        <f t="shared" si="210"/>
        <v xml:space="preserve"> 21_ECC_03_12 </v>
      </c>
      <c r="G2228" t="e">
        <f t="shared" si="211"/>
        <v>#REF!</v>
      </c>
      <c r="H2228" t="str">
        <f t="shared" si="212"/>
        <v xml:space="preserve"> there is no good </v>
      </c>
      <c r="I2228" t="str">
        <f t="shared" si="213"/>
        <v xml:space="preserve"> 24_JER_14_19 </v>
      </c>
    </row>
    <row r="2229" spans="1:9" x14ac:dyDescent="0.25">
      <c r="A2229" t="e">
        <f>+#REF!</f>
        <v>#REF!</v>
      </c>
      <c r="B2229" t="str">
        <f t="shared" si="207"/>
        <v xml:space="preserve"> to rejoice and </v>
      </c>
      <c r="C2229" t="str">
        <f>+B1576</f>
        <v xml:space="preserve"> 21_ECC_03_12 </v>
      </c>
      <c r="D2229" t="str">
        <f t="shared" ref="D2229:E2229" si="226">+C1576</f>
        <v xml:space="preserve"> to rejoice and </v>
      </c>
      <c r="E2229" t="str">
        <f t="shared" si="226"/>
        <v xml:space="preserve"> 42_LUK_19_37 </v>
      </c>
      <c r="F2229" t="str">
        <f t="shared" si="210"/>
        <v xml:space="preserve"> 21_ECC_03_12 </v>
      </c>
      <c r="G2229" t="e">
        <f t="shared" si="211"/>
        <v>#REF!</v>
      </c>
      <c r="H2229" t="str">
        <f t="shared" si="212"/>
        <v xml:space="preserve"> to rejoice and </v>
      </c>
      <c r="I2229" t="str">
        <f t="shared" si="213"/>
        <v xml:space="preserve"> 42_LUK_19_37 </v>
      </c>
    </row>
    <row r="2230" spans="1:9" x14ac:dyDescent="0.25">
      <c r="A2230" t="e">
        <f>+#REF!</f>
        <v>#REF!</v>
      </c>
      <c r="B2230" t="str">
        <f t="shared" si="207"/>
        <v xml:space="preserve"> enjoy the good </v>
      </c>
      <c r="C2230" t="str">
        <f>+B1577</f>
        <v xml:space="preserve"> 21_ECC_03_13 </v>
      </c>
      <c r="D2230" t="str">
        <f t="shared" ref="D2230:E2230" si="227">+C1577</f>
        <v xml:space="preserve"> enjoy the good </v>
      </c>
      <c r="E2230" t="str">
        <f t="shared" si="227"/>
        <v xml:space="preserve"> 21_ECC_05_18 </v>
      </c>
      <c r="F2230" t="str">
        <f t="shared" si="210"/>
        <v xml:space="preserve"> 21_ECC_03_13 </v>
      </c>
      <c r="G2230" t="e">
        <f t="shared" si="211"/>
        <v>#REF!</v>
      </c>
      <c r="H2230" t="str">
        <f t="shared" si="212"/>
        <v xml:space="preserve"> enjoy the good </v>
      </c>
      <c r="I2230" t="str">
        <f t="shared" si="213"/>
        <v xml:space="preserve"> 21_ECC_05_18 </v>
      </c>
    </row>
    <row r="2231" spans="1:9" x14ac:dyDescent="0.25">
      <c r="A2231" t="e">
        <f>+#REF!</f>
        <v>#REF!</v>
      </c>
      <c r="B2231" t="str">
        <f t="shared" si="207"/>
        <v xml:space="preserve"> enjoy the good of </v>
      </c>
      <c r="C2231" t="str">
        <f>+B1578</f>
        <v xml:space="preserve"> 21_ECC_03_13 </v>
      </c>
      <c r="D2231" t="str">
        <f t="shared" ref="D2231:E2231" si="228">+C1578</f>
        <v xml:space="preserve"> enjoy the good of </v>
      </c>
      <c r="E2231" t="str">
        <f t="shared" si="228"/>
        <v xml:space="preserve"> 21_ECC_05_18 </v>
      </c>
      <c r="F2231" t="str">
        <f t="shared" si="210"/>
        <v xml:space="preserve"> 21_ECC_03_13 </v>
      </c>
      <c r="G2231" t="e">
        <f t="shared" si="211"/>
        <v>#REF!</v>
      </c>
      <c r="H2231" t="str">
        <f t="shared" si="212"/>
        <v xml:space="preserve"> enjoy the good of </v>
      </c>
      <c r="I2231" t="str">
        <f t="shared" si="213"/>
        <v xml:space="preserve"> 21_ECC_05_18 </v>
      </c>
    </row>
    <row r="2232" spans="1:9" x14ac:dyDescent="0.25">
      <c r="A2232" t="e">
        <f>+#REF!</f>
        <v>#REF!</v>
      </c>
      <c r="B2232" t="str">
        <f t="shared" si="207"/>
        <v xml:space="preserve"> gift of God </v>
      </c>
      <c r="C2232" t="str">
        <f>+B1579</f>
        <v xml:space="preserve"> 21_ECC_03_13 </v>
      </c>
      <c r="D2232" t="str">
        <f t="shared" ref="D2232:E2232" si="229">+C1579</f>
        <v xml:space="preserve"> gift of God </v>
      </c>
      <c r="E2232" t="str">
        <f t="shared" si="229"/>
        <v xml:space="preserve"> 21_ECC_05_19 </v>
      </c>
      <c r="F2232" t="str">
        <f t="shared" si="210"/>
        <v xml:space="preserve"> 21_ECC_03_13 </v>
      </c>
      <c r="G2232" t="e">
        <f t="shared" si="211"/>
        <v>#REF!</v>
      </c>
      <c r="H2232" t="str">
        <f t="shared" si="212"/>
        <v xml:space="preserve"> gift of God </v>
      </c>
      <c r="I2232" t="str">
        <f t="shared" si="213"/>
        <v xml:space="preserve"> 21_ECC_05_19 </v>
      </c>
    </row>
    <row r="2233" spans="1:9" x14ac:dyDescent="0.25">
      <c r="A2233" t="e">
        <f>+#REF!</f>
        <v>#REF!</v>
      </c>
      <c r="B2233" t="str">
        <f t="shared" si="207"/>
        <v xml:space="preserve"> good of all his </v>
      </c>
      <c r="C2233" t="str">
        <f>+B1580</f>
        <v xml:space="preserve"> 21_ECC_03_13 </v>
      </c>
      <c r="D2233" t="str">
        <f t="shared" ref="D2233:E2233" si="230">+C1580</f>
        <v xml:space="preserve"> good of all his </v>
      </c>
      <c r="E2233" t="str">
        <f t="shared" si="230"/>
        <v xml:space="preserve"> 21_ECC_05_18 </v>
      </c>
      <c r="F2233" t="str">
        <f t="shared" si="210"/>
        <v xml:space="preserve"> 21_ECC_03_13 </v>
      </c>
      <c r="G2233" t="e">
        <f t="shared" si="211"/>
        <v>#REF!</v>
      </c>
      <c r="H2233" t="str">
        <f t="shared" si="212"/>
        <v xml:space="preserve"> good of all his </v>
      </c>
      <c r="I2233" t="str">
        <f t="shared" si="213"/>
        <v xml:space="preserve"> 21_ECC_05_18 </v>
      </c>
    </row>
    <row r="2234" spans="1:9" x14ac:dyDescent="0.25">
      <c r="A2234" t="e">
        <f>+#REF!</f>
        <v>#REF!</v>
      </c>
      <c r="B2234" t="str">
        <f t="shared" si="207"/>
        <v xml:space="preserve"> is the gift </v>
      </c>
      <c r="C2234" t="str">
        <f>+B1581</f>
        <v xml:space="preserve"> 21_ECC_03_13 </v>
      </c>
      <c r="D2234" t="str">
        <f t="shared" ref="D2234:E2234" si="231">+C1581</f>
        <v xml:space="preserve"> is the gift </v>
      </c>
      <c r="E2234" t="str">
        <f t="shared" si="231"/>
        <v xml:space="preserve"> 21_ECC_05_19 </v>
      </c>
      <c r="F2234" t="str">
        <f t="shared" si="210"/>
        <v xml:space="preserve"> 21_ECC_03_13 </v>
      </c>
      <c r="G2234" t="e">
        <f t="shared" si="211"/>
        <v>#REF!</v>
      </c>
      <c r="H2234" t="str">
        <f t="shared" si="212"/>
        <v xml:space="preserve"> is the gift </v>
      </c>
      <c r="I2234" t="str">
        <f t="shared" si="213"/>
        <v xml:space="preserve"> 21_ECC_05_19 </v>
      </c>
    </row>
    <row r="2235" spans="1:9" x14ac:dyDescent="0.25">
      <c r="A2235" t="e">
        <f>+#REF!</f>
        <v>#REF!</v>
      </c>
      <c r="B2235" t="str">
        <f t="shared" si="207"/>
        <v xml:space="preserve"> is the gift of </v>
      </c>
      <c r="C2235" t="str">
        <f>+B1582</f>
        <v xml:space="preserve"> 21_ECC_03_13 </v>
      </c>
      <c r="D2235" t="str">
        <f t="shared" ref="D2235:E2235" si="232">+C1582</f>
        <v xml:space="preserve"> is the gift of </v>
      </c>
      <c r="E2235" t="str">
        <f t="shared" si="232"/>
        <v xml:space="preserve"> 21_ECC_05_19 </v>
      </c>
      <c r="F2235" t="str">
        <f t="shared" si="210"/>
        <v xml:space="preserve"> 21_ECC_03_13 </v>
      </c>
      <c r="G2235" t="e">
        <f t="shared" si="211"/>
        <v>#REF!</v>
      </c>
      <c r="H2235" t="str">
        <f t="shared" si="212"/>
        <v xml:space="preserve"> is the gift of </v>
      </c>
      <c r="I2235" t="str">
        <f t="shared" si="213"/>
        <v xml:space="preserve"> 21_ECC_05_19 </v>
      </c>
    </row>
    <row r="2236" spans="1:9" x14ac:dyDescent="0.25">
      <c r="A2236" t="e">
        <f>+#REF!</f>
        <v>#REF!</v>
      </c>
      <c r="B2236" t="str">
        <f t="shared" si="207"/>
        <v xml:space="preserve"> it is the gift </v>
      </c>
      <c r="C2236" t="str">
        <f>+B1583</f>
        <v xml:space="preserve"> 21_ECC_03_13 </v>
      </c>
      <c r="D2236" t="str">
        <f t="shared" ref="D2236:E2236" si="233">+C1583</f>
        <v xml:space="preserve"> it is the gift </v>
      </c>
      <c r="E2236" t="str">
        <f t="shared" si="233"/>
        <v xml:space="preserve"> 49_EPH_02_08 </v>
      </c>
      <c r="F2236" t="str">
        <f t="shared" si="210"/>
        <v xml:space="preserve"> 21_ECC_03_13 </v>
      </c>
      <c r="G2236" t="e">
        <f t="shared" si="211"/>
        <v>#REF!</v>
      </c>
      <c r="H2236" t="str">
        <f t="shared" si="212"/>
        <v xml:space="preserve"> it is the gift </v>
      </c>
      <c r="I2236" t="str">
        <f t="shared" si="213"/>
        <v xml:space="preserve"> 49_EPH_02_08 </v>
      </c>
    </row>
    <row r="2237" spans="1:9" x14ac:dyDescent="0.25">
      <c r="A2237" t="e">
        <f>+#REF!</f>
        <v>#REF!</v>
      </c>
      <c r="B2237" t="str">
        <f t="shared" si="207"/>
        <v xml:space="preserve"> the gift of </v>
      </c>
      <c r="C2237" t="str">
        <f>+B1584</f>
        <v xml:space="preserve"> 21_ECC_03_13 </v>
      </c>
      <c r="D2237" t="str">
        <f t="shared" ref="D2237:E2237" si="234">+C1584</f>
        <v xml:space="preserve"> the gift of </v>
      </c>
      <c r="E2237" t="str">
        <f t="shared" si="234"/>
        <v xml:space="preserve"> 21_ECC_05_19 </v>
      </c>
      <c r="F2237" t="str">
        <f t="shared" si="210"/>
        <v xml:space="preserve"> 21_ECC_03_13 </v>
      </c>
      <c r="G2237" t="e">
        <f t="shared" si="211"/>
        <v>#REF!</v>
      </c>
      <c r="H2237" t="str">
        <f t="shared" si="212"/>
        <v xml:space="preserve"> the gift of </v>
      </c>
      <c r="I2237" t="str">
        <f t="shared" si="213"/>
        <v xml:space="preserve"> 21_ECC_05_19 </v>
      </c>
    </row>
    <row r="2238" spans="1:9" x14ac:dyDescent="0.25">
      <c r="A2238" t="e">
        <f>+#REF!</f>
        <v>#REF!</v>
      </c>
      <c r="B2238" t="str">
        <f t="shared" si="207"/>
        <v xml:space="preserve"> the gift of God </v>
      </c>
      <c r="C2238" t="str">
        <f>+B1585</f>
        <v xml:space="preserve"> 21_ECC_03_13 </v>
      </c>
      <c r="D2238" t="str">
        <f t="shared" ref="D2238:E2238" si="235">+C1585</f>
        <v xml:space="preserve"> the gift of God </v>
      </c>
      <c r="E2238" t="str">
        <f t="shared" si="235"/>
        <v xml:space="preserve"> 21_ECC_05_19 </v>
      </c>
      <c r="F2238" t="str">
        <f t="shared" si="210"/>
        <v xml:space="preserve"> 21_ECC_03_13 </v>
      </c>
      <c r="G2238" t="e">
        <f t="shared" si="211"/>
        <v>#REF!</v>
      </c>
      <c r="H2238" t="str">
        <f t="shared" si="212"/>
        <v xml:space="preserve"> the gift of God </v>
      </c>
      <c r="I2238" t="str">
        <f t="shared" si="213"/>
        <v xml:space="preserve"> 21_ECC_05_19 </v>
      </c>
    </row>
    <row r="2239" spans="1:9" x14ac:dyDescent="0.25">
      <c r="A2239" t="e">
        <f>+#REF!</f>
        <v>#REF!</v>
      </c>
      <c r="B2239" t="str">
        <f t="shared" si="207"/>
        <v xml:space="preserve"> that men should </v>
      </c>
      <c r="C2239" t="str">
        <f>+B1586</f>
        <v xml:space="preserve"> 21_ECC_03_14 </v>
      </c>
      <c r="D2239" t="str">
        <f t="shared" ref="D2239:E2239" si="236">+C1586</f>
        <v xml:space="preserve"> that men should </v>
      </c>
      <c r="E2239" t="str">
        <f t="shared" si="236"/>
        <v xml:space="preserve"> 40_MAT_07_12 </v>
      </c>
      <c r="F2239" t="str">
        <f t="shared" si="210"/>
        <v xml:space="preserve"> 21_ECC_03_14 </v>
      </c>
      <c r="G2239" t="e">
        <f t="shared" si="211"/>
        <v>#REF!</v>
      </c>
      <c r="H2239" t="str">
        <f t="shared" si="212"/>
        <v xml:space="preserve"> that men should </v>
      </c>
      <c r="I2239" t="str">
        <f t="shared" si="213"/>
        <v xml:space="preserve"> 40_MAT_07_12 </v>
      </c>
    </row>
    <row r="2240" spans="1:9" x14ac:dyDescent="0.25">
      <c r="A2240" t="e">
        <f>+#REF!</f>
        <v>#REF!</v>
      </c>
      <c r="B2240" t="str">
        <f t="shared" si="207"/>
        <v xml:space="preserve"> hath been is </v>
      </c>
      <c r="C2240" t="str">
        <f>+B1587</f>
        <v xml:space="preserve"> 21_ECC_03_15 </v>
      </c>
      <c r="D2240" t="str">
        <f t="shared" ref="D2240:E2240" si="237">+C1587</f>
        <v xml:space="preserve"> hath been is </v>
      </c>
      <c r="E2240" t="str">
        <f t="shared" si="237"/>
        <v xml:space="preserve"> 21_ECC_06_10 </v>
      </c>
      <c r="F2240" t="str">
        <f t="shared" si="210"/>
        <v xml:space="preserve"> 21_ECC_03_15 </v>
      </c>
      <c r="G2240" t="e">
        <f t="shared" si="211"/>
        <v>#REF!</v>
      </c>
      <c r="H2240" t="str">
        <f t="shared" si="212"/>
        <v xml:space="preserve"> hath been is </v>
      </c>
      <c r="I2240" t="str">
        <f t="shared" si="213"/>
        <v xml:space="preserve"> 21_ECC_06_10 </v>
      </c>
    </row>
    <row r="2241" spans="1:9" x14ac:dyDescent="0.25">
      <c r="A2241" t="e">
        <f>+#REF!</f>
        <v>#REF!</v>
      </c>
      <c r="B2241" t="str">
        <f t="shared" si="207"/>
        <v xml:space="preserve"> that which is to </v>
      </c>
      <c r="C2241" t="str">
        <f>+B1588</f>
        <v xml:space="preserve"> 21_ECC_03_15 </v>
      </c>
      <c r="D2241" t="str">
        <f t="shared" ref="D2241:E2241" si="238">+C1588</f>
        <v xml:space="preserve"> that which is to </v>
      </c>
      <c r="E2241" t="str">
        <f t="shared" si="238"/>
        <v xml:space="preserve"> 49_EPH_01_21 </v>
      </c>
      <c r="F2241" t="str">
        <f t="shared" si="210"/>
        <v xml:space="preserve"> 21_ECC_03_15 </v>
      </c>
      <c r="G2241" t="e">
        <f t="shared" si="211"/>
        <v>#REF!</v>
      </c>
      <c r="H2241" t="str">
        <f t="shared" si="212"/>
        <v xml:space="preserve"> that which is to </v>
      </c>
      <c r="I2241" t="str">
        <f t="shared" si="213"/>
        <v xml:space="preserve"> 49_EPH_01_21 </v>
      </c>
    </row>
    <row r="2242" spans="1:9" x14ac:dyDescent="0.25">
      <c r="A2242" t="e">
        <f>+#REF!</f>
        <v>#REF!</v>
      </c>
      <c r="B2242" t="str">
        <f t="shared" si="207"/>
        <v xml:space="preserve"> which hath been is </v>
      </c>
      <c r="C2242" t="str">
        <f>+B1589</f>
        <v xml:space="preserve"> 21_ECC_03_15 </v>
      </c>
      <c r="D2242" t="str">
        <f t="shared" ref="D2242:E2242" si="239">+C1589</f>
        <v xml:space="preserve"> which hath been is </v>
      </c>
      <c r="E2242" t="str">
        <f t="shared" si="239"/>
        <v xml:space="preserve"> 21_ECC_06_10 </v>
      </c>
      <c r="F2242" t="str">
        <f t="shared" si="210"/>
        <v xml:space="preserve"> 21_ECC_03_15 </v>
      </c>
      <c r="G2242" t="e">
        <f t="shared" si="211"/>
        <v>#REF!</v>
      </c>
      <c r="H2242" t="str">
        <f t="shared" si="212"/>
        <v xml:space="preserve"> which hath been is </v>
      </c>
      <c r="I2242" t="str">
        <f t="shared" si="213"/>
        <v xml:space="preserve"> 21_ECC_06_10 </v>
      </c>
    </row>
    <row r="2243" spans="1:9" x14ac:dyDescent="0.25">
      <c r="A2243" t="e">
        <f>+#REF!</f>
        <v>#REF!</v>
      </c>
      <c r="B2243" t="str">
        <f t="shared" si="207"/>
        <v xml:space="preserve"> and the place of </v>
      </c>
      <c r="C2243" t="str">
        <f>+B1590</f>
        <v xml:space="preserve"> 21_ECC_03_16 </v>
      </c>
      <c r="D2243" t="str">
        <f t="shared" ref="D2243:E2243" si="240">+C1590</f>
        <v xml:space="preserve"> and the place of </v>
      </c>
      <c r="E2243" t="str">
        <f t="shared" si="240"/>
        <v xml:space="preserve"> 26_EZE_43_07 </v>
      </c>
      <c r="F2243" t="str">
        <f t="shared" si="210"/>
        <v xml:space="preserve"> 21_ECC_03_16 </v>
      </c>
      <c r="G2243" t="e">
        <f t="shared" si="211"/>
        <v>#REF!</v>
      </c>
      <c r="H2243" t="str">
        <f t="shared" si="212"/>
        <v xml:space="preserve"> and the place of </v>
      </c>
      <c r="I2243" t="str">
        <f t="shared" si="213"/>
        <v xml:space="preserve"> 26_EZE_43_07 </v>
      </c>
    </row>
    <row r="2244" spans="1:9" x14ac:dyDescent="0.25">
      <c r="A2244" t="e">
        <f>+#REF!</f>
        <v>#REF!</v>
      </c>
      <c r="B2244" t="str">
        <f t="shared" si="207"/>
        <v xml:space="preserve"> I saw under </v>
      </c>
      <c r="C2244" t="str">
        <f>+B1591</f>
        <v xml:space="preserve"> 21_ECC_03_16 </v>
      </c>
      <c r="D2244" t="str">
        <f t="shared" ref="D2244:E2244" si="241">+C1591</f>
        <v xml:space="preserve"> I saw under </v>
      </c>
      <c r="E2244" t="str">
        <f t="shared" si="241"/>
        <v xml:space="preserve"> 26_EZE_10_20 </v>
      </c>
      <c r="F2244" t="str">
        <f t="shared" si="210"/>
        <v xml:space="preserve"> 21_ECC_03_16 </v>
      </c>
      <c r="G2244" t="e">
        <f t="shared" si="211"/>
        <v>#REF!</v>
      </c>
      <c r="H2244" t="str">
        <f t="shared" si="212"/>
        <v xml:space="preserve"> I saw under </v>
      </c>
      <c r="I2244" t="str">
        <f t="shared" si="213"/>
        <v xml:space="preserve"> 26_EZE_10_20 </v>
      </c>
    </row>
    <row r="2245" spans="1:9" x14ac:dyDescent="0.25">
      <c r="A2245" t="e">
        <f>+#REF!</f>
        <v>#REF!</v>
      </c>
      <c r="B2245" t="str">
        <f t="shared" si="207"/>
        <v xml:space="preserve"> I saw under the </v>
      </c>
      <c r="C2245" t="str">
        <f>+B1592</f>
        <v xml:space="preserve"> 21_ECC_03_16 </v>
      </c>
      <c r="D2245" t="str">
        <f t="shared" ref="D2245:E2245" si="242">+C1592</f>
        <v xml:space="preserve"> I saw under the </v>
      </c>
      <c r="E2245" t="str">
        <f t="shared" si="242"/>
        <v xml:space="preserve"> 26_EZE_10_20 </v>
      </c>
      <c r="F2245" t="str">
        <f t="shared" si="210"/>
        <v xml:space="preserve"> 21_ECC_03_16 </v>
      </c>
      <c r="G2245" t="e">
        <f t="shared" si="211"/>
        <v>#REF!</v>
      </c>
      <c r="H2245" t="str">
        <f t="shared" si="212"/>
        <v xml:space="preserve"> I saw under the </v>
      </c>
      <c r="I2245" t="str">
        <f t="shared" si="213"/>
        <v xml:space="preserve"> 26_EZE_10_20 </v>
      </c>
    </row>
    <row r="2246" spans="1:9" x14ac:dyDescent="0.25">
      <c r="A2246" t="e">
        <f>+#REF!</f>
        <v>#REF!</v>
      </c>
      <c r="B2246" t="str">
        <f t="shared" si="207"/>
        <v xml:space="preserve"> saw under the </v>
      </c>
      <c r="C2246" t="str">
        <f>+B1593</f>
        <v xml:space="preserve"> 21_ECC_03_16 </v>
      </c>
      <c r="D2246" t="str">
        <f t="shared" ref="D2246:E2246" si="243">+C1593</f>
        <v xml:space="preserve"> saw under the </v>
      </c>
      <c r="E2246" t="str">
        <f t="shared" si="243"/>
        <v xml:space="preserve"> 21_ECC_09_11 </v>
      </c>
      <c r="F2246" t="str">
        <f t="shared" si="210"/>
        <v xml:space="preserve"> 21_ECC_03_16 </v>
      </c>
      <c r="G2246" t="e">
        <f t="shared" si="211"/>
        <v>#REF!</v>
      </c>
      <c r="H2246" t="str">
        <f t="shared" si="212"/>
        <v xml:space="preserve"> saw under the </v>
      </c>
      <c r="I2246" t="str">
        <f t="shared" si="213"/>
        <v xml:space="preserve"> 21_ECC_09_11 </v>
      </c>
    </row>
    <row r="2247" spans="1:9" x14ac:dyDescent="0.25">
      <c r="A2247" t="e">
        <f>+#REF!</f>
        <v>#REF!</v>
      </c>
      <c r="B2247" t="str">
        <f t="shared" si="207"/>
        <v xml:space="preserve"> saw under the sun </v>
      </c>
      <c r="C2247" t="str">
        <f>+B1594</f>
        <v xml:space="preserve"> 21_ECC_03_16 </v>
      </c>
      <c r="D2247" t="str">
        <f t="shared" ref="D2247:E2247" si="244">+C1594</f>
        <v xml:space="preserve"> saw under the sun </v>
      </c>
      <c r="E2247" t="str">
        <f t="shared" si="244"/>
        <v xml:space="preserve"> 21_ECC_09_11 </v>
      </c>
      <c r="F2247" t="str">
        <f t="shared" si="210"/>
        <v xml:space="preserve"> 21_ECC_03_16 </v>
      </c>
      <c r="G2247" t="e">
        <f t="shared" si="211"/>
        <v>#REF!</v>
      </c>
      <c r="H2247" t="str">
        <f t="shared" si="212"/>
        <v xml:space="preserve"> saw under the sun </v>
      </c>
      <c r="I2247" t="str">
        <f t="shared" si="213"/>
        <v xml:space="preserve"> 21_ECC_09_11 </v>
      </c>
    </row>
    <row r="2248" spans="1:9" x14ac:dyDescent="0.25">
      <c r="A2248" t="e">
        <f>+#REF!</f>
        <v>#REF!</v>
      </c>
      <c r="B2248" t="str">
        <f t="shared" si="207"/>
        <v xml:space="preserve"> was there and </v>
      </c>
      <c r="C2248" t="str">
        <f>+B1595</f>
        <v xml:space="preserve"> 21_ECC_03_16 </v>
      </c>
      <c r="D2248" t="str">
        <f t="shared" ref="D2248:E2248" si="245">+C1595</f>
        <v xml:space="preserve"> was there and </v>
      </c>
      <c r="E2248" t="str">
        <f t="shared" si="245"/>
        <v xml:space="preserve"> 43_JOH_12_09 </v>
      </c>
      <c r="F2248" t="str">
        <f t="shared" si="210"/>
        <v xml:space="preserve"> 21_ECC_03_16 </v>
      </c>
      <c r="G2248" t="e">
        <f t="shared" si="211"/>
        <v>#REF!</v>
      </c>
      <c r="H2248" t="str">
        <f t="shared" si="212"/>
        <v xml:space="preserve"> was there and </v>
      </c>
      <c r="I2248" t="str">
        <f t="shared" si="213"/>
        <v xml:space="preserve"> 43_JOH_12_09 </v>
      </c>
    </row>
    <row r="2249" spans="1:9" x14ac:dyDescent="0.25">
      <c r="A2249" t="e">
        <f>+#REF!</f>
        <v>#REF!</v>
      </c>
      <c r="B2249" t="str">
        <f t="shared" si="207"/>
        <v xml:space="preserve"> and the wicked for </v>
      </c>
      <c r="C2249" t="str">
        <f>+B1596</f>
        <v xml:space="preserve"> 21_ECC_03_17 </v>
      </c>
      <c r="D2249" t="str">
        <f t="shared" ref="D2249:E2249" si="246">+C1596</f>
        <v xml:space="preserve"> and the wicked for </v>
      </c>
      <c r="E2249" t="str">
        <f t="shared" si="246"/>
        <v xml:space="preserve"> 23_ISA_13_11 </v>
      </c>
      <c r="F2249" t="str">
        <f t="shared" si="210"/>
        <v xml:space="preserve"> 21_ECC_03_17 </v>
      </c>
      <c r="G2249" t="e">
        <f t="shared" si="211"/>
        <v>#REF!</v>
      </c>
      <c r="H2249" t="str">
        <f t="shared" si="212"/>
        <v xml:space="preserve"> and the wicked for </v>
      </c>
      <c r="I2249" t="str">
        <f t="shared" si="213"/>
        <v xml:space="preserve"> 23_ISA_13_11 </v>
      </c>
    </row>
    <row r="2250" spans="1:9" x14ac:dyDescent="0.25">
      <c r="A2250" t="e">
        <f>+#REF!</f>
        <v>#REF!</v>
      </c>
      <c r="B2250" t="str">
        <f t="shared" si="207"/>
        <v xml:space="preserve"> for every purpose </v>
      </c>
      <c r="C2250" t="str">
        <f>+B1597</f>
        <v xml:space="preserve"> 21_ECC_03_17 </v>
      </c>
      <c r="D2250" t="str">
        <f t="shared" ref="D2250:E2250" si="247">+C1597</f>
        <v xml:space="preserve"> for every purpose </v>
      </c>
      <c r="E2250" t="str">
        <f t="shared" si="247"/>
        <v xml:space="preserve"> 24_JER_51_29 </v>
      </c>
      <c r="F2250" t="str">
        <f t="shared" si="210"/>
        <v xml:space="preserve"> 21_ECC_03_17 </v>
      </c>
      <c r="G2250" t="e">
        <f t="shared" si="211"/>
        <v>#REF!</v>
      </c>
      <c r="H2250" t="str">
        <f t="shared" si="212"/>
        <v xml:space="preserve"> for every purpose </v>
      </c>
      <c r="I2250" t="str">
        <f t="shared" si="213"/>
        <v xml:space="preserve"> 24_JER_51_29 </v>
      </c>
    </row>
    <row r="2251" spans="1:9" x14ac:dyDescent="0.25">
      <c r="A2251" t="e">
        <f>+#REF!</f>
        <v>#REF!</v>
      </c>
      <c r="B2251" t="str">
        <f t="shared" si="207"/>
        <v xml:space="preserve"> God shall judge </v>
      </c>
      <c r="C2251" t="str">
        <f>+B1598</f>
        <v xml:space="preserve"> 21_ECC_03_17 </v>
      </c>
      <c r="D2251" t="str">
        <f t="shared" ref="D2251:E2251" si="248">+C1598</f>
        <v xml:space="preserve"> God shall judge </v>
      </c>
      <c r="E2251" t="str">
        <f t="shared" si="248"/>
        <v xml:space="preserve"> 45_ROM_02_16 </v>
      </c>
      <c r="F2251" t="str">
        <f t="shared" si="210"/>
        <v xml:space="preserve"> 21_ECC_03_17 </v>
      </c>
      <c r="G2251" t="e">
        <f t="shared" si="211"/>
        <v>#REF!</v>
      </c>
      <c r="H2251" t="str">
        <f t="shared" si="212"/>
        <v xml:space="preserve"> God shall judge </v>
      </c>
      <c r="I2251" t="str">
        <f t="shared" si="213"/>
        <v xml:space="preserve"> 45_ROM_02_16 </v>
      </c>
    </row>
    <row r="2252" spans="1:9" x14ac:dyDescent="0.25">
      <c r="A2252" t="e">
        <f>+#REF!</f>
        <v>#REF!</v>
      </c>
      <c r="B2252" t="str">
        <f t="shared" si="207"/>
        <v xml:space="preserve"> God shall judge the </v>
      </c>
      <c r="C2252" t="str">
        <f>+B1599</f>
        <v xml:space="preserve"> 21_ECC_03_17 </v>
      </c>
      <c r="D2252" t="str">
        <f t="shared" ref="D2252:E2252" si="249">+C1599</f>
        <v xml:space="preserve"> God shall judge the </v>
      </c>
      <c r="E2252" t="str">
        <f t="shared" si="249"/>
        <v xml:space="preserve"> 45_ROM_02_16 </v>
      </c>
      <c r="F2252" t="str">
        <f t="shared" si="210"/>
        <v xml:space="preserve"> 21_ECC_03_17 </v>
      </c>
      <c r="G2252" t="e">
        <f t="shared" si="211"/>
        <v>#REF!</v>
      </c>
      <c r="H2252" t="str">
        <f t="shared" si="212"/>
        <v xml:space="preserve"> God shall judge the </v>
      </c>
      <c r="I2252" t="str">
        <f t="shared" si="213"/>
        <v xml:space="preserve"> 45_ROM_02_16 </v>
      </c>
    </row>
    <row r="2253" spans="1:9" x14ac:dyDescent="0.25">
      <c r="A2253" t="e">
        <f>+#REF!</f>
        <v>#REF!</v>
      </c>
      <c r="B2253" t="str">
        <f t="shared" si="207"/>
        <v xml:space="preserve"> righteous and the wicked </v>
      </c>
      <c r="C2253" t="str">
        <f>+B1600</f>
        <v xml:space="preserve"> 21_ECC_03_17 </v>
      </c>
      <c r="D2253" t="str">
        <f t="shared" ref="D2253:E2253" si="250">+C1600</f>
        <v xml:space="preserve"> righteous and the wicked </v>
      </c>
      <c r="E2253" t="str">
        <f t="shared" si="250"/>
        <v xml:space="preserve"> 26_EZE_21_03 </v>
      </c>
      <c r="F2253" t="str">
        <f t="shared" si="210"/>
        <v xml:space="preserve"> 21_ECC_03_17 </v>
      </c>
      <c r="G2253" t="e">
        <f t="shared" si="211"/>
        <v>#REF!</v>
      </c>
      <c r="H2253" t="str">
        <f t="shared" si="212"/>
        <v xml:space="preserve"> righteous and the wicked </v>
      </c>
      <c r="I2253" t="str">
        <f t="shared" si="213"/>
        <v xml:space="preserve"> 26_EZE_21_03 </v>
      </c>
    </row>
    <row r="2254" spans="1:9" x14ac:dyDescent="0.25">
      <c r="A2254" t="e">
        <f>+#REF!</f>
        <v>#REF!</v>
      </c>
      <c r="B2254" t="str">
        <f t="shared" si="207"/>
        <v xml:space="preserve"> there is a time </v>
      </c>
      <c r="C2254" t="str">
        <f>+B1601</f>
        <v xml:space="preserve"> 21_ECC_03_17 </v>
      </c>
      <c r="D2254" t="str">
        <f t="shared" ref="D2254:E2254" si="251">+C1601</f>
        <v xml:space="preserve"> there is a time </v>
      </c>
      <c r="E2254" t="str">
        <f t="shared" si="251"/>
        <v xml:space="preserve"> 21_ECC_08_09 </v>
      </c>
      <c r="F2254" t="str">
        <f t="shared" si="210"/>
        <v xml:space="preserve"> 21_ECC_03_17 </v>
      </c>
      <c r="G2254" t="e">
        <f t="shared" si="211"/>
        <v>#REF!</v>
      </c>
      <c r="H2254" t="str">
        <f t="shared" si="212"/>
        <v xml:space="preserve"> there is a time </v>
      </c>
      <c r="I2254" t="str">
        <f t="shared" si="213"/>
        <v xml:space="preserve"> 21_ECC_08_09 </v>
      </c>
    </row>
    <row r="2255" spans="1:9" x14ac:dyDescent="0.25">
      <c r="A2255" t="e">
        <f>+#REF!</f>
        <v>#REF!</v>
      </c>
      <c r="B2255" t="str">
        <f t="shared" si="207"/>
        <v xml:space="preserve"> estate of the </v>
      </c>
      <c r="C2255" t="str">
        <f>+B1602</f>
        <v xml:space="preserve"> 21_ECC_03_18 </v>
      </c>
      <c r="D2255" t="str">
        <f t="shared" ref="D2255:E2255" si="252">+C1602</f>
        <v xml:space="preserve"> estate of the </v>
      </c>
      <c r="E2255" t="str">
        <f t="shared" si="252"/>
        <v xml:space="preserve"> 44_ACT_22_05 </v>
      </c>
      <c r="F2255" t="str">
        <f t="shared" si="210"/>
        <v xml:space="preserve"> 21_ECC_03_18 </v>
      </c>
      <c r="G2255" t="e">
        <f t="shared" si="211"/>
        <v>#REF!</v>
      </c>
      <c r="H2255" t="str">
        <f t="shared" si="212"/>
        <v xml:space="preserve"> estate of the </v>
      </c>
      <c r="I2255" t="str">
        <f t="shared" si="213"/>
        <v xml:space="preserve"> 44_ACT_22_05 </v>
      </c>
    </row>
    <row r="2256" spans="1:9" x14ac:dyDescent="0.25">
      <c r="A2256" t="e">
        <f>+#REF!</f>
        <v>#REF!</v>
      </c>
      <c r="B2256" t="str">
        <f t="shared" si="207"/>
        <v xml:space="preserve"> that they might see </v>
      </c>
      <c r="C2256" t="str">
        <f>+B1603</f>
        <v xml:space="preserve"> 21_ECC_03_18 </v>
      </c>
      <c r="D2256" t="str">
        <f t="shared" ref="D2256:E2256" si="253">+C1603</f>
        <v xml:space="preserve"> that they might see </v>
      </c>
      <c r="E2256" t="str">
        <f t="shared" si="253"/>
        <v xml:space="preserve"> 43_JOH_12_09 </v>
      </c>
      <c r="F2256" t="str">
        <f t="shared" si="210"/>
        <v xml:space="preserve"> 21_ECC_03_18 </v>
      </c>
      <c r="G2256" t="e">
        <f t="shared" si="211"/>
        <v>#REF!</v>
      </c>
      <c r="H2256" t="str">
        <f t="shared" si="212"/>
        <v xml:space="preserve"> that they might see </v>
      </c>
      <c r="I2256" t="str">
        <f t="shared" si="213"/>
        <v xml:space="preserve"> 43_JOH_12_09 </v>
      </c>
    </row>
    <row r="2257" spans="1:9" x14ac:dyDescent="0.25">
      <c r="A2257" t="e">
        <f>+#REF!</f>
        <v>#REF!</v>
      </c>
      <c r="B2257" t="str">
        <f t="shared" si="207"/>
        <v xml:space="preserve"> the estate of the </v>
      </c>
      <c r="C2257" t="str">
        <f>+B1604</f>
        <v xml:space="preserve"> 21_ECC_03_18 </v>
      </c>
      <c r="D2257" t="str">
        <f t="shared" ref="D2257:E2257" si="254">+C1604</f>
        <v xml:space="preserve"> the estate of the </v>
      </c>
      <c r="E2257" t="str">
        <f t="shared" si="254"/>
        <v xml:space="preserve"> 44_ACT_22_05 </v>
      </c>
      <c r="F2257" t="str">
        <f t="shared" si="210"/>
        <v xml:space="preserve"> 21_ECC_03_18 </v>
      </c>
      <c r="G2257" t="e">
        <f t="shared" si="211"/>
        <v>#REF!</v>
      </c>
      <c r="H2257" t="str">
        <f t="shared" si="212"/>
        <v xml:space="preserve"> the estate of the </v>
      </c>
      <c r="I2257" t="str">
        <f t="shared" si="213"/>
        <v xml:space="preserve"> 44_ACT_22_05 </v>
      </c>
    </row>
    <row r="2258" spans="1:9" x14ac:dyDescent="0.25">
      <c r="A2258" t="e">
        <f>+#REF!</f>
        <v>#REF!</v>
      </c>
      <c r="B2258" t="str">
        <f t="shared" si="207"/>
        <v xml:space="preserve"> them and that they </v>
      </c>
      <c r="C2258" t="str">
        <f>+B1605</f>
        <v xml:space="preserve"> 21_ECC_03_18 </v>
      </c>
      <c r="D2258" t="str">
        <f t="shared" ref="D2258:E2258" si="255">+C1605</f>
        <v xml:space="preserve"> them and that they </v>
      </c>
      <c r="E2258" t="str">
        <f t="shared" si="255"/>
        <v xml:space="preserve"> 26_EZE_34_30 </v>
      </c>
      <c r="F2258" t="str">
        <f t="shared" si="210"/>
        <v xml:space="preserve"> 21_ECC_03_18 </v>
      </c>
      <c r="G2258" t="e">
        <f t="shared" si="211"/>
        <v>#REF!</v>
      </c>
      <c r="H2258" t="str">
        <f t="shared" si="212"/>
        <v xml:space="preserve"> them and that they </v>
      </c>
      <c r="I2258" t="str">
        <f t="shared" si="213"/>
        <v xml:space="preserve"> 26_EZE_34_30 </v>
      </c>
    </row>
    <row r="2259" spans="1:9" x14ac:dyDescent="0.25">
      <c r="A2259" t="e">
        <f>+#REF!</f>
        <v>#REF!</v>
      </c>
      <c r="B2259" t="str">
        <f t="shared" si="207"/>
        <v xml:space="preserve"> they might see </v>
      </c>
      <c r="C2259" t="str">
        <f>+B1606</f>
        <v xml:space="preserve"> 21_ECC_03_18 </v>
      </c>
      <c r="D2259" t="str">
        <f t="shared" ref="D2259:E2259" si="256">+C1606</f>
        <v xml:space="preserve"> they might see </v>
      </c>
      <c r="E2259" t="str">
        <f t="shared" si="256"/>
        <v xml:space="preserve"> 43_JOH_12_09 </v>
      </c>
      <c r="F2259" t="str">
        <f t="shared" si="210"/>
        <v xml:space="preserve"> 21_ECC_03_18 </v>
      </c>
      <c r="G2259" t="e">
        <f t="shared" si="211"/>
        <v>#REF!</v>
      </c>
      <c r="H2259" t="str">
        <f t="shared" si="212"/>
        <v xml:space="preserve"> they might see </v>
      </c>
      <c r="I2259" t="str">
        <f t="shared" si="213"/>
        <v xml:space="preserve"> 43_JOH_12_09 </v>
      </c>
    </row>
    <row r="2260" spans="1:9" x14ac:dyDescent="0.25">
      <c r="A2260" t="e">
        <f>+#REF!</f>
        <v>#REF!</v>
      </c>
      <c r="B2260" t="str">
        <f t="shared" si="207"/>
        <v xml:space="preserve"> they themselves are </v>
      </c>
      <c r="C2260" t="str">
        <f>+B1607</f>
        <v xml:space="preserve"> 21_ECC_03_18 </v>
      </c>
      <c r="D2260" t="str">
        <f t="shared" ref="D2260:E2260" si="257">+C1607</f>
        <v xml:space="preserve"> they themselves are </v>
      </c>
      <c r="E2260" t="str">
        <f t="shared" si="257"/>
        <v xml:space="preserve"> 61_2PE_02_19 </v>
      </c>
      <c r="F2260" t="str">
        <f t="shared" si="210"/>
        <v xml:space="preserve"> 21_ECC_03_18 </v>
      </c>
      <c r="G2260" t="e">
        <f t="shared" si="211"/>
        <v>#REF!</v>
      </c>
      <c r="H2260" t="str">
        <f t="shared" si="212"/>
        <v xml:space="preserve"> they themselves are </v>
      </c>
      <c r="I2260" t="str">
        <f t="shared" si="213"/>
        <v xml:space="preserve"> 61_2PE_02_19 </v>
      </c>
    </row>
    <row r="2261" spans="1:9" x14ac:dyDescent="0.25">
      <c r="A2261" t="e">
        <f>+#REF!</f>
        <v>#REF!</v>
      </c>
      <c r="B2261" t="str">
        <f t="shared" si="207"/>
        <v xml:space="preserve"> a man hath no </v>
      </c>
      <c r="C2261" t="str">
        <f>+B1608</f>
        <v xml:space="preserve"> 21_ECC_03_19 </v>
      </c>
      <c r="D2261" t="str">
        <f t="shared" ref="D2261:E2261" si="258">+C1608</f>
        <v xml:space="preserve"> a man hath no </v>
      </c>
      <c r="E2261" t="str">
        <f t="shared" si="258"/>
        <v xml:space="preserve"> 21_ECC_08_15 </v>
      </c>
      <c r="F2261" t="str">
        <f t="shared" si="210"/>
        <v xml:space="preserve"> 21_ECC_03_19 </v>
      </c>
      <c r="G2261" t="e">
        <f t="shared" si="211"/>
        <v>#REF!</v>
      </c>
      <c r="H2261" t="str">
        <f t="shared" si="212"/>
        <v xml:space="preserve"> a man hath no </v>
      </c>
      <c r="I2261" t="str">
        <f t="shared" si="213"/>
        <v xml:space="preserve"> 21_ECC_08_15 </v>
      </c>
    </row>
    <row r="2262" spans="1:9" x14ac:dyDescent="0.25">
      <c r="A2262" t="e">
        <f>+#REF!</f>
        <v>#REF!</v>
      </c>
      <c r="B2262" t="str">
        <f t="shared" si="207"/>
        <v xml:space="preserve"> man hath no </v>
      </c>
      <c r="C2262" t="str">
        <f>+B1609</f>
        <v xml:space="preserve"> 21_ECC_03_19 </v>
      </c>
      <c r="D2262" t="str">
        <f t="shared" ref="D2262:E2262" si="259">+C1609</f>
        <v xml:space="preserve"> man hath no </v>
      </c>
      <c r="E2262" t="str">
        <f t="shared" si="259"/>
        <v xml:space="preserve"> 21_ECC_08_15 </v>
      </c>
      <c r="F2262" t="str">
        <f t="shared" si="210"/>
        <v xml:space="preserve"> 21_ECC_03_19 </v>
      </c>
      <c r="G2262" t="e">
        <f t="shared" si="211"/>
        <v>#REF!</v>
      </c>
      <c r="H2262" t="str">
        <f t="shared" si="212"/>
        <v xml:space="preserve"> man hath no </v>
      </c>
      <c r="I2262" t="str">
        <f t="shared" si="213"/>
        <v xml:space="preserve"> 21_ECC_08_15 </v>
      </c>
    </row>
    <row r="2263" spans="1:9" x14ac:dyDescent="0.25">
      <c r="A2263" t="e">
        <f>+#REF!</f>
        <v>#REF!</v>
      </c>
      <c r="B2263" t="str">
        <f t="shared" si="207"/>
        <v xml:space="preserve"> a man should </v>
      </c>
      <c r="C2263" t="str">
        <f>+B1610</f>
        <v xml:space="preserve"> 21_ECC_03_22 </v>
      </c>
      <c r="D2263" t="str">
        <f t="shared" ref="D2263:E2263" si="260">+C1610</f>
        <v xml:space="preserve"> a man should </v>
      </c>
      <c r="E2263" t="str">
        <f t="shared" si="260"/>
        <v xml:space="preserve"> 25_LAM_03_26 </v>
      </c>
      <c r="F2263" t="str">
        <f t="shared" si="210"/>
        <v xml:space="preserve"> 21_ECC_03_22 </v>
      </c>
      <c r="G2263" t="e">
        <f t="shared" si="211"/>
        <v>#REF!</v>
      </c>
      <c r="H2263" t="str">
        <f t="shared" si="212"/>
        <v xml:space="preserve"> a man should </v>
      </c>
      <c r="I2263" t="str">
        <f t="shared" si="213"/>
        <v xml:space="preserve"> 25_LAM_03_26 </v>
      </c>
    </row>
    <row r="2264" spans="1:9" x14ac:dyDescent="0.25">
      <c r="A2264" t="e">
        <f>+#REF!</f>
        <v>#REF!</v>
      </c>
      <c r="B2264" t="str">
        <f t="shared" si="207"/>
        <v xml:space="preserve"> be after him </v>
      </c>
      <c r="C2264" t="str">
        <f>+B1611</f>
        <v xml:space="preserve"> 21_ECC_03_22 </v>
      </c>
      <c r="D2264" t="str">
        <f t="shared" ref="D2264:E2264" si="261">+C1611</f>
        <v xml:space="preserve"> be after him </v>
      </c>
      <c r="E2264" t="str">
        <f t="shared" si="261"/>
        <v xml:space="preserve"> 21_ECC_06_12 </v>
      </c>
      <c r="F2264" t="str">
        <f t="shared" si="210"/>
        <v xml:space="preserve"> 21_ECC_03_22 </v>
      </c>
      <c r="G2264" t="e">
        <f t="shared" si="211"/>
        <v>#REF!</v>
      </c>
      <c r="H2264" t="str">
        <f t="shared" si="212"/>
        <v xml:space="preserve"> be after him </v>
      </c>
      <c r="I2264" t="str">
        <f t="shared" si="213"/>
        <v xml:space="preserve"> 21_ECC_06_12 </v>
      </c>
    </row>
    <row r="2265" spans="1:9" x14ac:dyDescent="0.25">
      <c r="A2265" t="e">
        <f>+#REF!</f>
        <v>#REF!</v>
      </c>
      <c r="B2265" t="str">
        <f t="shared" si="207"/>
        <v xml:space="preserve"> for who shall </v>
      </c>
      <c r="C2265" t="str">
        <f>+B1612</f>
        <v xml:space="preserve"> 21_ECC_03_22 </v>
      </c>
      <c r="D2265" t="str">
        <f t="shared" ref="D2265:E2265" si="262">+C1612</f>
        <v xml:space="preserve"> for who shall </v>
      </c>
      <c r="E2265" t="str">
        <f t="shared" si="262"/>
        <v xml:space="preserve"> 24_JER_15_05 </v>
      </c>
      <c r="F2265" t="str">
        <f t="shared" si="210"/>
        <v xml:space="preserve"> 21_ECC_03_22 </v>
      </c>
      <c r="G2265" t="e">
        <f t="shared" si="211"/>
        <v>#REF!</v>
      </c>
      <c r="H2265" t="str">
        <f t="shared" si="212"/>
        <v xml:space="preserve"> for who shall </v>
      </c>
      <c r="I2265" t="str">
        <f t="shared" si="213"/>
        <v xml:space="preserve"> 24_JER_15_05 </v>
      </c>
    </row>
    <row r="2266" spans="1:9" x14ac:dyDescent="0.25">
      <c r="A2266" t="e">
        <f>+#REF!</f>
        <v>#REF!</v>
      </c>
      <c r="B2266" t="str">
        <f t="shared" si="207"/>
        <v xml:space="preserve"> his own works </v>
      </c>
      <c r="C2266" t="str">
        <f>+B1613</f>
        <v xml:space="preserve"> 21_ECC_03_22 </v>
      </c>
      <c r="D2266" t="str">
        <f t="shared" ref="D2266:E2266" si="263">+C1613</f>
        <v xml:space="preserve"> his own works </v>
      </c>
      <c r="E2266" t="str">
        <f t="shared" si="263"/>
        <v xml:space="preserve"> 58_HEB_04_10 </v>
      </c>
      <c r="F2266" t="str">
        <f t="shared" si="210"/>
        <v xml:space="preserve"> 21_ECC_03_22 </v>
      </c>
      <c r="G2266" t="e">
        <f t="shared" si="211"/>
        <v>#REF!</v>
      </c>
      <c r="H2266" t="str">
        <f t="shared" si="212"/>
        <v xml:space="preserve"> his own works </v>
      </c>
      <c r="I2266" t="str">
        <f t="shared" si="213"/>
        <v xml:space="preserve"> 58_HEB_04_10 </v>
      </c>
    </row>
    <row r="2267" spans="1:9" x14ac:dyDescent="0.25">
      <c r="A2267" t="e">
        <f>+#REF!</f>
        <v>#REF!</v>
      </c>
      <c r="B2267" t="str">
        <f t="shared" si="207"/>
        <v xml:space="preserve"> is his portion </v>
      </c>
      <c r="C2267" t="str">
        <f>+B1614</f>
        <v xml:space="preserve"> 21_ECC_03_22 </v>
      </c>
      <c r="D2267" t="str">
        <f t="shared" ref="D2267:E2267" si="264">+C1614</f>
        <v xml:space="preserve"> is his portion </v>
      </c>
      <c r="E2267" t="str">
        <f t="shared" si="264"/>
        <v xml:space="preserve"> 21_ECC_05_18 </v>
      </c>
      <c r="F2267" t="str">
        <f t="shared" si="210"/>
        <v xml:space="preserve"> 21_ECC_03_22 </v>
      </c>
      <c r="G2267" t="e">
        <f t="shared" si="211"/>
        <v>#REF!</v>
      </c>
      <c r="H2267" t="str">
        <f t="shared" si="212"/>
        <v xml:space="preserve"> is his portion </v>
      </c>
      <c r="I2267" t="str">
        <f t="shared" si="213"/>
        <v xml:space="preserve"> 21_ECC_05_18 </v>
      </c>
    </row>
    <row r="2268" spans="1:9" x14ac:dyDescent="0.25">
      <c r="A2268" t="e">
        <f>+#REF!</f>
        <v>#REF!</v>
      </c>
      <c r="B2268" t="str">
        <f t="shared" si="207"/>
        <v xml:space="preserve"> shall be after him </v>
      </c>
      <c r="C2268" t="str">
        <f>+B1615</f>
        <v xml:space="preserve"> 21_ECC_03_22 </v>
      </c>
      <c r="D2268" t="str">
        <f t="shared" ref="D2268:E2268" si="265">+C1615</f>
        <v xml:space="preserve"> shall be after him </v>
      </c>
      <c r="E2268" t="str">
        <f t="shared" si="265"/>
        <v xml:space="preserve"> 21_ECC_06_12 </v>
      </c>
      <c r="F2268" t="str">
        <f t="shared" si="210"/>
        <v xml:space="preserve"> 21_ECC_03_22 </v>
      </c>
      <c r="G2268" t="e">
        <f t="shared" si="211"/>
        <v>#REF!</v>
      </c>
      <c r="H2268" t="str">
        <f t="shared" si="212"/>
        <v xml:space="preserve"> shall be after him </v>
      </c>
      <c r="I2268" t="str">
        <f t="shared" si="213"/>
        <v xml:space="preserve"> 21_ECC_06_12 </v>
      </c>
    </row>
    <row r="2269" spans="1:9" x14ac:dyDescent="0.25">
      <c r="A2269" t="e">
        <f>+#REF!</f>
        <v>#REF!</v>
      </c>
      <c r="B2269" t="str">
        <f t="shared" si="207"/>
        <v xml:space="preserve"> than that a </v>
      </c>
      <c r="C2269" t="str">
        <f>+B1616</f>
        <v xml:space="preserve"> 21_ECC_03_22 </v>
      </c>
      <c r="D2269" t="str">
        <f t="shared" ref="D2269:E2269" si="266">+C1616</f>
        <v xml:space="preserve"> than that a </v>
      </c>
      <c r="E2269" t="str">
        <f t="shared" si="266"/>
        <v xml:space="preserve"> 23_ISA_28_20 </v>
      </c>
      <c r="F2269" t="str">
        <f t="shared" si="210"/>
        <v xml:space="preserve"> 21_ECC_03_22 </v>
      </c>
      <c r="G2269" t="e">
        <f t="shared" si="211"/>
        <v>#REF!</v>
      </c>
      <c r="H2269" t="str">
        <f t="shared" si="212"/>
        <v xml:space="preserve"> than that a </v>
      </c>
      <c r="I2269" t="str">
        <f t="shared" si="213"/>
        <v xml:space="preserve"> 23_ISA_28_20 </v>
      </c>
    </row>
    <row r="2270" spans="1:9" x14ac:dyDescent="0.25">
      <c r="A2270" t="e">
        <f>+#REF!</f>
        <v>#REF!</v>
      </c>
      <c r="B2270" t="str">
        <f t="shared" si="207"/>
        <v xml:space="preserve"> than that a man </v>
      </c>
      <c r="C2270" t="str">
        <f>+B1617</f>
        <v xml:space="preserve"> 21_ECC_03_22 </v>
      </c>
      <c r="D2270" t="str">
        <f t="shared" ref="D2270:E2270" si="267">+C1617</f>
        <v xml:space="preserve"> than that a man </v>
      </c>
      <c r="E2270" t="str">
        <f t="shared" si="267"/>
        <v xml:space="preserve"> 23_ISA_28_20 </v>
      </c>
      <c r="F2270" t="str">
        <f t="shared" si="210"/>
        <v xml:space="preserve"> 21_ECC_03_22 </v>
      </c>
      <c r="G2270" t="e">
        <f t="shared" si="211"/>
        <v>#REF!</v>
      </c>
      <c r="H2270" t="str">
        <f t="shared" si="212"/>
        <v xml:space="preserve"> than that a man </v>
      </c>
      <c r="I2270" t="str">
        <f t="shared" si="213"/>
        <v xml:space="preserve"> 23_ISA_28_20 </v>
      </c>
    </row>
    <row r="2271" spans="1:9" x14ac:dyDescent="0.25">
      <c r="A2271" t="e">
        <f>+#REF!</f>
        <v>#REF!</v>
      </c>
      <c r="B2271" t="str">
        <f t="shared" si="207"/>
        <v xml:space="preserve"> that a man should </v>
      </c>
      <c r="C2271" t="str">
        <f>+B1618</f>
        <v xml:space="preserve"> 21_ECC_03_22 </v>
      </c>
      <c r="D2271" t="str">
        <f t="shared" ref="D2271:E2271" si="268">+C1618</f>
        <v xml:space="preserve"> that a man should </v>
      </c>
      <c r="E2271" t="str">
        <f t="shared" si="268"/>
        <v xml:space="preserve"> 25_LAM_03_26 </v>
      </c>
      <c r="F2271" t="str">
        <f t="shared" si="210"/>
        <v xml:space="preserve"> 21_ECC_03_22 </v>
      </c>
      <c r="G2271" t="e">
        <f t="shared" si="211"/>
        <v>#REF!</v>
      </c>
      <c r="H2271" t="str">
        <f t="shared" si="212"/>
        <v xml:space="preserve"> that a man should </v>
      </c>
      <c r="I2271" t="str">
        <f t="shared" si="213"/>
        <v xml:space="preserve"> 25_LAM_03_26 </v>
      </c>
    </row>
    <row r="2272" spans="1:9" x14ac:dyDescent="0.25">
      <c r="A2272" t="e">
        <f>+#REF!</f>
        <v>#REF!</v>
      </c>
      <c r="B2272" t="str">
        <f t="shared" si="207"/>
        <v xml:space="preserve"> that there is nothing </v>
      </c>
      <c r="C2272" t="str">
        <f>+B1619</f>
        <v xml:space="preserve"> 21_ECC_03_22 </v>
      </c>
      <c r="D2272" t="str">
        <f t="shared" ref="D2272:E2272" si="269">+C1619</f>
        <v xml:space="preserve"> that there is nothing </v>
      </c>
      <c r="E2272" t="str">
        <f t="shared" si="269"/>
        <v xml:space="preserve"> 45_ROM_14_14 </v>
      </c>
      <c r="F2272" t="str">
        <f t="shared" si="210"/>
        <v xml:space="preserve"> 21_ECC_03_22 </v>
      </c>
      <c r="G2272" t="e">
        <f t="shared" si="211"/>
        <v>#REF!</v>
      </c>
      <c r="H2272" t="str">
        <f t="shared" si="212"/>
        <v xml:space="preserve"> that there is nothing </v>
      </c>
      <c r="I2272" t="str">
        <f t="shared" si="213"/>
        <v xml:space="preserve"> 45_ROM_14_14 </v>
      </c>
    </row>
    <row r="2273" spans="1:9" x14ac:dyDescent="0.25">
      <c r="A2273" t="e">
        <f>+#REF!</f>
        <v>#REF!</v>
      </c>
      <c r="B2273" t="str">
        <f t="shared" si="207"/>
        <v xml:space="preserve"> what shall be after </v>
      </c>
      <c r="C2273" t="str">
        <f>+B1620</f>
        <v xml:space="preserve"> 21_ECC_03_22 </v>
      </c>
      <c r="D2273" t="str">
        <f t="shared" ref="D2273:E2273" si="270">+C1620</f>
        <v xml:space="preserve"> what shall be after </v>
      </c>
      <c r="E2273" t="str">
        <f t="shared" si="270"/>
        <v xml:space="preserve"> 21_ECC_06_12 </v>
      </c>
      <c r="F2273" t="str">
        <f t="shared" si="210"/>
        <v xml:space="preserve"> 21_ECC_03_22 </v>
      </c>
      <c r="G2273" t="e">
        <f t="shared" si="211"/>
        <v>#REF!</v>
      </c>
      <c r="H2273" t="str">
        <f t="shared" si="212"/>
        <v xml:space="preserve"> what shall be after </v>
      </c>
      <c r="I2273" t="str">
        <f t="shared" si="213"/>
        <v xml:space="preserve"> 21_ECC_06_12 </v>
      </c>
    </row>
    <row r="2274" spans="1:9" x14ac:dyDescent="0.25">
      <c r="A2274" t="e">
        <f>+#REF!</f>
        <v>#REF!</v>
      </c>
      <c r="B2274" t="str">
        <f t="shared" si="207"/>
        <v xml:space="preserve"> who shall bring </v>
      </c>
      <c r="C2274" t="str">
        <f>+B1621</f>
        <v xml:space="preserve"> 21_ECC_03_22 </v>
      </c>
      <c r="D2274" t="str">
        <f t="shared" ref="D2274:E2274" si="271">+C1621</f>
        <v xml:space="preserve"> who shall bring </v>
      </c>
      <c r="E2274" t="str">
        <f t="shared" si="271"/>
        <v xml:space="preserve"> 31_OBA_01_03 </v>
      </c>
      <c r="F2274" t="str">
        <f t="shared" si="210"/>
        <v xml:space="preserve"> 21_ECC_03_22 </v>
      </c>
      <c r="G2274" t="e">
        <f t="shared" si="211"/>
        <v>#REF!</v>
      </c>
      <c r="H2274" t="str">
        <f t="shared" si="212"/>
        <v xml:space="preserve"> who shall bring </v>
      </c>
      <c r="I2274" t="str">
        <f t="shared" si="213"/>
        <v xml:space="preserve"> 31_OBA_01_03 </v>
      </c>
    </row>
    <row r="2275" spans="1:9" x14ac:dyDescent="0.25">
      <c r="A2275" t="e">
        <f>+#REF!</f>
        <v>#REF!</v>
      </c>
      <c r="B2275" t="str">
        <f t="shared" si="207"/>
        <v xml:space="preserve"> but they had </v>
      </c>
      <c r="C2275" t="str">
        <f>+B1622</f>
        <v xml:space="preserve"> 21_ECC_04_01 </v>
      </c>
      <c r="D2275" t="str">
        <f t="shared" ref="D2275:E2275" si="272">+C1622</f>
        <v xml:space="preserve"> but they had </v>
      </c>
      <c r="E2275" t="str">
        <f t="shared" si="272"/>
        <v xml:space="preserve"> 26_EZE_41_06 </v>
      </c>
      <c r="F2275" t="str">
        <f t="shared" si="210"/>
        <v xml:space="preserve"> 21_ECC_04_01 </v>
      </c>
      <c r="G2275" t="e">
        <f t="shared" si="211"/>
        <v>#REF!</v>
      </c>
      <c r="H2275" t="str">
        <f t="shared" si="212"/>
        <v xml:space="preserve"> but they had </v>
      </c>
      <c r="I2275" t="str">
        <f t="shared" si="213"/>
        <v xml:space="preserve"> 26_EZE_41_06 </v>
      </c>
    </row>
    <row r="2276" spans="1:9" x14ac:dyDescent="0.25">
      <c r="A2276" t="e">
        <f>+#REF!</f>
        <v>#REF!</v>
      </c>
      <c r="B2276" t="str">
        <f t="shared" si="207"/>
        <v xml:space="preserve"> considered all the </v>
      </c>
      <c r="C2276" t="str">
        <f>+B1623</f>
        <v xml:space="preserve"> 21_ECC_04_01 </v>
      </c>
      <c r="D2276" t="str">
        <f t="shared" ref="D2276:E2276" si="273">+C1623</f>
        <v xml:space="preserve"> considered all the </v>
      </c>
      <c r="E2276" t="str">
        <f t="shared" si="273"/>
        <v xml:space="preserve"> 21_ECC_04_15 </v>
      </c>
      <c r="F2276" t="str">
        <f t="shared" si="210"/>
        <v xml:space="preserve"> 21_ECC_04_01 </v>
      </c>
      <c r="G2276" t="e">
        <f t="shared" si="211"/>
        <v>#REF!</v>
      </c>
      <c r="H2276" t="str">
        <f t="shared" si="212"/>
        <v xml:space="preserve"> considered all the </v>
      </c>
      <c r="I2276" t="str">
        <f t="shared" si="213"/>
        <v xml:space="preserve"> 21_ECC_04_15 </v>
      </c>
    </row>
    <row r="2277" spans="1:9" x14ac:dyDescent="0.25">
      <c r="A2277" t="e">
        <f>+#REF!</f>
        <v>#REF!</v>
      </c>
      <c r="B2277" t="str">
        <f t="shared" si="207"/>
        <v xml:space="preserve"> had no comforter </v>
      </c>
      <c r="C2277" t="str">
        <f>+B1624</f>
        <v xml:space="preserve"> 21_ECC_04_01 </v>
      </c>
      <c r="D2277" t="str">
        <f t="shared" ref="D2277:E2277" si="274">+C1624</f>
        <v xml:space="preserve"> had no comforter </v>
      </c>
      <c r="E2277" t="str">
        <f t="shared" si="274"/>
        <v xml:space="preserve"> 25_LAM_01_09 </v>
      </c>
      <c r="F2277" t="str">
        <f t="shared" si="210"/>
        <v xml:space="preserve"> 21_ECC_04_01 </v>
      </c>
      <c r="G2277" t="e">
        <f t="shared" si="211"/>
        <v>#REF!</v>
      </c>
      <c r="H2277" t="str">
        <f t="shared" si="212"/>
        <v xml:space="preserve"> had no comforter </v>
      </c>
      <c r="I2277" t="str">
        <f t="shared" si="213"/>
        <v xml:space="preserve"> 25_LAM_01_09 </v>
      </c>
    </row>
    <row r="2278" spans="1:9" x14ac:dyDescent="0.25">
      <c r="A2278" t="e">
        <f>+#REF!</f>
        <v>#REF!</v>
      </c>
      <c r="B2278" t="str">
        <f t="shared" si="207"/>
        <v xml:space="preserve"> I returned and </v>
      </c>
      <c r="C2278" t="str">
        <f>+B1625</f>
        <v xml:space="preserve"> 21_ECC_04_01 </v>
      </c>
      <c r="D2278" t="str">
        <f t="shared" ref="D2278:E2278" si="275">+C1625</f>
        <v xml:space="preserve"> I returned and </v>
      </c>
      <c r="E2278" t="str">
        <f t="shared" si="275"/>
        <v xml:space="preserve"> 21_ECC_04_07 </v>
      </c>
      <c r="F2278" t="str">
        <f t="shared" si="210"/>
        <v xml:space="preserve"> 21_ECC_04_01 </v>
      </c>
      <c r="G2278" t="e">
        <f t="shared" si="211"/>
        <v>#REF!</v>
      </c>
      <c r="H2278" t="str">
        <f t="shared" si="212"/>
        <v xml:space="preserve"> I returned and </v>
      </c>
      <c r="I2278" t="str">
        <f t="shared" si="213"/>
        <v xml:space="preserve"> 21_ECC_04_07 </v>
      </c>
    </row>
    <row r="2279" spans="1:9" x14ac:dyDescent="0.25">
      <c r="A2279" t="e">
        <f>+#REF!</f>
        <v>#REF!</v>
      </c>
      <c r="B2279" t="str">
        <f t="shared" ref="B2279:B2342" si="276">+A1626</f>
        <v xml:space="preserve"> power but they </v>
      </c>
      <c r="C2279" t="str">
        <f>+B1626</f>
        <v xml:space="preserve"> 21_ECC_04_01 </v>
      </c>
      <c r="D2279" t="str">
        <f t="shared" ref="D2279:E2279" si="277">+C1626</f>
        <v xml:space="preserve"> power but they </v>
      </c>
      <c r="E2279" t="str">
        <f t="shared" si="277"/>
        <v xml:space="preserve"> 66_REV_20_06 </v>
      </c>
      <c r="F2279" t="str">
        <f t="shared" si="210"/>
        <v xml:space="preserve"> 21_ECC_04_01 </v>
      </c>
      <c r="G2279" t="e">
        <f t="shared" si="211"/>
        <v>#REF!</v>
      </c>
      <c r="H2279" t="str">
        <f t="shared" si="212"/>
        <v xml:space="preserve"> power but they </v>
      </c>
      <c r="I2279" t="str">
        <f t="shared" si="213"/>
        <v xml:space="preserve"> 66_REV_20_06 </v>
      </c>
    </row>
    <row r="2280" spans="1:9" x14ac:dyDescent="0.25">
      <c r="A2280" t="e">
        <f>+#REF!</f>
        <v>#REF!</v>
      </c>
      <c r="B2280" t="str">
        <f t="shared" si="276"/>
        <v xml:space="preserve"> they had no comforter </v>
      </c>
      <c r="C2280" t="str">
        <f>+B1627</f>
        <v xml:space="preserve"> 21_ECC_04_01 </v>
      </c>
      <c r="D2280" t="str">
        <f t="shared" ref="D2280:E2280" si="278">+C1627</f>
        <v xml:space="preserve"> they had no comforter </v>
      </c>
      <c r="E2280" t="str">
        <f t="shared" si="278"/>
        <v xml:space="preserve"> 21_ECC_04_01 </v>
      </c>
      <c r="F2280" t="str">
        <f t="shared" ref="F2280:F2343" si="279">+C2280</f>
        <v xml:space="preserve"> 21_ECC_04_01 </v>
      </c>
      <c r="G2280" t="e">
        <f t="shared" ref="G2280:G2343" si="280">+A2280</f>
        <v>#REF!</v>
      </c>
      <c r="H2280" t="str">
        <f t="shared" ref="H2280:H2343" si="281">+B2280</f>
        <v xml:space="preserve"> they had no comforter </v>
      </c>
      <c r="I2280" t="str">
        <f t="shared" ref="I2280:I2343" si="282">+E2280</f>
        <v xml:space="preserve"> 21_ECC_04_01 </v>
      </c>
    </row>
    <row r="2281" spans="1:9" x14ac:dyDescent="0.25">
      <c r="A2281" t="e">
        <f>+#REF!</f>
        <v>#REF!</v>
      </c>
      <c r="B2281" t="str">
        <f t="shared" si="276"/>
        <v xml:space="preserve"> the living which </v>
      </c>
      <c r="C2281" t="str">
        <f>+B1628</f>
        <v xml:space="preserve"> 21_ECC_04_02 </v>
      </c>
      <c r="D2281" t="str">
        <f t="shared" ref="D2281:E2281" si="283">+C1628</f>
        <v xml:space="preserve"> the living which </v>
      </c>
      <c r="E2281" t="str">
        <f t="shared" si="283"/>
        <v xml:space="preserve"> 21_ECC_04_15 </v>
      </c>
      <c r="F2281" t="str">
        <f t="shared" si="279"/>
        <v xml:space="preserve"> 21_ECC_04_02 </v>
      </c>
      <c r="G2281" t="e">
        <f t="shared" si="280"/>
        <v>#REF!</v>
      </c>
      <c r="H2281" t="str">
        <f t="shared" si="281"/>
        <v xml:space="preserve"> the living which </v>
      </c>
      <c r="I2281" t="str">
        <f t="shared" si="282"/>
        <v xml:space="preserve"> 21_ECC_04_15 </v>
      </c>
    </row>
    <row r="2282" spans="1:9" x14ac:dyDescent="0.25">
      <c r="A2282" t="e">
        <f>+#REF!</f>
        <v>#REF!</v>
      </c>
      <c r="B2282" t="str">
        <f t="shared" si="276"/>
        <v xml:space="preserve"> which are yet </v>
      </c>
      <c r="C2282" t="str">
        <f>+B1629</f>
        <v xml:space="preserve"> 21_ECC_04_02 </v>
      </c>
      <c r="D2282" t="str">
        <f t="shared" ref="D2282:E2282" si="284">+C1629</f>
        <v xml:space="preserve"> which are yet </v>
      </c>
      <c r="E2282" t="str">
        <f t="shared" si="284"/>
        <v xml:space="preserve"> 24_JER_02_11 </v>
      </c>
      <c r="F2282" t="str">
        <f t="shared" si="279"/>
        <v xml:space="preserve"> 21_ECC_04_02 </v>
      </c>
      <c r="G2282" t="e">
        <f t="shared" si="280"/>
        <v>#REF!</v>
      </c>
      <c r="H2282" t="str">
        <f t="shared" si="281"/>
        <v xml:space="preserve"> which are yet </v>
      </c>
      <c r="I2282" t="str">
        <f t="shared" si="282"/>
        <v xml:space="preserve"> 24_JER_02_11 </v>
      </c>
    </row>
    <row r="2283" spans="1:9" x14ac:dyDescent="0.25">
      <c r="A2283" t="e">
        <f>+#REF!</f>
        <v>#REF!</v>
      </c>
      <c r="B2283" t="str">
        <f t="shared" si="276"/>
        <v xml:space="preserve"> hath not seen the </v>
      </c>
      <c r="C2283" t="str">
        <f>+B1630</f>
        <v xml:space="preserve"> 21_ECC_04_03 </v>
      </c>
      <c r="D2283" t="str">
        <f t="shared" ref="D2283:E2283" si="285">+C1630</f>
        <v xml:space="preserve"> hath not seen the </v>
      </c>
      <c r="E2283" t="str">
        <f t="shared" si="285"/>
        <v xml:space="preserve"> 21_ECC_06_05 </v>
      </c>
      <c r="F2283" t="str">
        <f t="shared" si="279"/>
        <v xml:space="preserve"> 21_ECC_04_03 </v>
      </c>
      <c r="G2283" t="e">
        <f t="shared" si="280"/>
        <v>#REF!</v>
      </c>
      <c r="H2283" t="str">
        <f t="shared" si="281"/>
        <v xml:space="preserve"> hath not seen the </v>
      </c>
      <c r="I2283" t="str">
        <f t="shared" si="282"/>
        <v xml:space="preserve"> 21_ECC_06_05 </v>
      </c>
    </row>
    <row r="2284" spans="1:9" x14ac:dyDescent="0.25">
      <c r="A2284" t="e">
        <f>+#REF!</f>
        <v>#REF!</v>
      </c>
      <c r="B2284" t="str">
        <f t="shared" si="276"/>
        <v xml:space="preserve"> is done under </v>
      </c>
      <c r="C2284" t="str">
        <f>+B1631</f>
        <v xml:space="preserve"> 21_ECC_04_03 </v>
      </c>
      <c r="D2284" t="str">
        <f t="shared" ref="D2284:E2284" si="286">+C1631</f>
        <v xml:space="preserve"> is done under </v>
      </c>
      <c r="E2284" t="str">
        <f t="shared" si="286"/>
        <v xml:space="preserve"> 21_ECC_08_09 </v>
      </c>
      <c r="F2284" t="str">
        <f t="shared" si="279"/>
        <v xml:space="preserve"> 21_ECC_04_03 </v>
      </c>
      <c r="G2284" t="e">
        <f t="shared" si="280"/>
        <v>#REF!</v>
      </c>
      <c r="H2284" t="str">
        <f t="shared" si="281"/>
        <v xml:space="preserve"> is done under </v>
      </c>
      <c r="I2284" t="str">
        <f t="shared" si="282"/>
        <v xml:space="preserve"> 21_ECC_08_09 </v>
      </c>
    </row>
    <row r="2285" spans="1:9" x14ac:dyDescent="0.25">
      <c r="A2285" t="e">
        <f>+#REF!</f>
        <v>#REF!</v>
      </c>
      <c r="B2285" t="str">
        <f t="shared" si="276"/>
        <v xml:space="preserve"> is done under the </v>
      </c>
      <c r="C2285" t="str">
        <f>+B1632</f>
        <v xml:space="preserve"> 21_ECC_04_03 </v>
      </c>
      <c r="D2285" t="str">
        <f t="shared" ref="D2285:E2285" si="287">+C1632</f>
        <v xml:space="preserve"> is done under the </v>
      </c>
      <c r="E2285" t="str">
        <f t="shared" si="287"/>
        <v xml:space="preserve"> 21_ECC_08_09 </v>
      </c>
      <c r="F2285" t="str">
        <f t="shared" si="279"/>
        <v xml:space="preserve"> 21_ECC_04_03 </v>
      </c>
      <c r="G2285" t="e">
        <f t="shared" si="280"/>
        <v>#REF!</v>
      </c>
      <c r="H2285" t="str">
        <f t="shared" si="281"/>
        <v xml:space="preserve"> is done under the </v>
      </c>
      <c r="I2285" t="str">
        <f t="shared" si="282"/>
        <v xml:space="preserve"> 21_ECC_08_09 </v>
      </c>
    </row>
    <row r="2286" spans="1:9" x14ac:dyDescent="0.25">
      <c r="A2286" t="e">
        <f>+#REF!</f>
        <v>#REF!</v>
      </c>
      <c r="B2286" t="str">
        <f t="shared" si="276"/>
        <v xml:space="preserve"> that is done under </v>
      </c>
      <c r="C2286" t="str">
        <f>+B1633</f>
        <v xml:space="preserve"> 21_ECC_04_03 </v>
      </c>
      <c r="D2286" t="str">
        <f t="shared" ref="D2286:E2286" si="288">+C1633</f>
        <v xml:space="preserve"> that is done under </v>
      </c>
      <c r="E2286" t="str">
        <f t="shared" si="288"/>
        <v xml:space="preserve"> 21_ECC_08_09 </v>
      </c>
      <c r="F2286" t="str">
        <f t="shared" si="279"/>
        <v xml:space="preserve"> 21_ECC_04_03 </v>
      </c>
      <c r="G2286" t="e">
        <f t="shared" si="280"/>
        <v>#REF!</v>
      </c>
      <c r="H2286" t="str">
        <f t="shared" si="281"/>
        <v xml:space="preserve"> that is done under </v>
      </c>
      <c r="I2286" t="str">
        <f t="shared" si="282"/>
        <v xml:space="preserve"> 21_ECC_08_09 </v>
      </c>
    </row>
    <row r="2287" spans="1:9" x14ac:dyDescent="0.25">
      <c r="A2287" t="e">
        <f>+#REF!</f>
        <v>#REF!</v>
      </c>
      <c r="B2287" t="str">
        <f t="shared" si="276"/>
        <v xml:space="preserve"> work that is done </v>
      </c>
      <c r="C2287" t="str">
        <f>+B1634</f>
        <v xml:space="preserve"> 21_ECC_04_03 </v>
      </c>
      <c r="D2287" t="str">
        <f t="shared" ref="D2287:E2287" si="289">+C1634</f>
        <v xml:space="preserve"> work that is done </v>
      </c>
      <c r="E2287" t="str">
        <f t="shared" si="289"/>
        <v xml:space="preserve"> 21_ECC_08_09 </v>
      </c>
      <c r="F2287" t="str">
        <f t="shared" si="279"/>
        <v xml:space="preserve"> 21_ECC_04_03 </v>
      </c>
      <c r="G2287" t="e">
        <f t="shared" si="280"/>
        <v>#REF!</v>
      </c>
      <c r="H2287" t="str">
        <f t="shared" si="281"/>
        <v xml:space="preserve"> work that is done </v>
      </c>
      <c r="I2287" t="str">
        <f t="shared" si="282"/>
        <v xml:space="preserve"> 21_ECC_08_09 </v>
      </c>
    </row>
    <row r="2288" spans="1:9" x14ac:dyDescent="0.25">
      <c r="A2288" t="e">
        <f>+#REF!</f>
        <v>#REF!</v>
      </c>
      <c r="B2288" t="str">
        <f t="shared" si="276"/>
        <v xml:space="preserve"> also vanity and </v>
      </c>
      <c r="C2288" t="str">
        <f>+B1635</f>
        <v xml:space="preserve"> 21_ECC_04_04 </v>
      </c>
      <c r="D2288" t="str">
        <f t="shared" ref="D2288:E2288" si="290">+C1635</f>
        <v xml:space="preserve"> also vanity and </v>
      </c>
      <c r="E2288" t="str">
        <f t="shared" si="290"/>
        <v xml:space="preserve"> 21_ECC_06_09 </v>
      </c>
      <c r="F2288" t="str">
        <f t="shared" si="279"/>
        <v xml:space="preserve"> 21_ECC_04_04 </v>
      </c>
      <c r="G2288" t="e">
        <f t="shared" si="280"/>
        <v>#REF!</v>
      </c>
      <c r="H2288" t="str">
        <f t="shared" si="281"/>
        <v xml:space="preserve"> also vanity and </v>
      </c>
      <c r="I2288" t="str">
        <f t="shared" si="282"/>
        <v xml:space="preserve"> 21_ECC_06_09 </v>
      </c>
    </row>
    <row r="2289" spans="1:9" x14ac:dyDescent="0.25">
      <c r="A2289" t="e">
        <f>+#REF!</f>
        <v>#REF!</v>
      </c>
      <c r="B2289" t="str">
        <f t="shared" si="276"/>
        <v xml:space="preserve"> also vanity and vexation </v>
      </c>
      <c r="C2289" t="str">
        <f>+B1636</f>
        <v xml:space="preserve"> 21_ECC_04_04 </v>
      </c>
      <c r="D2289" t="str">
        <f t="shared" ref="D2289:E2289" si="291">+C1636</f>
        <v xml:space="preserve"> also vanity and vexation </v>
      </c>
      <c r="E2289" t="str">
        <f t="shared" si="291"/>
        <v xml:space="preserve"> 21_ECC_06_09 </v>
      </c>
      <c r="F2289" t="str">
        <f t="shared" si="279"/>
        <v xml:space="preserve"> 21_ECC_04_04 </v>
      </c>
      <c r="G2289" t="e">
        <f t="shared" si="280"/>
        <v>#REF!</v>
      </c>
      <c r="H2289" t="str">
        <f t="shared" si="281"/>
        <v xml:space="preserve"> also vanity and vexation </v>
      </c>
      <c r="I2289" t="str">
        <f t="shared" si="282"/>
        <v xml:space="preserve"> 21_ECC_06_09 </v>
      </c>
    </row>
    <row r="2290" spans="1:9" x14ac:dyDescent="0.25">
      <c r="A2290" t="e">
        <f>+#REF!</f>
        <v>#REF!</v>
      </c>
      <c r="B2290" t="str">
        <f t="shared" si="276"/>
        <v xml:space="preserve"> and every right work </v>
      </c>
      <c r="C2290" t="str">
        <f>+B1637</f>
        <v xml:space="preserve"> 21_ECC_04_04 </v>
      </c>
      <c r="D2290" t="str">
        <f t="shared" ref="D2290:E2290" si="292">+C1637</f>
        <v xml:space="preserve"> and every right work </v>
      </c>
      <c r="E2290" t="str">
        <f t="shared" si="292"/>
        <v xml:space="preserve"> 21_ECC_04_04 </v>
      </c>
      <c r="F2290" t="str">
        <f t="shared" si="279"/>
        <v xml:space="preserve"> 21_ECC_04_04 </v>
      </c>
      <c r="G2290" t="e">
        <f t="shared" si="280"/>
        <v>#REF!</v>
      </c>
      <c r="H2290" t="str">
        <f t="shared" si="281"/>
        <v xml:space="preserve"> and every right work </v>
      </c>
      <c r="I2290" t="str">
        <f t="shared" si="282"/>
        <v xml:space="preserve"> 21_ECC_04_04 </v>
      </c>
    </row>
    <row r="2291" spans="1:9" x14ac:dyDescent="0.25">
      <c r="A2291" t="e">
        <f>+#REF!</f>
        <v>#REF!</v>
      </c>
      <c r="B2291" t="str">
        <f t="shared" si="276"/>
        <v xml:space="preserve"> I considered all </v>
      </c>
      <c r="C2291" t="str">
        <f>+B1638</f>
        <v xml:space="preserve"> 21_ECC_04_04 </v>
      </c>
      <c r="D2291" t="str">
        <f t="shared" ref="D2291:E2291" si="293">+C1638</f>
        <v xml:space="preserve"> I considered all </v>
      </c>
      <c r="E2291" t="str">
        <f t="shared" si="293"/>
        <v xml:space="preserve"> 21_ECC_04_15 </v>
      </c>
      <c r="F2291" t="str">
        <f t="shared" si="279"/>
        <v xml:space="preserve"> 21_ECC_04_04 </v>
      </c>
      <c r="G2291" t="e">
        <f t="shared" si="280"/>
        <v>#REF!</v>
      </c>
      <c r="H2291" t="str">
        <f t="shared" si="281"/>
        <v xml:space="preserve"> I considered all </v>
      </c>
      <c r="I2291" t="str">
        <f t="shared" si="282"/>
        <v xml:space="preserve"> 21_ECC_04_15 </v>
      </c>
    </row>
    <row r="2292" spans="1:9" x14ac:dyDescent="0.25">
      <c r="A2292" t="e">
        <f>+#REF!</f>
        <v>#REF!</v>
      </c>
      <c r="B2292" t="str">
        <f t="shared" si="276"/>
        <v xml:space="preserve"> is also vanity and </v>
      </c>
      <c r="C2292" t="str">
        <f>+B1639</f>
        <v xml:space="preserve"> 21_ECC_04_04 </v>
      </c>
      <c r="D2292" t="str">
        <f t="shared" ref="D2292:E2292" si="294">+C1639</f>
        <v xml:space="preserve"> is also vanity and </v>
      </c>
      <c r="E2292" t="str">
        <f t="shared" si="294"/>
        <v xml:space="preserve"> 21_ECC_06_09 </v>
      </c>
      <c r="F2292" t="str">
        <f t="shared" si="279"/>
        <v xml:space="preserve"> 21_ECC_04_04 </v>
      </c>
      <c r="G2292" t="e">
        <f t="shared" si="280"/>
        <v>#REF!</v>
      </c>
      <c r="H2292" t="str">
        <f t="shared" si="281"/>
        <v xml:space="preserve"> is also vanity and </v>
      </c>
      <c r="I2292" t="str">
        <f t="shared" si="282"/>
        <v xml:space="preserve"> 21_ECC_06_09 </v>
      </c>
    </row>
    <row r="2293" spans="1:9" x14ac:dyDescent="0.25">
      <c r="A2293" t="e">
        <f>+#REF!</f>
        <v>#REF!</v>
      </c>
      <c r="B2293" t="str">
        <f t="shared" si="276"/>
        <v xml:space="preserve"> is a sore </v>
      </c>
      <c r="C2293" t="str">
        <f>+B1640</f>
        <v xml:space="preserve"> 21_ECC_04_08 </v>
      </c>
      <c r="D2293" t="str">
        <f t="shared" ref="D2293:E2293" si="295">+C1640</f>
        <v xml:space="preserve"> is a sore </v>
      </c>
      <c r="E2293" t="str">
        <f t="shared" si="295"/>
        <v xml:space="preserve"> 21_ECC_05_13 </v>
      </c>
      <c r="F2293" t="str">
        <f t="shared" si="279"/>
        <v xml:space="preserve"> 21_ECC_04_08 </v>
      </c>
      <c r="G2293" t="e">
        <f t="shared" si="280"/>
        <v>#REF!</v>
      </c>
      <c r="H2293" t="str">
        <f t="shared" si="281"/>
        <v xml:space="preserve"> is a sore </v>
      </c>
      <c r="I2293" t="str">
        <f t="shared" si="282"/>
        <v xml:space="preserve"> 21_ECC_05_13 </v>
      </c>
    </row>
    <row r="2294" spans="1:9" x14ac:dyDescent="0.25">
      <c r="A2294" t="e">
        <f>+#REF!</f>
        <v>#REF!</v>
      </c>
      <c r="B2294" t="str">
        <f t="shared" si="276"/>
        <v xml:space="preserve"> is there no </v>
      </c>
      <c r="C2294" t="str">
        <f>+B1641</f>
        <v xml:space="preserve"> 21_ECC_04_08 </v>
      </c>
      <c r="D2294" t="str">
        <f t="shared" ref="D2294:E2294" si="296">+C1641</f>
        <v xml:space="preserve"> is there no </v>
      </c>
      <c r="E2294" t="str">
        <f t="shared" si="296"/>
        <v xml:space="preserve"> 24_JER_08_22 </v>
      </c>
      <c r="F2294" t="str">
        <f t="shared" si="279"/>
        <v xml:space="preserve"> 21_ECC_04_08 </v>
      </c>
      <c r="G2294" t="e">
        <f t="shared" si="280"/>
        <v>#REF!</v>
      </c>
      <c r="H2294" t="str">
        <f t="shared" si="281"/>
        <v xml:space="preserve"> is there no </v>
      </c>
      <c r="I2294" t="str">
        <f t="shared" si="282"/>
        <v xml:space="preserve"> 24_JER_08_22 </v>
      </c>
    </row>
    <row r="2295" spans="1:9" x14ac:dyDescent="0.25">
      <c r="A2295" t="e">
        <f>+#REF!</f>
        <v>#REF!</v>
      </c>
      <c r="B2295" t="str">
        <f t="shared" si="276"/>
        <v xml:space="preserve"> no end of </v>
      </c>
      <c r="C2295" t="str">
        <f>+B1642</f>
        <v xml:space="preserve"> 21_ECC_04_08 </v>
      </c>
      <c r="D2295" t="str">
        <f t="shared" ref="D2295:E2295" si="297">+C1642</f>
        <v xml:space="preserve"> no end of </v>
      </c>
      <c r="E2295" t="str">
        <f t="shared" si="297"/>
        <v xml:space="preserve"> 21_ECC_04_16 </v>
      </c>
      <c r="F2295" t="str">
        <f t="shared" si="279"/>
        <v xml:space="preserve"> 21_ECC_04_08 </v>
      </c>
      <c r="G2295" t="e">
        <f t="shared" si="280"/>
        <v>#REF!</v>
      </c>
      <c r="H2295" t="str">
        <f t="shared" si="281"/>
        <v xml:space="preserve"> no end of </v>
      </c>
      <c r="I2295" t="str">
        <f t="shared" si="282"/>
        <v xml:space="preserve"> 21_ECC_04_16 </v>
      </c>
    </row>
    <row r="2296" spans="1:9" x14ac:dyDescent="0.25">
      <c r="A2296" t="e">
        <f>+#REF!</f>
        <v>#REF!</v>
      </c>
      <c r="B2296" t="str">
        <f t="shared" si="276"/>
        <v xml:space="preserve"> no end of all </v>
      </c>
      <c r="C2296" t="str">
        <f>+B1643</f>
        <v xml:space="preserve"> 21_ECC_04_08 </v>
      </c>
      <c r="D2296" t="str">
        <f t="shared" ref="D2296:E2296" si="298">+C1643</f>
        <v xml:space="preserve"> no end of all </v>
      </c>
      <c r="E2296" t="str">
        <f t="shared" si="298"/>
        <v xml:space="preserve"> 21_ECC_04_16 </v>
      </c>
      <c r="F2296" t="str">
        <f t="shared" si="279"/>
        <v xml:space="preserve"> 21_ECC_04_08 </v>
      </c>
      <c r="G2296" t="e">
        <f t="shared" si="280"/>
        <v>#REF!</v>
      </c>
      <c r="H2296" t="str">
        <f t="shared" si="281"/>
        <v xml:space="preserve"> no end of all </v>
      </c>
      <c r="I2296" t="str">
        <f t="shared" si="282"/>
        <v xml:space="preserve"> 21_ECC_04_16 </v>
      </c>
    </row>
    <row r="2297" spans="1:9" x14ac:dyDescent="0.25">
      <c r="A2297" t="e">
        <f>+#REF!</f>
        <v>#REF!</v>
      </c>
      <c r="B2297" t="str">
        <f t="shared" si="276"/>
        <v xml:space="preserve"> are better than </v>
      </c>
      <c r="C2297" t="str">
        <f>+B1644</f>
        <v xml:space="preserve"> 21_ECC_04_09 </v>
      </c>
      <c r="D2297" t="str">
        <f t="shared" ref="D2297:E2297" si="299">+C1644</f>
        <v xml:space="preserve"> are better than </v>
      </c>
      <c r="E2297" t="str">
        <f t="shared" si="299"/>
        <v xml:space="preserve"> 25_LAM_04_09 </v>
      </c>
      <c r="F2297" t="str">
        <f t="shared" si="279"/>
        <v xml:space="preserve"> 21_ECC_04_09 </v>
      </c>
      <c r="G2297" t="e">
        <f t="shared" si="280"/>
        <v>#REF!</v>
      </c>
      <c r="H2297" t="str">
        <f t="shared" si="281"/>
        <v xml:space="preserve"> are better than </v>
      </c>
      <c r="I2297" t="str">
        <f t="shared" si="282"/>
        <v xml:space="preserve"> 25_LAM_04_09 </v>
      </c>
    </row>
    <row r="2298" spans="1:9" x14ac:dyDescent="0.25">
      <c r="A2298" t="e">
        <f>+#REF!</f>
        <v>#REF!</v>
      </c>
      <c r="B2298" t="str">
        <f t="shared" si="276"/>
        <v xml:space="preserve"> have a good </v>
      </c>
      <c r="C2298" t="str">
        <f>+B1645</f>
        <v xml:space="preserve"> 21_ECC_04_09 </v>
      </c>
      <c r="D2298" t="str">
        <f t="shared" ref="D2298:E2298" si="300">+C1645</f>
        <v xml:space="preserve"> have a good </v>
      </c>
      <c r="E2298" t="str">
        <f t="shared" si="300"/>
        <v xml:space="preserve"> 54_1TI_03_07 </v>
      </c>
      <c r="F2298" t="str">
        <f t="shared" si="279"/>
        <v xml:space="preserve"> 21_ECC_04_09 </v>
      </c>
      <c r="G2298" t="e">
        <f t="shared" si="280"/>
        <v>#REF!</v>
      </c>
      <c r="H2298" t="str">
        <f t="shared" si="281"/>
        <v xml:space="preserve"> have a good </v>
      </c>
      <c r="I2298" t="str">
        <f t="shared" si="282"/>
        <v xml:space="preserve"> 54_1TI_03_07 </v>
      </c>
    </row>
    <row r="2299" spans="1:9" x14ac:dyDescent="0.25">
      <c r="A2299" t="e">
        <f>+#REF!</f>
        <v>#REF!</v>
      </c>
      <c r="B2299" t="str">
        <f t="shared" si="276"/>
        <v xml:space="preserve"> but woe to </v>
      </c>
      <c r="C2299" t="str">
        <f>+B1646</f>
        <v xml:space="preserve"> 21_ECC_04_10 </v>
      </c>
      <c r="D2299" t="str">
        <f t="shared" ref="D2299:E2299" si="301">+C1646</f>
        <v xml:space="preserve"> but woe to </v>
      </c>
      <c r="E2299" t="str">
        <f t="shared" si="301"/>
        <v xml:space="preserve"> 40_MAT_18_07 </v>
      </c>
      <c r="F2299" t="str">
        <f t="shared" si="279"/>
        <v xml:space="preserve"> 21_ECC_04_10 </v>
      </c>
      <c r="G2299" t="e">
        <f t="shared" si="280"/>
        <v>#REF!</v>
      </c>
      <c r="H2299" t="str">
        <f t="shared" si="281"/>
        <v xml:space="preserve"> but woe to </v>
      </c>
      <c r="I2299" t="str">
        <f t="shared" si="282"/>
        <v xml:space="preserve"> 40_MAT_18_07 </v>
      </c>
    </row>
    <row r="2300" spans="1:9" x14ac:dyDescent="0.25">
      <c r="A2300" t="e">
        <f>+#REF!</f>
        <v>#REF!</v>
      </c>
      <c r="B2300" t="str">
        <f t="shared" si="276"/>
        <v xml:space="preserve"> For if they </v>
      </c>
      <c r="C2300" t="str">
        <f>+B1647</f>
        <v xml:space="preserve"> 21_ECC_04_10 </v>
      </c>
      <c r="D2300" t="str">
        <f t="shared" ref="D2300:E2300" si="302">+C1647</f>
        <v xml:space="preserve"> For if they </v>
      </c>
      <c r="E2300" t="str">
        <f t="shared" si="302"/>
        <v xml:space="preserve"> 42_LUK_23_31 </v>
      </c>
      <c r="F2300" t="str">
        <f t="shared" si="279"/>
        <v xml:space="preserve"> 21_ECC_04_10 </v>
      </c>
      <c r="G2300" t="e">
        <f t="shared" si="280"/>
        <v>#REF!</v>
      </c>
      <c r="H2300" t="str">
        <f t="shared" si="281"/>
        <v xml:space="preserve"> For if they </v>
      </c>
      <c r="I2300" t="str">
        <f t="shared" si="282"/>
        <v xml:space="preserve"> 42_LUK_23_31 </v>
      </c>
    </row>
    <row r="2301" spans="1:9" x14ac:dyDescent="0.25">
      <c r="A2301" t="e">
        <f>+#REF!</f>
        <v>#REF!</v>
      </c>
      <c r="B2301" t="str">
        <f t="shared" si="276"/>
        <v xml:space="preserve"> woe to him </v>
      </c>
      <c r="C2301" t="str">
        <f>+B1648</f>
        <v xml:space="preserve"> 21_ECC_04_10 </v>
      </c>
      <c r="D2301" t="str">
        <f t="shared" ref="D2301:E2301" si="303">+C1648</f>
        <v xml:space="preserve"> woe to him </v>
      </c>
      <c r="E2301" t="str">
        <f t="shared" si="303"/>
        <v xml:space="preserve"> 35_HAB_02_06 </v>
      </c>
      <c r="F2301" t="str">
        <f t="shared" si="279"/>
        <v xml:space="preserve"> 21_ECC_04_10 </v>
      </c>
      <c r="G2301" t="e">
        <f t="shared" si="280"/>
        <v>#REF!</v>
      </c>
      <c r="H2301" t="str">
        <f t="shared" si="281"/>
        <v xml:space="preserve"> woe to him </v>
      </c>
      <c r="I2301" t="str">
        <f t="shared" si="282"/>
        <v xml:space="preserve"> 35_HAB_02_06 </v>
      </c>
    </row>
    <row r="2302" spans="1:9" x14ac:dyDescent="0.25">
      <c r="A2302" t="e">
        <f>+#REF!</f>
        <v>#REF!</v>
      </c>
      <c r="B2302" t="str">
        <f t="shared" si="276"/>
        <v xml:space="preserve"> woe to him that </v>
      </c>
      <c r="C2302" t="str">
        <f>+B1649</f>
        <v xml:space="preserve"> 21_ECC_04_10 </v>
      </c>
      <c r="D2302" t="str">
        <f t="shared" ref="D2302:E2302" si="304">+C1649</f>
        <v xml:space="preserve"> woe to him that </v>
      </c>
      <c r="E2302" t="str">
        <f t="shared" si="304"/>
        <v xml:space="preserve"> 35_HAB_02_06 </v>
      </c>
      <c r="F2302" t="str">
        <f t="shared" si="279"/>
        <v xml:space="preserve"> 21_ECC_04_10 </v>
      </c>
      <c r="G2302" t="e">
        <f t="shared" si="280"/>
        <v>#REF!</v>
      </c>
      <c r="H2302" t="str">
        <f t="shared" si="281"/>
        <v xml:space="preserve"> woe to him that </v>
      </c>
      <c r="I2302" t="str">
        <f t="shared" si="282"/>
        <v xml:space="preserve"> 35_HAB_02_06 </v>
      </c>
    </row>
    <row r="2303" spans="1:9" x14ac:dyDescent="0.25">
      <c r="A2303" t="e">
        <f>+#REF!</f>
        <v>#REF!</v>
      </c>
      <c r="B2303" t="str">
        <f t="shared" si="276"/>
        <v xml:space="preserve"> how can one </v>
      </c>
      <c r="C2303" t="str">
        <f>+B1650</f>
        <v xml:space="preserve"> 21_ECC_04_11 </v>
      </c>
      <c r="D2303" t="str">
        <f t="shared" ref="D2303:E2303" si="305">+C1650</f>
        <v xml:space="preserve"> how can one </v>
      </c>
      <c r="E2303" t="str">
        <f t="shared" si="305"/>
        <v xml:space="preserve"> 40_MAT_12_29 </v>
      </c>
      <c r="F2303" t="str">
        <f t="shared" si="279"/>
        <v xml:space="preserve"> 21_ECC_04_11 </v>
      </c>
      <c r="G2303" t="e">
        <f t="shared" si="280"/>
        <v>#REF!</v>
      </c>
      <c r="H2303" t="str">
        <f t="shared" si="281"/>
        <v xml:space="preserve"> how can one </v>
      </c>
      <c r="I2303" t="str">
        <f t="shared" si="282"/>
        <v xml:space="preserve"> 40_MAT_12_29 </v>
      </c>
    </row>
    <row r="2304" spans="1:9" x14ac:dyDescent="0.25">
      <c r="A2304" t="e">
        <f>+#REF!</f>
        <v>#REF!</v>
      </c>
      <c r="B2304" t="str">
        <f t="shared" si="276"/>
        <v xml:space="preserve"> and a wise </v>
      </c>
      <c r="C2304" t="str">
        <f>+B1651</f>
        <v xml:space="preserve"> 21_ECC_04_13 </v>
      </c>
      <c r="D2304" t="str">
        <f t="shared" ref="D2304:E2304" si="306">+C1651</f>
        <v xml:space="preserve"> and a wise </v>
      </c>
      <c r="E2304" t="str">
        <f t="shared" si="306"/>
        <v xml:space="preserve"> 21_ECC_08_05 </v>
      </c>
      <c r="F2304" t="str">
        <f t="shared" si="279"/>
        <v xml:space="preserve"> 21_ECC_04_13 </v>
      </c>
      <c r="G2304" t="e">
        <f t="shared" si="280"/>
        <v>#REF!</v>
      </c>
      <c r="H2304" t="str">
        <f t="shared" si="281"/>
        <v xml:space="preserve"> and a wise </v>
      </c>
      <c r="I2304" t="str">
        <f t="shared" si="282"/>
        <v xml:space="preserve"> 21_ECC_08_05 </v>
      </c>
    </row>
    <row r="2305" spans="1:9" x14ac:dyDescent="0.25">
      <c r="A2305" t="e">
        <f>+#REF!</f>
        <v>#REF!</v>
      </c>
      <c r="B2305" t="str">
        <f t="shared" si="276"/>
        <v xml:space="preserve"> no more be </v>
      </c>
      <c r="C2305" t="str">
        <f>+B1652</f>
        <v xml:space="preserve"> 21_ECC_04_13 </v>
      </c>
      <c r="D2305" t="str">
        <f t="shared" ref="D2305:E2305" si="307">+C1652</f>
        <v xml:space="preserve"> no more be </v>
      </c>
      <c r="E2305" t="str">
        <f t="shared" si="307"/>
        <v xml:space="preserve"> 23_ISA_47_01 </v>
      </c>
      <c r="F2305" t="str">
        <f t="shared" si="279"/>
        <v xml:space="preserve"> 21_ECC_04_13 </v>
      </c>
      <c r="G2305" t="e">
        <f t="shared" si="280"/>
        <v>#REF!</v>
      </c>
      <c r="H2305" t="str">
        <f t="shared" si="281"/>
        <v xml:space="preserve"> no more be </v>
      </c>
      <c r="I2305" t="str">
        <f t="shared" si="282"/>
        <v xml:space="preserve"> 23_ISA_47_01 </v>
      </c>
    </row>
    <row r="2306" spans="1:9" x14ac:dyDescent="0.25">
      <c r="A2306" t="e">
        <f>+#REF!</f>
        <v>#REF!</v>
      </c>
      <c r="B2306" t="str">
        <f t="shared" si="276"/>
        <v xml:space="preserve"> also he that </v>
      </c>
      <c r="C2306" t="str">
        <f>+B1653</f>
        <v xml:space="preserve"> 21_ECC_04_14 </v>
      </c>
      <c r="D2306" t="str">
        <f t="shared" ref="D2306:E2306" si="308">+C1653</f>
        <v xml:space="preserve"> also he that </v>
      </c>
      <c r="E2306" t="str">
        <f t="shared" si="308"/>
        <v xml:space="preserve"> 46_1CO_07_22 </v>
      </c>
      <c r="F2306" t="str">
        <f t="shared" si="279"/>
        <v xml:space="preserve"> 21_ECC_04_14 </v>
      </c>
      <c r="G2306" t="e">
        <f t="shared" si="280"/>
        <v>#REF!</v>
      </c>
      <c r="H2306" t="str">
        <f t="shared" si="281"/>
        <v xml:space="preserve"> also he that </v>
      </c>
      <c r="I2306" t="str">
        <f t="shared" si="282"/>
        <v xml:space="preserve"> 46_1CO_07_22 </v>
      </c>
    </row>
    <row r="2307" spans="1:9" x14ac:dyDescent="0.25">
      <c r="A2307" t="e">
        <f>+#REF!</f>
        <v>#REF!</v>
      </c>
      <c r="B2307" t="str">
        <f t="shared" si="276"/>
        <v xml:space="preserve"> also he that is </v>
      </c>
      <c r="C2307" t="str">
        <f>+B1654</f>
        <v xml:space="preserve"> 21_ECC_04_14 </v>
      </c>
      <c r="D2307" t="str">
        <f t="shared" ref="D2307:E2307" si="309">+C1654</f>
        <v xml:space="preserve"> also he that is </v>
      </c>
      <c r="E2307" t="str">
        <f t="shared" si="309"/>
        <v xml:space="preserve"> 46_1CO_07_22 </v>
      </c>
      <c r="F2307" t="str">
        <f t="shared" si="279"/>
        <v xml:space="preserve"> 21_ECC_04_14 </v>
      </c>
      <c r="G2307" t="e">
        <f t="shared" si="280"/>
        <v>#REF!</v>
      </c>
      <c r="H2307" t="str">
        <f t="shared" si="281"/>
        <v xml:space="preserve"> also he that is </v>
      </c>
      <c r="I2307" t="str">
        <f t="shared" si="282"/>
        <v xml:space="preserve"> 46_1CO_07_22 </v>
      </c>
    </row>
    <row r="2308" spans="1:9" x14ac:dyDescent="0.25">
      <c r="A2308" t="e">
        <f>+#REF!</f>
        <v>#REF!</v>
      </c>
      <c r="B2308" t="str">
        <f t="shared" si="276"/>
        <v xml:space="preserve"> all the living </v>
      </c>
      <c r="C2308" t="str">
        <f>+B1655</f>
        <v xml:space="preserve"> 21_ECC_04_15 </v>
      </c>
      <c r="D2308" t="str">
        <f t="shared" ref="D2308:E2308" si="310">+C1655</f>
        <v xml:space="preserve"> all the living </v>
      </c>
      <c r="E2308" t="str">
        <f t="shared" si="310"/>
        <v xml:space="preserve"> 21_ECC_09_04 </v>
      </c>
      <c r="F2308" t="str">
        <f t="shared" si="279"/>
        <v xml:space="preserve"> 21_ECC_04_15 </v>
      </c>
      <c r="G2308" t="e">
        <f t="shared" si="280"/>
        <v>#REF!</v>
      </c>
      <c r="H2308" t="str">
        <f t="shared" si="281"/>
        <v xml:space="preserve"> all the living </v>
      </c>
      <c r="I2308" t="str">
        <f t="shared" si="282"/>
        <v xml:space="preserve"> 21_ECC_09_04 </v>
      </c>
    </row>
    <row r="2309" spans="1:9" x14ac:dyDescent="0.25">
      <c r="A2309" t="e">
        <f>+#REF!</f>
        <v>#REF!</v>
      </c>
      <c r="B2309" t="str">
        <f t="shared" si="276"/>
        <v xml:space="preserve"> shall stand up </v>
      </c>
      <c r="C2309" t="str">
        <f>+B1656</f>
        <v xml:space="preserve"> 21_ECC_04_15 </v>
      </c>
      <c r="D2309" t="str">
        <f t="shared" ref="D2309:E2309" si="311">+C1656</f>
        <v xml:space="preserve"> shall stand up </v>
      </c>
      <c r="E2309" t="str">
        <f t="shared" si="311"/>
        <v xml:space="preserve"> 27_DAN_08_22 </v>
      </c>
      <c r="F2309" t="str">
        <f t="shared" si="279"/>
        <v xml:space="preserve"> 21_ECC_04_15 </v>
      </c>
      <c r="G2309" t="e">
        <f t="shared" si="280"/>
        <v>#REF!</v>
      </c>
      <c r="H2309" t="str">
        <f t="shared" si="281"/>
        <v xml:space="preserve"> shall stand up </v>
      </c>
      <c r="I2309" t="str">
        <f t="shared" si="282"/>
        <v xml:space="preserve"> 27_DAN_08_22 </v>
      </c>
    </row>
    <row r="2310" spans="1:9" x14ac:dyDescent="0.25">
      <c r="A2310" t="e">
        <f>+#REF!</f>
        <v>#REF!</v>
      </c>
      <c r="B2310" t="str">
        <f t="shared" si="276"/>
        <v xml:space="preserve"> shall stand up in </v>
      </c>
      <c r="C2310" t="str">
        <f>+B1657</f>
        <v xml:space="preserve"> 21_ECC_04_15 </v>
      </c>
      <c r="D2310" t="str">
        <f t="shared" ref="D2310:E2310" si="312">+C1657</f>
        <v xml:space="preserve"> shall stand up in </v>
      </c>
      <c r="E2310" t="str">
        <f t="shared" si="312"/>
        <v xml:space="preserve"> 27_DAN_11_20 </v>
      </c>
      <c r="F2310" t="str">
        <f t="shared" si="279"/>
        <v xml:space="preserve"> 21_ECC_04_15 </v>
      </c>
      <c r="G2310" t="e">
        <f t="shared" si="280"/>
        <v>#REF!</v>
      </c>
      <c r="H2310" t="str">
        <f t="shared" si="281"/>
        <v xml:space="preserve"> shall stand up in </v>
      </c>
      <c r="I2310" t="str">
        <f t="shared" si="282"/>
        <v xml:space="preserve"> 27_DAN_11_20 </v>
      </c>
    </row>
    <row r="2311" spans="1:9" x14ac:dyDescent="0.25">
      <c r="A2311" t="e">
        <f>+#REF!</f>
        <v>#REF!</v>
      </c>
      <c r="B2311" t="str">
        <f t="shared" si="276"/>
        <v xml:space="preserve"> stand up in </v>
      </c>
      <c r="C2311" t="str">
        <f>+B1658</f>
        <v xml:space="preserve"> 21_ECC_04_15 </v>
      </c>
      <c r="D2311" t="str">
        <f t="shared" ref="D2311:E2311" si="313">+C1658</f>
        <v xml:space="preserve"> stand up in </v>
      </c>
      <c r="E2311" t="str">
        <f t="shared" si="313"/>
        <v xml:space="preserve"> 26_EZE_31_14 </v>
      </c>
      <c r="F2311" t="str">
        <f t="shared" si="279"/>
        <v xml:space="preserve"> 21_ECC_04_15 </v>
      </c>
      <c r="G2311" t="e">
        <f t="shared" si="280"/>
        <v>#REF!</v>
      </c>
      <c r="H2311" t="str">
        <f t="shared" si="281"/>
        <v xml:space="preserve"> stand up in </v>
      </c>
      <c r="I2311" t="str">
        <f t="shared" si="282"/>
        <v xml:space="preserve"> 26_EZE_31_14 </v>
      </c>
    </row>
    <row r="2312" spans="1:9" x14ac:dyDescent="0.25">
      <c r="A2312" t="e">
        <f>+#REF!</f>
        <v>#REF!</v>
      </c>
      <c r="B2312" t="str">
        <f t="shared" si="276"/>
        <v xml:space="preserve"> stand up in his </v>
      </c>
      <c r="C2312" t="str">
        <f>+B1659</f>
        <v xml:space="preserve"> 21_ECC_04_15 </v>
      </c>
      <c r="D2312" t="str">
        <f t="shared" ref="D2312:E2312" si="314">+C1659</f>
        <v xml:space="preserve"> stand up in his </v>
      </c>
      <c r="E2312" t="str">
        <f t="shared" si="314"/>
        <v xml:space="preserve"> 27_DAN_11_07 </v>
      </c>
      <c r="F2312" t="str">
        <f t="shared" si="279"/>
        <v xml:space="preserve"> 21_ECC_04_15 </v>
      </c>
      <c r="G2312" t="e">
        <f t="shared" si="280"/>
        <v>#REF!</v>
      </c>
      <c r="H2312" t="str">
        <f t="shared" si="281"/>
        <v xml:space="preserve"> stand up in his </v>
      </c>
      <c r="I2312" t="str">
        <f t="shared" si="282"/>
        <v xml:space="preserve"> 27_DAN_11_07 </v>
      </c>
    </row>
    <row r="2313" spans="1:9" x14ac:dyDescent="0.25">
      <c r="A2313" t="e">
        <f>+#REF!</f>
        <v>#REF!</v>
      </c>
      <c r="B2313" t="str">
        <f t="shared" si="276"/>
        <v xml:space="preserve"> before them they </v>
      </c>
      <c r="C2313" t="str">
        <f>+B1660</f>
        <v xml:space="preserve"> 21_ECC_04_16 </v>
      </c>
      <c r="D2313" t="str">
        <f t="shared" ref="D2313:E2313" si="315">+C1660</f>
        <v xml:space="preserve"> before them they </v>
      </c>
      <c r="E2313" t="str">
        <f t="shared" si="315"/>
        <v xml:space="preserve"> 33_MIC_02_13 </v>
      </c>
      <c r="F2313" t="str">
        <f t="shared" si="279"/>
        <v xml:space="preserve"> 21_ECC_04_16 </v>
      </c>
      <c r="G2313" t="e">
        <f t="shared" si="280"/>
        <v>#REF!</v>
      </c>
      <c r="H2313" t="str">
        <f t="shared" si="281"/>
        <v xml:space="preserve"> before them they </v>
      </c>
      <c r="I2313" t="str">
        <f t="shared" si="282"/>
        <v xml:space="preserve"> 33_MIC_02_13 </v>
      </c>
    </row>
    <row r="2314" spans="1:9" x14ac:dyDescent="0.25">
      <c r="A2314" t="e">
        <f>+#REF!</f>
        <v>#REF!</v>
      </c>
      <c r="B2314" t="str">
        <f t="shared" si="276"/>
        <v xml:space="preserve"> end of all the </v>
      </c>
      <c r="C2314" t="str">
        <f>+B1661</f>
        <v xml:space="preserve"> 21_ECC_04_16 </v>
      </c>
      <c r="D2314" t="str">
        <f t="shared" ref="D2314:E2314" si="316">+C1661</f>
        <v xml:space="preserve"> end of all the </v>
      </c>
      <c r="E2314" t="str">
        <f t="shared" si="316"/>
        <v xml:space="preserve"> 24_JER_46_28 </v>
      </c>
      <c r="F2314" t="str">
        <f t="shared" si="279"/>
        <v xml:space="preserve"> 21_ECC_04_16 </v>
      </c>
      <c r="G2314" t="e">
        <f t="shared" si="280"/>
        <v>#REF!</v>
      </c>
      <c r="H2314" t="str">
        <f t="shared" si="281"/>
        <v xml:space="preserve"> end of all the </v>
      </c>
      <c r="I2314" t="str">
        <f t="shared" si="282"/>
        <v xml:space="preserve"> 24_JER_46_28 </v>
      </c>
    </row>
    <row r="2315" spans="1:9" x14ac:dyDescent="0.25">
      <c r="A2315" t="e">
        <f>+#REF!</f>
        <v>#REF!</v>
      </c>
      <c r="B2315" t="str">
        <f t="shared" si="276"/>
        <v xml:space="preserve"> is no end </v>
      </c>
      <c r="C2315" t="str">
        <f>+B1662</f>
        <v xml:space="preserve"> 21_ECC_04_16 </v>
      </c>
      <c r="D2315" t="str">
        <f t="shared" ref="D2315:E2315" si="317">+C1662</f>
        <v xml:space="preserve"> is no end </v>
      </c>
      <c r="E2315" t="str">
        <f t="shared" si="317"/>
        <v xml:space="preserve"> 21_ECC_12_12 </v>
      </c>
      <c r="F2315" t="str">
        <f t="shared" si="279"/>
        <v xml:space="preserve"> 21_ECC_04_16 </v>
      </c>
      <c r="G2315" t="e">
        <f t="shared" si="280"/>
        <v>#REF!</v>
      </c>
      <c r="H2315" t="str">
        <f t="shared" si="281"/>
        <v xml:space="preserve"> is no end </v>
      </c>
      <c r="I2315" t="str">
        <f t="shared" si="282"/>
        <v xml:space="preserve"> 21_ECC_12_12 </v>
      </c>
    </row>
    <row r="2316" spans="1:9" x14ac:dyDescent="0.25">
      <c r="A2316" t="e">
        <f>+#REF!</f>
        <v>#REF!</v>
      </c>
      <c r="B2316" t="str">
        <f t="shared" si="276"/>
        <v xml:space="preserve"> There is no end </v>
      </c>
      <c r="C2316" t="str">
        <f>+B1663</f>
        <v xml:space="preserve"> 21_ECC_04_16 </v>
      </c>
      <c r="D2316" t="str">
        <f t="shared" ref="D2316:E2316" si="318">+C1663</f>
        <v xml:space="preserve"> There is no end </v>
      </c>
      <c r="E2316" t="str">
        <f t="shared" si="318"/>
        <v xml:space="preserve"> 21_ECC_12_12 </v>
      </c>
      <c r="F2316" t="str">
        <f t="shared" si="279"/>
        <v xml:space="preserve"> 21_ECC_04_16 </v>
      </c>
      <c r="G2316" t="e">
        <f t="shared" si="280"/>
        <v>#REF!</v>
      </c>
      <c r="H2316" t="str">
        <f t="shared" si="281"/>
        <v xml:space="preserve"> There is no end </v>
      </c>
      <c r="I2316" t="str">
        <f t="shared" si="282"/>
        <v xml:space="preserve"> 21_ECC_12_12 </v>
      </c>
    </row>
    <row r="2317" spans="1:9" x14ac:dyDescent="0.25">
      <c r="A2317" t="e">
        <f>+#REF!</f>
        <v>#REF!</v>
      </c>
      <c r="B2317" t="str">
        <f t="shared" si="276"/>
        <v xml:space="preserve"> they consider not </v>
      </c>
      <c r="C2317" t="str">
        <f>+B1664</f>
        <v xml:space="preserve"> 21_ECC_05_01 </v>
      </c>
      <c r="D2317" t="str">
        <f t="shared" ref="D2317:E2317" si="319">+C1664</f>
        <v xml:space="preserve"> they consider not </v>
      </c>
      <c r="E2317" t="str">
        <f t="shared" si="319"/>
        <v xml:space="preserve"> 28_HOS_07_02 </v>
      </c>
      <c r="F2317" t="str">
        <f t="shared" si="279"/>
        <v xml:space="preserve"> 21_ECC_05_01 </v>
      </c>
      <c r="G2317" t="e">
        <f t="shared" si="280"/>
        <v>#REF!</v>
      </c>
      <c r="H2317" t="str">
        <f t="shared" si="281"/>
        <v xml:space="preserve"> they consider not </v>
      </c>
      <c r="I2317" t="str">
        <f t="shared" si="282"/>
        <v xml:space="preserve"> 28_HOS_07_02 </v>
      </c>
    </row>
    <row r="2318" spans="1:9" x14ac:dyDescent="0.25">
      <c r="A2318" t="e">
        <f>+#REF!</f>
        <v>#REF!</v>
      </c>
      <c r="B2318" t="str">
        <f t="shared" si="276"/>
        <v xml:space="preserve"> God for God </v>
      </c>
      <c r="C2318" t="str">
        <f>+B1665</f>
        <v xml:space="preserve"> 21_ECC_05_02 </v>
      </c>
      <c r="D2318" t="str">
        <f t="shared" ref="D2318:E2318" si="320">+C1665</f>
        <v xml:space="preserve"> God for God </v>
      </c>
      <c r="E2318" t="str">
        <f t="shared" si="320"/>
        <v xml:space="preserve"> 43_JOH_03_34 </v>
      </c>
      <c r="F2318" t="str">
        <f t="shared" si="279"/>
        <v xml:space="preserve"> 21_ECC_05_02 </v>
      </c>
      <c r="G2318" t="e">
        <f t="shared" si="280"/>
        <v>#REF!</v>
      </c>
      <c r="H2318" t="str">
        <f t="shared" si="281"/>
        <v xml:space="preserve"> God for God </v>
      </c>
      <c r="I2318" t="str">
        <f t="shared" si="282"/>
        <v xml:space="preserve"> 43_JOH_03_34 </v>
      </c>
    </row>
    <row r="2319" spans="1:9" x14ac:dyDescent="0.25">
      <c r="A2319" t="e">
        <f>+#REF!</f>
        <v>#REF!</v>
      </c>
      <c r="B2319" t="str">
        <f t="shared" si="276"/>
        <v xml:space="preserve"> God for God is </v>
      </c>
      <c r="C2319" t="str">
        <f>+B1666</f>
        <v xml:space="preserve"> 21_ECC_05_02 </v>
      </c>
      <c r="D2319" t="str">
        <f t="shared" ref="D2319:E2319" si="321">+C1666</f>
        <v xml:space="preserve"> God for God is </v>
      </c>
      <c r="E2319" t="str">
        <f t="shared" si="321"/>
        <v xml:space="preserve"> 62_1JO_04_08 </v>
      </c>
      <c r="F2319" t="str">
        <f t="shared" si="279"/>
        <v xml:space="preserve"> 21_ECC_05_02 </v>
      </c>
      <c r="G2319" t="e">
        <f t="shared" si="280"/>
        <v>#REF!</v>
      </c>
      <c r="H2319" t="str">
        <f t="shared" si="281"/>
        <v xml:space="preserve"> God for God is </v>
      </c>
      <c r="I2319" t="str">
        <f t="shared" si="282"/>
        <v xml:space="preserve"> 62_1JO_04_08 </v>
      </c>
    </row>
    <row r="2320" spans="1:9" x14ac:dyDescent="0.25">
      <c r="A2320" t="e">
        <f>+#REF!</f>
        <v>#REF!</v>
      </c>
      <c r="B2320" t="str">
        <f t="shared" si="276"/>
        <v xml:space="preserve"> no pleasure in </v>
      </c>
      <c r="C2320" t="str">
        <f>+B1667</f>
        <v xml:space="preserve"> 21_ECC_05_04 </v>
      </c>
      <c r="D2320" t="str">
        <f t="shared" ref="D2320:E2320" si="322">+C1667</f>
        <v xml:space="preserve"> no pleasure in </v>
      </c>
      <c r="E2320" t="str">
        <f t="shared" si="322"/>
        <v xml:space="preserve"> 21_ECC_12_01 </v>
      </c>
      <c r="F2320" t="str">
        <f t="shared" si="279"/>
        <v xml:space="preserve"> 21_ECC_05_04 </v>
      </c>
      <c r="G2320" t="e">
        <f t="shared" si="280"/>
        <v>#REF!</v>
      </c>
      <c r="H2320" t="str">
        <f t="shared" si="281"/>
        <v xml:space="preserve"> no pleasure in </v>
      </c>
      <c r="I2320" t="str">
        <f t="shared" si="282"/>
        <v xml:space="preserve"> 21_ECC_12_01 </v>
      </c>
    </row>
    <row r="2321" spans="1:9" x14ac:dyDescent="0.25">
      <c r="A2321" t="e">
        <f>+#REF!</f>
        <v>#REF!</v>
      </c>
      <c r="B2321" t="str">
        <f t="shared" si="276"/>
        <v xml:space="preserve"> not to pay </v>
      </c>
      <c r="C2321" t="str">
        <f>+B1668</f>
        <v xml:space="preserve"> 21_ECC_05_04 </v>
      </c>
      <c r="D2321" t="str">
        <f t="shared" ref="D2321:E2321" si="323">+C1668</f>
        <v xml:space="preserve"> not to pay </v>
      </c>
      <c r="E2321" t="str">
        <f t="shared" si="323"/>
        <v xml:space="preserve"> 40_MAT_18_25 </v>
      </c>
      <c r="F2321" t="str">
        <f t="shared" si="279"/>
        <v xml:space="preserve"> 21_ECC_05_04 </v>
      </c>
      <c r="G2321" t="e">
        <f t="shared" si="280"/>
        <v>#REF!</v>
      </c>
      <c r="H2321" t="str">
        <f t="shared" si="281"/>
        <v xml:space="preserve"> not to pay </v>
      </c>
      <c r="I2321" t="str">
        <f t="shared" si="282"/>
        <v xml:space="preserve"> 40_MAT_18_25 </v>
      </c>
    </row>
    <row r="2322" spans="1:9" x14ac:dyDescent="0.25">
      <c r="A2322" t="e">
        <f>+#REF!</f>
        <v>#REF!</v>
      </c>
      <c r="B2322" t="str">
        <f t="shared" si="276"/>
        <v xml:space="preserve"> and destroy the work </v>
      </c>
      <c r="C2322" t="str">
        <f>+B1669</f>
        <v xml:space="preserve"> 21_ECC_05_06 </v>
      </c>
      <c r="D2322" t="str">
        <f t="shared" ref="D2322:E2322" si="324">+C1669</f>
        <v xml:space="preserve"> and destroy the work </v>
      </c>
      <c r="E2322" t="str">
        <f t="shared" si="324"/>
        <v xml:space="preserve"> 21_ECC_05_06 </v>
      </c>
      <c r="F2322" t="str">
        <f t="shared" si="279"/>
        <v xml:space="preserve"> 21_ECC_05_06 </v>
      </c>
      <c r="G2322" t="e">
        <f t="shared" si="280"/>
        <v>#REF!</v>
      </c>
      <c r="H2322" t="str">
        <f t="shared" si="281"/>
        <v xml:space="preserve"> and destroy the work </v>
      </c>
      <c r="I2322" t="str">
        <f t="shared" si="282"/>
        <v xml:space="preserve"> 21_ECC_05_06 </v>
      </c>
    </row>
    <row r="2323" spans="1:9" x14ac:dyDescent="0.25">
      <c r="A2323" t="e">
        <f>+#REF!</f>
        <v>#REF!</v>
      </c>
      <c r="B2323" t="str">
        <f t="shared" si="276"/>
        <v xml:space="preserve"> before the angel </v>
      </c>
      <c r="C2323" t="str">
        <f>+B1670</f>
        <v xml:space="preserve"> 21_ECC_05_06 </v>
      </c>
      <c r="D2323" t="str">
        <f t="shared" ref="D2323:E2323" si="325">+C1670</f>
        <v xml:space="preserve"> before the angel </v>
      </c>
      <c r="E2323" t="str">
        <f t="shared" si="325"/>
        <v xml:space="preserve"> 38_ZEC_03_01 </v>
      </c>
      <c r="F2323" t="str">
        <f t="shared" si="279"/>
        <v xml:space="preserve"> 21_ECC_05_06 </v>
      </c>
      <c r="G2323" t="e">
        <f t="shared" si="280"/>
        <v>#REF!</v>
      </c>
      <c r="H2323" t="str">
        <f t="shared" si="281"/>
        <v xml:space="preserve"> before the angel </v>
      </c>
      <c r="I2323" t="str">
        <f t="shared" si="282"/>
        <v xml:space="preserve"> 38_ZEC_03_01 </v>
      </c>
    </row>
    <row r="2324" spans="1:9" x14ac:dyDescent="0.25">
      <c r="A2324" t="e">
        <f>+#REF!</f>
        <v>#REF!</v>
      </c>
      <c r="B2324" t="str">
        <f t="shared" si="276"/>
        <v xml:space="preserve"> there are also </v>
      </c>
      <c r="C2324" t="str">
        <f>+B1671</f>
        <v xml:space="preserve"> 21_ECC_05_07 </v>
      </c>
      <c r="D2324" t="str">
        <f t="shared" ref="D2324:E2324" si="326">+C1671</f>
        <v xml:space="preserve"> there are also </v>
      </c>
      <c r="E2324" t="str">
        <f t="shared" si="326"/>
        <v xml:space="preserve"> 43_JOH_21_25 </v>
      </c>
      <c r="F2324" t="str">
        <f t="shared" si="279"/>
        <v xml:space="preserve"> 21_ECC_05_07 </v>
      </c>
      <c r="G2324" t="e">
        <f t="shared" si="280"/>
        <v>#REF!</v>
      </c>
      <c r="H2324" t="str">
        <f t="shared" si="281"/>
        <v xml:space="preserve"> there are also </v>
      </c>
      <c r="I2324" t="str">
        <f t="shared" si="282"/>
        <v xml:space="preserve"> 43_JOH_21_25 </v>
      </c>
    </row>
    <row r="2325" spans="1:9" x14ac:dyDescent="0.25">
      <c r="A2325" t="e">
        <f>+#REF!</f>
        <v>#REF!</v>
      </c>
      <c r="B2325" t="str">
        <f t="shared" si="276"/>
        <v xml:space="preserve"> and justice in </v>
      </c>
      <c r="C2325" t="str">
        <f>+B1672</f>
        <v xml:space="preserve"> 21_ECC_05_08 </v>
      </c>
      <c r="D2325" t="str">
        <f t="shared" ref="D2325:E2325" si="327">+C1672</f>
        <v xml:space="preserve"> and justice in </v>
      </c>
      <c r="E2325" t="str">
        <f t="shared" si="327"/>
        <v xml:space="preserve"> 24_JER_23_05 </v>
      </c>
      <c r="F2325" t="str">
        <f t="shared" si="279"/>
        <v xml:space="preserve"> 21_ECC_05_08 </v>
      </c>
      <c r="G2325" t="e">
        <f t="shared" si="280"/>
        <v>#REF!</v>
      </c>
      <c r="H2325" t="str">
        <f t="shared" si="281"/>
        <v xml:space="preserve"> and justice in </v>
      </c>
      <c r="I2325" t="str">
        <f t="shared" si="282"/>
        <v xml:space="preserve"> 24_JER_23_05 </v>
      </c>
    </row>
    <row r="2326" spans="1:9" x14ac:dyDescent="0.25">
      <c r="A2326" t="e">
        <f>+#REF!</f>
        <v>#REF!</v>
      </c>
      <c r="B2326" t="str">
        <f t="shared" si="276"/>
        <v xml:space="preserve"> judgment and justice in </v>
      </c>
      <c r="C2326" t="str">
        <f>+B1673</f>
        <v xml:space="preserve"> 21_ECC_05_08 </v>
      </c>
      <c r="D2326" t="str">
        <f t="shared" ref="D2326:E2326" si="328">+C1673</f>
        <v xml:space="preserve"> judgment and justice in </v>
      </c>
      <c r="E2326" t="str">
        <f t="shared" si="328"/>
        <v xml:space="preserve"> 24_JER_23_05 </v>
      </c>
      <c r="F2326" t="str">
        <f t="shared" si="279"/>
        <v xml:space="preserve"> 21_ECC_05_08 </v>
      </c>
      <c r="G2326" t="e">
        <f t="shared" si="280"/>
        <v>#REF!</v>
      </c>
      <c r="H2326" t="str">
        <f t="shared" si="281"/>
        <v xml:space="preserve"> judgment and justice in </v>
      </c>
      <c r="I2326" t="str">
        <f t="shared" si="282"/>
        <v xml:space="preserve"> 24_JER_23_05 </v>
      </c>
    </row>
    <row r="2327" spans="1:9" x14ac:dyDescent="0.25">
      <c r="A2327" t="e">
        <f>+#REF!</f>
        <v>#REF!</v>
      </c>
      <c r="B2327" t="str">
        <f t="shared" si="276"/>
        <v xml:space="preserve"> marvel not at </v>
      </c>
      <c r="C2327" t="str">
        <f>+B1674</f>
        <v xml:space="preserve"> 21_ECC_05_08 </v>
      </c>
      <c r="D2327" t="str">
        <f t="shared" ref="D2327:E2327" si="329">+C1674</f>
        <v xml:space="preserve"> marvel not at </v>
      </c>
      <c r="E2327" t="str">
        <f t="shared" si="329"/>
        <v xml:space="preserve"> 43_JOH_05_28 </v>
      </c>
      <c r="F2327" t="str">
        <f t="shared" si="279"/>
        <v xml:space="preserve"> 21_ECC_05_08 </v>
      </c>
      <c r="G2327" t="e">
        <f t="shared" si="280"/>
        <v>#REF!</v>
      </c>
      <c r="H2327" t="str">
        <f t="shared" si="281"/>
        <v xml:space="preserve"> marvel not at </v>
      </c>
      <c r="I2327" t="str">
        <f t="shared" si="282"/>
        <v xml:space="preserve"> 43_JOH_05_28 </v>
      </c>
    </row>
    <row r="2328" spans="1:9" x14ac:dyDescent="0.25">
      <c r="A2328" t="e">
        <f>+#REF!</f>
        <v>#REF!</v>
      </c>
      <c r="B2328" t="str">
        <f t="shared" si="276"/>
        <v xml:space="preserve"> all the king </v>
      </c>
      <c r="C2328" t="str">
        <f>+B1675</f>
        <v xml:space="preserve"> 21_ECC_05_09 </v>
      </c>
      <c r="D2328" t="str">
        <f t="shared" ref="D2328:E2328" si="330">+C1675</f>
        <v xml:space="preserve"> all the king </v>
      </c>
      <c r="E2328" t="str">
        <f t="shared" si="330"/>
        <v xml:space="preserve"> 24_JER_39_13 </v>
      </c>
      <c r="F2328" t="str">
        <f t="shared" si="279"/>
        <v xml:space="preserve"> 21_ECC_05_09 </v>
      </c>
      <c r="G2328" t="e">
        <f t="shared" si="280"/>
        <v>#REF!</v>
      </c>
      <c r="H2328" t="str">
        <f t="shared" si="281"/>
        <v xml:space="preserve"> all the king </v>
      </c>
      <c r="I2328" t="str">
        <f t="shared" si="282"/>
        <v xml:space="preserve"> 24_JER_39_13 </v>
      </c>
    </row>
    <row r="2329" spans="1:9" x14ac:dyDescent="0.25">
      <c r="A2329" t="e">
        <f>+#REF!</f>
        <v>#REF!</v>
      </c>
      <c r="B2329" t="str">
        <f t="shared" si="276"/>
        <v xml:space="preserve"> of the earth is </v>
      </c>
      <c r="C2329" t="str">
        <f>+B1676</f>
        <v xml:space="preserve"> 21_ECC_05_09 </v>
      </c>
      <c r="D2329" t="str">
        <f t="shared" ref="D2329:E2329" si="331">+C1676</f>
        <v xml:space="preserve"> of the earth is </v>
      </c>
      <c r="E2329" t="str">
        <f t="shared" si="331"/>
        <v xml:space="preserve"> 43_JOH_03_31 </v>
      </c>
      <c r="F2329" t="str">
        <f t="shared" si="279"/>
        <v xml:space="preserve"> 21_ECC_05_09 </v>
      </c>
      <c r="G2329" t="e">
        <f t="shared" si="280"/>
        <v>#REF!</v>
      </c>
      <c r="H2329" t="str">
        <f t="shared" si="281"/>
        <v xml:space="preserve"> of the earth is </v>
      </c>
      <c r="I2329" t="str">
        <f t="shared" si="282"/>
        <v xml:space="preserve"> 43_JOH_03_31 </v>
      </c>
    </row>
    <row r="2330" spans="1:9" x14ac:dyDescent="0.25">
      <c r="A2330" t="e">
        <f>+#REF!</f>
        <v>#REF!</v>
      </c>
      <c r="B2330" t="str">
        <f t="shared" si="276"/>
        <v xml:space="preserve"> the profit of </v>
      </c>
      <c r="C2330" t="str">
        <f>+B1677</f>
        <v xml:space="preserve"> 21_ECC_05_09 </v>
      </c>
      <c r="D2330" t="str">
        <f t="shared" ref="D2330:E2330" si="332">+C1677</f>
        <v xml:space="preserve"> the profit of </v>
      </c>
      <c r="E2330" t="str">
        <f t="shared" si="332"/>
        <v xml:space="preserve"> 46_1CO_10_33 </v>
      </c>
      <c r="F2330" t="str">
        <f t="shared" si="279"/>
        <v xml:space="preserve"> 21_ECC_05_09 </v>
      </c>
      <c r="G2330" t="e">
        <f t="shared" si="280"/>
        <v>#REF!</v>
      </c>
      <c r="H2330" t="str">
        <f t="shared" si="281"/>
        <v xml:space="preserve"> the profit of </v>
      </c>
      <c r="I2330" t="str">
        <f t="shared" si="282"/>
        <v xml:space="preserve"> 46_1CO_10_33 </v>
      </c>
    </row>
    <row r="2331" spans="1:9" x14ac:dyDescent="0.25">
      <c r="A2331" t="e">
        <f>+#REF!</f>
        <v>#REF!</v>
      </c>
      <c r="B2331" t="str">
        <f t="shared" si="276"/>
        <v xml:space="preserve"> eat them and </v>
      </c>
      <c r="C2331" t="str">
        <f>+B1678</f>
        <v xml:space="preserve"> 21_ECC_05_11 </v>
      </c>
      <c r="D2331" t="str">
        <f t="shared" ref="D2331:E2331" si="333">+C1678</f>
        <v xml:space="preserve"> eat them and </v>
      </c>
      <c r="E2331" t="str">
        <f t="shared" si="333"/>
        <v xml:space="preserve"> 24_JER_15_16 </v>
      </c>
      <c r="F2331" t="str">
        <f t="shared" si="279"/>
        <v xml:space="preserve"> 21_ECC_05_11 </v>
      </c>
      <c r="G2331" t="e">
        <f t="shared" si="280"/>
        <v>#REF!</v>
      </c>
      <c r="H2331" t="str">
        <f t="shared" si="281"/>
        <v xml:space="preserve"> eat them and </v>
      </c>
      <c r="I2331" t="str">
        <f t="shared" si="282"/>
        <v xml:space="preserve"> 24_JER_15_16 </v>
      </c>
    </row>
    <row r="2332" spans="1:9" x14ac:dyDescent="0.25">
      <c r="A2332" t="e">
        <f>+#REF!</f>
        <v>#REF!</v>
      </c>
      <c r="B2332" t="str">
        <f t="shared" si="276"/>
        <v xml:space="preserve"> what good is there </v>
      </c>
      <c r="C2332" t="str">
        <f>+B1679</f>
        <v xml:space="preserve"> 21_ECC_05_11 </v>
      </c>
      <c r="D2332" t="str">
        <f t="shared" ref="D2332:E2332" si="334">+C1679</f>
        <v xml:space="preserve"> what good is there </v>
      </c>
      <c r="E2332" t="str">
        <f t="shared" si="334"/>
        <v xml:space="preserve"> 21_ECC_05_11 </v>
      </c>
      <c r="F2332" t="str">
        <f t="shared" si="279"/>
        <v xml:space="preserve"> 21_ECC_05_11 </v>
      </c>
      <c r="G2332" t="e">
        <f t="shared" si="280"/>
        <v>#REF!</v>
      </c>
      <c r="H2332" t="str">
        <f t="shared" si="281"/>
        <v xml:space="preserve"> what good is there </v>
      </c>
      <c r="I2332" t="str">
        <f t="shared" si="282"/>
        <v xml:space="preserve"> 21_ECC_05_11 </v>
      </c>
    </row>
    <row r="2333" spans="1:9" x14ac:dyDescent="0.25">
      <c r="A2333" t="e">
        <f>+#REF!</f>
        <v>#REF!</v>
      </c>
      <c r="B2333" t="str">
        <f t="shared" si="276"/>
        <v xml:space="preserve"> with their eyes </v>
      </c>
      <c r="C2333" t="str">
        <f>+B1680</f>
        <v xml:space="preserve"> 21_ECC_05_11 </v>
      </c>
      <c r="D2333" t="str">
        <f t="shared" ref="D2333:E2333" si="335">+C1680</f>
        <v xml:space="preserve"> with their eyes </v>
      </c>
      <c r="E2333" t="str">
        <f t="shared" si="335"/>
        <v xml:space="preserve"> 23_ISA_06_10 </v>
      </c>
      <c r="F2333" t="str">
        <f t="shared" si="279"/>
        <v xml:space="preserve"> 21_ECC_05_11 </v>
      </c>
      <c r="G2333" t="e">
        <f t="shared" si="280"/>
        <v>#REF!</v>
      </c>
      <c r="H2333" t="str">
        <f t="shared" si="281"/>
        <v xml:space="preserve"> with their eyes </v>
      </c>
      <c r="I2333" t="str">
        <f t="shared" si="282"/>
        <v xml:space="preserve"> 23_ISA_06_10 </v>
      </c>
    </row>
    <row r="2334" spans="1:9" x14ac:dyDescent="0.25">
      <c r="A2334" t="e">
        <f>+#REF!</f>
        <v>#REF!</v>
      </c>
      <c r="B2334" t="str">
        <f t="shared" si="276"/>
        <v xml:space="preserve"> a sore evil </v>
      </c>
      <c r="C2334" t="str">
        <f>+B1681</f>
        <v xml:space="preserve"> 21_ECC_05_13 </v>
      </c>
      <c r="D2334" t="str">
        <f t="shared" ref="D2334:E2334" si="336">+C1681</f>
        <v xml:space="preserve"> a sore evil </v>
      </c>
      <c r="E2334" t="str">
        <f t="shared" si="336"/>
        <v xml:space="preserve"> 21_ECC_05_16 </v>
      </c>
      <c r="F2334" t="str">
        <f t="shared" si="279"/>
        <v xml:space="preserve"> 21_ECC_05_13 </v>
      </c>
      <c r="G2334" t="e">
        <f t="shared" si="280"/>
        <v>#REF!</v>
      </c>
      <c r="H2334" t="str">
        <f t="shared" si="281"/>
        <v xml:space="preserve"> a sore evil </v>
      </c>
      <c r="I2334" t="str">
        <f t="shared" si="282"/>
        <v xml:space="preserve"> 21_ECC_05_16 </v>
      </c>
    </row>
    <row r="2335" spans="1:9" x14ac:dyDescent="0.25">
      <c r="A2335" t="e">
        <f>+#REF!</f>
        <v>#REF!</v>
      </c>
      <c r="B2335" t="str">
        <f t="shared" si="276"/>
        <v xml:space="preserve"> evil which I have </v>
      </c>
      <c r="C2335" t="str">
        <f>+B1682</f>
        <v xml:space="preserve"> 21_ECC_05_13 </v>
      </c>
      <c r="D2335" t="str">
        <f t="shared" ref="D2335:E2335" si="337">+C1682</f>
        <v xml:space="preserve"> evil which I have </v>
      </c>
      <c r="E2335" t="str">
        <f t="shared" si="337"/>
        <v xml:space="preserve"> 21_ECC_06_01 </v>
      </c>
      <c r="F2335" t="str">
        <f t="shared" si="279"/>
        <v xml:space="preserve"> 21_ECC_05_13 </v>
      </c>
      <c r="G2335" t="e">
        <f t="shared" si="280"/>
        <v>#REF!</v>
      </c>
      <c r="H2335" t="str">
        <f t="shared" si="281"/>
        <v xml:space="preserve"> evil which I have </v>
      </c>
      <c r="I2335" t="str">
        <f t="shared" si="282"/>
        <v xml:space="preserve"> 21_ECC_06_01 </v>
      </c>
    </row>
    <row r="2336" spans="1:9" x14ac:dyDescent="0.25">
      <c r="A2336" t="e">
        <f>+#REF!</f>
        <v>#REF!</v>
      </c>
      <c r="B2336" t="str">
        <f t="shared" si="276"/>
        <v xml:space="preserve"> have seen under </v>
      </c>
      <c r="C2336" t="str">
        <f>+B1683</f>
        <v xml:space="preserve"> 21_ECC_05_13 </v>
      </c>
      <c r="D2336" t="str">
        <f t="shared" ref="D2336:E2336" si="338">+C1683</f>
        <v xml:space="preserve"> have seen under </v>
      </c>
      <c r="E2336" t="str">
        <f t="shared" si="338"/>
        <v xml:space="preserve"> 21_ECC_06_01 </v>
      </c>
      <c r="F2336" t="str">
        <f t="shared" si="279"/>
        <v xml:space="preserve"> 21_ECC_05_13 </v>
      </c>
      <c r="G2336" t="e">
        <f t="shared" si="280"/>
        <v>#REF!</v>
      </c>
      <c r="H2336" t="str">
        <f t="shared" si="281"/>
        <v xml:space="preserve"> have seen under </v>
      </c>
      <c r="I2336" t="str">
        <f t="shared" si="282"/>
        <v xml:space="preserve"> 21_ECC_06_01 </v>
      </c>
    </row>
    <row r="2337" spans="1:9" x14ac:dyDescent="0.25">
      <c r="A2337" t="e">
        <f>+#REF!</f>
        <v>#REF!</v>
      </c>
      <c r="B2337" t="str">
        <f t="shared" si="276"/>
        <v xml:space="preserve"> have seen under the </v>
      </c>
      <c r="C2337" t="str">
        <f>+B1684</f>
        <v xml:space="preserve"> 21_ECC_05_13 </v>
      </c>
      <c r="D2337" t="str">
        <f t="shared" ref="D2337:E2337" si="339">+C1684</f>
        <v xml:space="preserve"> have seen under the </v>
      </c>
      <c r="E2337" t="str">
        <f t="shared" si="339"/>
        <v xml:space="preserve"> 21_ECC_06_01 </v>
      </c>
      <c r="F2337" t="str">
        <f t="shared" si="279"/>
        <v xml:space="preserve"> 21_ECC_05_13 </v>
      </c>
      <c r="G2337" t="e">
        <f t="shared" si="280"/>
        <v>#REF!</v>
      </c>
      <c r="H2337" t="str">
        <f t="shared" si="281"/>
        <v xml:space="preserve"> have seen under the </v>
      </c>
      <c r="I2337" t="str">
        <f t="shared" si="282"/>
        <v xml:space="preserve"> 21_ECC_06_01 </v>
      </c>
    </row>
    <row r="2338" spans="1:9" x14ac:dyDescent="0.25">
      <c r="A2338" t="e">
        <f>+#REF!</f>
        <v>#REF!</v>
      </c>
      <c r="B2338" t="str">
        <f t="shared" si="276"/>
        <v xml:space="preserve"> I have seen under </v>
      </c>
      <c r="C2338" t="str">
        <f>+B1685</f>
        <v xml:space="preserve"> 21_ECC_05_13 </v>
      </c>
      <c r="D2338" t="str">
        <f t="shared" ref="D2338:E2338" si="340">+C1685</f>
        <v xml:space="preserve"> I have seen under </v>
      </c>
      <c r="E2338" t="str">
        <f t="shared" si="340"/>
        <v xml:space="preserve"> 21_ECC_06_01 </v>
      </c>
      <c r="F2338" t="str">
        <f t="shared" si="279"/>
        <v xml:space="preserve"> 21_ECC_05_13 </v>
      </c>
      <c r="G2338" t="e">
        <f t="shared" si="280"/>
        <v>#REF!</v>
      </c>
      <c r="H2338" t="str">
        <f t="shared" si="281"/>
        <v xml:space="preserve"> I have seen under </v>
      </c>
      <c r="I2338" t="str">
        <f t="shared" si="282"/>
        <v xml:space="preserve"> 21_ECC_06_01 </v>
      </c>
    </row>
    <row r="2339" spans="1:9" x14ac:dyDescent="0.25">
      <c r="A2339" t="e">
        <f>+#REF!</f>
        <v>#REF!</v>
      </c>
      <c r="B2339" t="str">
        <f t="shared" si="276"/>
        <v xml:space="preserve"> is a sore evil </v>
      </c>
      <c r="C2339" t="str">
        <f>+B1686</f>
        <v xml:space="preserve"> 21_ECC_05_13 </v>
      </c>
      <c r="D2339" t="str">
        <f t="shared" ref="D2339:E2339" si="341">+C1686</f>
        <v xml:space="preserve"> is a sore evil </v>
      </c>
      <c r="E2339" t="str">
        <f t="shared" si="341"/>
        <v xml:space="preserve"> 21_ECC_05_16 </v>
      </c>
      <c r="F2339" t="str">
        <f t="shared" si="279"/>
        <v xml:space="preserve"> 21_ECC_05_13 </v>
      </c>
      <c r="G2339" t="e">
        <f t="shared" si="280"/>
        <v>#REF!</v>
      </c>
      <c r="H2339" t="str">
        <f t="shared" si="281"/>
        <v xml:space="preserve"> is a sore evil </v>
      </c>
      <c r="I2339" t="str">
        <f t="shared" si="282"/>
        <v xml:space="preserve"> 21_ECC_05_16 </v>
      </c>
    </row>
    <row r="2340" spans="1:9" x14ac:dyDescent="0.25">
      <c r="A2340" t="e">
        <f>+#REF!</f>
        <v>#REF!</v>
      </c>
      <c r="B2340" t="str">
        <f t="shared" si="276"/>
        <v xml:space="preserve"> kept for the owners </v>
      </c>
      <c r="C2340" t="str">
        <f>+B1687</f>
        <v xml:space="preserve"> 21_ECC_05_13 </v>
      </c>
      <c r="D2340" t="str">
        <f t="shared" ref="D2340:E2340" si="342">+C1687</f>
        <v xml:space="preserve"> kept for the owners </v>
      </c>
      <c r="E2340" t="str">
        <f t="shared" si="342"/>
        <v xml:space="preserve"> 21_ECC_05_13 </v>
      </c>
      <c r="F2340" t="str">
        <f t="shared" si="279"/>
        <v xml:space="preserve"> 21_ECC_05_13 </v>
      </c>
      <c r="G2340" t="e">
        <f t="shared" si="280"/>
        <v>#REF!</v>
      </c>
      <c r="H2340" t="str">
        <f t="shared" si="281"/>
        <v xml:space="preserve"> kept for the owners </v>
      </c>
      <c r="I2340" t="str">
        <f t="shared" si="282"/>
        <v xml:space="preserve"> 21_ECC_05_13 </v>
      </c>
    </row>
    <row r="2341" spans="1:9" x14ac:dyDescent="0.25">
      <c r="A2341" t="e">
        <f>+#REF!</f>
        <v>#REF!</v>
      </c>
      <c r="B2341" t="str">
        <f t="shared" si="276"/>
        <v xml:space="preserve"> seen under the </v>
      </c>
      <c r="C2341" t="str">
        <f>+B1688</f>
        <v xml:space="preserve"> 21_ECC_05_13 </v>
      </c>
      <c r="D2341" t="str">
        <f t="shared" ref="D2341:E2341" si="343">+C1688</f>
        <v xml:space="preserve"> seen under the </v>
      </c>
      <c r="E2341" t="str">
        <f t="shared" si="343"/>
        <v xml:space="preserve"> 21_ECC_06_01 </v>
      </c>
      <c r="F2341" t="str">
        <f t="shared" si="279"/>
        <v xml:space="preserve"> 21_ECC_05_13 </v>
      </c>
      <c r="G2341" t="e">
        <f t="shared" si="280"/>
        <v>#REF!</v>
      </c>
      <c r="H2341" t="str">
        <f t="shared" si="281"/>
        <v xml:space="preserve"> seen under the </v>
      </c>
      <c r="I2341" t="str">
        <f t="shared" si="282"/>
        <v xml:space="preserve"> 21_ECC_06_01 </v>
      </c>
    </row>
    <row r="2342" spans="1:9" x14ac:dyDescent="0.25">
      <c r="A2342" t="e">
        <f>+#REF!</f>
        <v>#REF!</v>
      </c>
      <c r="B2342" t="str">
        <f t="shared" si="276"/>
        <v xml:space="preserve"> seen under the sun </v>
      </c>
      <c r="C2342" t="str">
        <f>+B1689</f>
        <v xml:space="preserve"> 21_ECC_05_13 </v>
      </c>
      <c r="D2342" t="str">
        <f t="shared" ref="D2342:E2342" si="344">+C1689</f>
        <v xml:space="preserve"> seen under the sun </v>
      </c>
      <c r="E2342" t="str">
        <f t="shared" si="344"/>
        <v xml:space="preserve"> 21_ECC_06_01 </v>
      </c>
      <c r="F2342" t="str">
        <f t="shared" si="279"/>
        <v xml:space="preserve"> 21_ECC_05_13 </v>
      </c>
      <c r="G2342" t="e">
        <f t="shared" si="280"/>
        <v>#REF!</v>
      </c>
      <c r="H2342" t="str">
        <f t="shared" si="281"/>
        <v xml:space="preserve"> seen under the sun </v>
      </c>
      <c r="I2342" t="str">
        <f t="shared" si="282"/>
        <v xml:space="preserve"> 21_ECC_06_01 </v>
      </c>
    </row>
    <row r="2343" spans="1:9" x14ac:dyDescent="0.25">
      <c r="A2343" t="e">
        <f>+#REF!</f>
        <v>#REF!</v>
      </c>
      <c r="B2343" t="str">
        <f t="shared" ref="B2343:B2406" si="345">+A1690</f>
        <v xml:space="preserve"> is nothing in </v>
      </c>
      <c r="C2343" t="str">
        <f>+B1690</f>
        <v xml:space="preserve"> 21_ECC_05_14 </v>
      </c>
      <c r="D2343" t="str">
        <f t="shared" ref="D2343:E2343" si="346">+C1690</f>
        <v xml:space="preserve"> is nothing in </v>
      </c>
      <c r="E2343" t="str">
        <f t="shared" si="346"/>
        <v xml:space="preserve"> 46_1CO_08_04 </v>
      </c>
      <c r="F2343" t="str">
        <f t="shared" si="279"/>
        <v xml:space="preserve"> 21_ECC_05_14 </v>
      </c>
      <c r="G2343" t="e">
        <f t="shared" si="280"/>
        <v>#REF!</v>
      </c>
      <c r="H2343" t="str">
        <f t="shared" si="281"/>
        <v xml:space="preserve"> is nothing in </v>
      </c>
      <c r="I2343" t="str">
        <f t="shared" si="282"/>
        <v xml:space="preserve"> 46_1CO_08_04 </v>
      </c>
    </row>
    <row r="2344" spans="1:9" x14ac:dyDescent="0.25">
      <c r="A2344" t="e">
        <f>+#REF!</f>
        <v>#REF!</v>
      </c>
      <c r="B2344" t="str">
        <f t="shared" si="345"/>
        <v xml:space="preserve"> of his labour </v>
      </c>
      <c r="C2344" t="str">
        <f>+B1691</f>
        <v xml:space="preserve"> 21_ECC_05_15 </v>
      </c>
      <c r="D2344" t="str">
        <f t="shared" ref="D2344:E2344" si="347">+C1691</f>
        <v xml:space="preserve"> of his labour </v>
      </c>
      <c r="E2344" t="str">
        <f t="shared" si="347"/>
        <v xml:space="preserve"> 21_ECC_08_15 </v>
      </c>
      <c r="F2344" t="str">
        <f t="shared" ref="F2344:F2407" si="348">+C2344</f>
        <v xml:space="preserve"> 21_ECC_05_15 </v>
      </c>
      <c r="G2344" t="e">
        <f t="shared" ref="G2344:G2407" si="349">+A2344</f>
        <v>#REF!</v>
      </c>
      <c r="H2344" t="str">
        <f t="shared" ref="H2344:H2407" si="350">+B2344</f>
        <v xml:space="preserve"> of his labour </v>
      </c>
      <c r="I2344" t="str">
        <f t="shared" ref="I2344:I2407" si="351">+E2344</f>
        <v xml:space="preserve"> 21_ECC_08_15 </v>
      </c>
    </row>
    <row r="2345" spans="1:9" x14ac:dyDescent="0.25">
      <c r="A2345" t="e">
        <f>+#REF!</f>
        <v>#REF!</v>
      </c>
      <c r="B2345" t="str">
        <f t="shared" si="345"/>
        <v xml:space="preserve"> to go as </v>
      </c>
      <c r="C2345" t="str">
        <f>+B1692</f>
        <v xml:space="preserve"> 21_ECC_05_15 </v>
      </c>
      <c r="D2345" t="str">
        <f t="shared" ref="D2345:E2345" si="352">+C1692</f>
        <v xml:space="preserve"> to go as </v>
      </c>
      <c r="E2345" t="str">
        <f t="shared" si="352"/>
        <v xml:space="preserve"> 44_ACT_17_14 </v>
      </c>
      <c r="F2345" t="str">
        <f t="shared" si="348"/>
        <v xml:space="preserve"> 21_ECC_05_15 </v>
      </c>
      <c r="G2345" t="e">
        <f t="shared" si="349"/>
        <v>#REF!</v>
      </c>
      <c r="H2345" t="str">
        <f t="shared" si="350"/>
        <v xml:space="preserve"> to go as </v>
      </c>
      <c r="I2345" t="str">
        <f t="shared" si="351"/>
        <v xml:space="preserve"> 44_ACT_17_14 </v>
      </c>
    </row>
    <row r="2346" spans="1:9" x14ac:dyDescent="0.25">
      <c r="A2346" t="e">
        <f>+#REF!</f>
        <v>#REF!</v>
      </c>
      <c r="B2346" t="str">
        <f t="shared" si="345"/>
        <v xml:space="preserve"> also is a </v>
      </c>
      <c r="C2346" t="str">
        <f>+B1693</f>
        <v xml:space="preserve"> 21_ECC_05_16 </v>
      </c>
      <c r="D2346" t="str">
        <f t="shared" ref="D2346:E2346" si="353">+C1693</f>
        <v xml:space="preserve"> also is a </v>
      </c>
      <c r="E2346" t="str">
        <f t="shared" si="353"/>
        <v xml:space="preserve"> 42_LUK_19_09 </v>
      </c>
      <c r="F2346" t="str">
        <f t="shared" si="348"/>
        <v xml:space="preserve"> 21_ECC_05_16 </v>
      </c>
      <c r="G2346" t="e">
        <f t="shared" si="349"/>
        <v>#REF!</v>
      </c>
      <c r="H2346" t="str">
        <f t="shared" si="350"/>
        <v xml:space="preserve"> also is a </v>
      </c>
      <c r="I2346" t="str">
        <f t="shared" si="351"/>
        <v xml:space="preserve"> 42_LUK_19_09 </v>
      </c>
    </row>
    <row r="2347" spans="1:9" x14ac:dyDescent="0.25">
      <c r="A2347" t="e">
        <f>+#REF!</f>
        <v>#REF!</v>
      </c>
      <c r="B2347" t="str">
        <f t="shared" si="345"/>
        <v xml:space="preserve"> And this also </v>
      </c>
      <c r="C2347" t="str">
        <f>+B1694</f>
        <v xml:space="preserve"> 21_ECC_05_16 </v>
      </c>
      <c r="D2347" t="str">
        <f t="shared" ref="D2347:E2347" si="354">+C1694</f>
        <v xml:space="preserve"> And this also </v>
      </c>
      <c r="E2347" t="str">
        <f t="shared" si="354"/>
        <v xml:space="preserve"> 47_2CO_13_09 </v>
      </c>
      <c r="F2347" t="str">
        <f t="shared" si="348"/>
        <v xml:space="preserve"> 21_ECC_05_16 </v>
      </c>
      <c r="G2347" t="e">
        <f t="shared" si="349"/>
        <v>#REF!</v>
      </c>
      <c r="H2347" t="str">
        <f t="shared" si="350"/>
        <v xml:space="preserve"> And this also </v>
      </c>
      <c r="I2347" t="str">
        <f t="shared" si="351"/>
        <v xml:space="preserve"> 47_2CO_13_09 </v>
      </c>
    </row>
    <row r="2348" spans="1:9" x14ac:dyDescent="0.25">
      <c r="A2348" t="e">
        <f>+#REF!</f>
        <v>#REF!</v>
      </c>
      <c r="B2348" t="str">
        <f t="shared" si="345"/>
        <v xml:space="preserve"> in all points </v>
      </c>
      <c r="C2348" t="str">
        <f>+B1695</f>
        <v xml:space="preserve"> 21_ECC_05_16 </v>
      </c>
      <c r="D2348" t="str">
        <f t="shared" ref="D2348:E2348" si="355">+C1695</f>
        <v xml:space="preserve"> in all points </v>
      </c>
      <c r="E2348" t="str">
        <f t="shared" si="355"/>
        <v xml:space="preserve"> 58_HEB_04_15 </v>
      </c>
      <c r="F2348" t="str">
        <f t="shared" si="348"/>
        <v xml:space="preserve"> 21_ECC_05_16 </v>
      </c>
      <c r="G2348" t="e">
        <f t="shared" si="349"/>
        <v>#REF!</v>
      </c>
      <c r="H2348" t="str">
        <f t="shared" si="350"/>
        <v xml:space="preserve"> in all points </v>
      </c>
      <c r="I2348" t="str">
        <f t="shared" si="351"/>
        <v xml:space="preserve"> 58_HEB_04_15 </v>
      </c>
    </row>
    <row r="2349" spans="1:9" x14ac:dyDescent="0.25">
      <c r="A2349" t="e">
        <f>+#REF!</f>
        <v>#REF!</v>
      </c>
      <c r="B2349" t="str">
        <f t="shared" si="345"/>
        <v xml:space="preserve"> that in all </v>
      </c>
      <c r="C2349" t="str">
        <f>+B1696</f>
        <v xml:space="preserve"> 21_ECC_05_16 </v>
      </c>
      <c r="D2349" t="str">
        <f t="shared" ref="D2349:E2349" si="356">+C1696</f>
        <v xml:space="preserve"> that in all </v>
      </c>
      <c r="E2349" t="str">
        <f t="shared" si="356"/>
        <v xml:space="preserve"> 26_EZE_21_24 </v>
      </c>
      <c r="F2349" t="str">
        <f t="shared" si="348"/>
        <v xml:space="preserve"> 21_ECC_05_16 </v>
      </c>
      <c r="G2349" t="e">
        <f t="shared" si="349"/>
        <v>#REF!</v>
      </c>
      <c r="H2349" t="str">
        <f t="shared" si="350"/>
        <v xml:space="preserve"> that in all </v>
      </c>
      <c r="I2349" t="str">
        <f t="shared" si="351"/>
        <v xml:space="preserve"> 26_EZE_21_24 </v>
      </c>
    </row>
    <row r="2350" spans="1:9" x14ac:dyDescent="0.25">
      <c r="A2350" t="e">
        <f>+#REF!</f>
        <v>#REF!</v>
      </c>
      <c r="B2350" t="str">
        <f t="shared" si="345"/>
        <v xml:space="preserve"> and comely for </v>
      </c>
      <c r="C2350" t="str">
        <f>+B1697</f>
        <v xml:space="preserve"> 21_ECC_05_18 </v>
      </c>
      <c r="D2350" t="str">
        <f t="shared" ref="D2350:E2350" si="357">+C1697</f>
        <v xml:space="preserve"> and comely for </v>
      </c>
      <c r="E2350" t="str">
        <f t="shared" si="357"/>
        <v xml:space="preserve"> 23_ISA_04_02 </v>
      </c>
      <c r="F2350" t="str">
        <f t="shared" si="348"/>
        <v xml:space="preserve"> 21_ECC_05_18 </v>
      </c>
      <c r="G2350" t="e">
        <f t="shared" si="349"/>
        <v>#REF!</v>
      </c>
      <c r="H2350" t="str">
        <f t="shared" si="350"/>
        <v xml:space="preserve"> and comely for </v>
      </c>
      <c r="I2350" t="str">
        <f t="shared" si="351"/>
        <v xml:space="preserve"> 23_ISA_04_02 </v>
      </c>
    </row>
    <row r="2351" spans="1:9" x14ac:dyDescent="0.25">
      <c r="A2351" t="e">
        <f>+#REF!</f>
        <v>#REF!</v>
      </c>
      <c r="B2351" t="str">
        <f t="shared" si="345"/>
        <v xml:space="preserve"> Behold that which I </v>
      </c>
      <c r="C2351" t="str">
        <f>+B1698</f>
        <v xml:space="preserve"> 21_ECC_05_18 </v>
      </c>
      <c r="D2351" t="str">
        <f t="shared" ref="D2351:E2351" si="358">+C1698</f>
        <v xml:space="preserve"> Behold that which I </v>
      </c>
      <c r="E2351" t="str">
        <f t="shared" si="358"/>
        <v xml:space="preserve"> 24_JER_45_04 </v>
      </c>
      <c r="F2351" t="str">
        <f t="shared" si="348"/>
        <v xml:space="preserve"> 21_ECC_05_18 </v>
      </c>
      <c r="G2351" t="e">
        <f t="shared" si="349"/>
        <v>#REF!</v>
      </c>
      <c r="H2351" t="str">
        <f t="shared" si="350"/>
        <v xml:space="preserve"> Behold that which I </v>
      </c>
      <c r="I2351" t="str">
        <f t="shared" si="351"/>
        <v xml:space="preserve"> 24_JER_45_04 </v>
      </c>
    </row>
    <row r="2352" spans="1:9" x14ac:dyDescent="0.25">
      <c r="A2352" t="e">
        <f>+#REF!</f>
        <v>#REF!</v>
      </c>
      <c r="B2352" t="str">
        <f t="shared" si="345"/>
        <v xml:space="preserve"> for it is his </v>
      </c>
      <c r="C2352" t="str">
        <f>+B1699</f>
        <v xml:space="preserve"> 21_ECC_05_18 </v>
      </c>
      <c r="D2352" t="str">
        <f t="shared" ref="D2352:E2352" si="359">+C1699</f>
        <v xml:space="preserve"> for it is his </v>
      </c>
      <c r="E2352" t="str">
        <f t="shared" si="359"/>
        <v xml:space="preserve"> 40_MAT_05_35 </v>
      </c>
      <c r="F2352" t="str">
        <f t="shared" si="348"/>
        <v xml:space="preserve"> 21_ECC_05_18 </v>
      </c>
      <c r="G2352" t="e">
        <f t="shared" si="349"/>
        <v>#REF!</v>
      </c>
      <c r="H2352" t="str">
        <f t="shared" si="350"/>
        <v xml:space="preserve"> for it is his </v>
      </c>
      <c r="I2352" t="str">
        <f t="shared" si="351"/>
        <v xml:space="preserve"> 40_MAT_05_35 </v>
      </c>
    </row>
    <row r="2353" spans="1:9" x14ac:dyDescent="0.25">
      <c r="A2353" t="e">
        <f>+#REF!</f>
        <v>#REF!</v>
      </c>
      <c r="B2353" t="str">
        <f t="shared" si="345"/>
        <v xml:space="preserve"> God giveth him </v>
      </c>
      <c r="C2353" t="str">
        <f>+B1700</f>
        <v xml:space="preserve"> 21_ECC_05_18 </v>
      </c>
      <c r="D2353" t="str">
        <f t="shared" ref="D2353:E2353" si="360">+C1700</f>
        <v xml:space="preserve"> God giveth him </v>
      </c>
      <c r="E2353" t="str">
        <f t="shared" si="360"/>
        <v xml:space="preserve"> 21_ECC_06_02 </v>
      </c>
      <c r="F2353" t="str">
        <f t="shared" si="348"/>
        <v xml:space="preserve"> 21_ECC_05_18 </v>
      </c>
      <c r="G2353" t="e">
        <f t="shared" si="349"/>
        <v>#REF!</v>
      </c>
      <c r="H2353" t="str">
        <f t="shared" si="350"/>
        <v xml:space="preserve"> God giveth him </v>
      </c>
      <c r="I2353" t="str">
        <f t="shared" si="351"/>
        <v xml:space="preserve"> 21_ECC_06_02 </v>
      </c>
    </row>
    <row r="2354" spans="1:9" x14ac:dyDescent="0.25">
      <c r="A2354" t="e">
        <f>+#REF!</f>
        <v>#REF!</v>
      </c>
      <c r="B2354" t="str">
        <f t="shared" si="345"/>
        <v xml:space="preserve"> his life which </v>
      </c>
      <c r="C2354" t="str">
        <f>+B1701</f>
        <v xml:space="preserve"> 21_ECC_05_18 </v>
      </c>
      <c r="D2354" t="str">
        <f t="shared" ref="D2354:E2354" si="361">+C1701</f>
        <v xml:space="preserve"> his life which </v>
      </c>
      <c r="E2354" t="str">
        <f t="shared" si="361"/>
        <v xml:space="preserve"> 21_ECC_08_15 </v>
      </c>
      <c r="F2354" t="str">
        <f t="shared" si="348"/>
        <v xml:space="preserve"> 21_ECC_05_18 </v>
      </c>
      <c r="G2354" t="e">
        <f t="shared" si="349"/>
        <v>#REF!</v>
      </c>
      <c r="H2354" t="str">
        <f t="shared" si="350"/>
        <v xml:space="preserve"> his life which </v>
      </c>
      <c r="I2354" t="str">
        <f t="shared" si="351"/>
        <v xml:space="preserve"> 21_ECC_08_15 </v>
      </c>
    </row>
    <row r="2355" spans="1:9" x14ac:dyDescent="0.25">
      <c r="A2355" t="e">
        <f>+#REF!</f>
        <v>#REF!</v>
      </c>
      <c r="B2355" t="str">
        <f t="shared" si="345"/>
        <v xml:space="preserve"> his life which God </v>
      </c>
      <c r="C2355" t="str">
        <f>+B1702</f>
        <v xml:space="preserve"> 21_ECC_05_18 </v>
      </c>
      <c r="D2355" t="str">
        <f t="shared" ref="D2355:E2355" si="362">+C1702</f>
        <v xml:space="preserve"> his life which God </v>
      </c>
      <c r="E2355" t="str">
        <f t="shared" si="362"/>
        <v xml:space="preserve"> 21_ECC_08_15 </v>
      </c>
      <c r="F2355" t="str">
        <f t="shared" si="348"/>
        <v xml:space="preserve"> 21_ECC_05_18 </v>
      </c>
      <c r="G2355" t="e">
        <f t="shared" si="349"/>
        <v>#REF!</v>
      </c>
      <c r="H2355" t="str">
        <f t="shared" si="350"/>
        <v xml:space="preserve"> his life which God </v>
      </c>
      <c r="I2355" t="str">
        <f t="shared" si="351"/>
        <v xml:space="preserve"> 21_ECC_08_15 </v>
      </c>
    </row>
    <row r="2356" spans="1:9" x14ac:dyDescent="0.25">
      <c r="A2356" t="e">
        <f>+#REF!</f>
        <v>#REF!</v>
      </c>
      <c r="B2356" t="str">
        <f t="shared" si="345"/>
        <v xml:space="preserve"> I have seen it </v>
      </c>
      <c r="C2356" t="str">
        <f>+B1703</f>
        <v xml:space="preserve"> 21_ECC_05_18 </v>
      </c>
      <c r="D2356" t="str">
        <f t="shared" ref="D2356:E2356" si="363">+C1703</f>
        <v xml:space="preserve"> I have seen it </v>
      </c>
      <c r="E2356" t="str">
        <f t="shared" si="363"/>
        <v xml:space="preserve"> 24_JER_07_11 </v>
      </c>
      <c r="F2356" t="str">
        <f t="shared" si="348"/>
        <v xml:space="preserve"> 21_ECC_05_18 </v>
      </c>
      <c r="G2356" t="e">
        <f t="shared" si="349"/>
        <v>#REF!</v>
      </c>
      <c r="H2356" t="str">
        <f t="shared" si="350"/>
        <v xml:space="preserve"> I have seen it </v>
      </c>
      <c r="I2356" t="str">
        <f t="shared" si="351"/>
        <v xml:space="preserve"> 24_JER_07_11 </v>
      </c>
    </row>
    <row r="2357" spans="1:9" x14ac:dyDescent="0.25">
      <c r="A2357" t="e">
        <f>+#REF!</f>
        <v>#REF!</v>
      </c>
      <c r="B2357" t="str">
        <f t="shared" si="345"/>
        <v xml:space="preserve"> life which God </v>
      </c>
      <c r="C2357" t="str">
        <f>+B1704</f>
        <v xml:space="preserve"> 21_ECC_05_18 </v>
      </c>
      <c r="D2357" t="str">
        <f t="shared" ref="D2357:E2357" si="364">+C1704</f>
        <v xml:space="preserve"> life which God </v>
      </c>
      <c r="E2357" t="str">
        <f t="shared" si="364"/>
        <v xml:space="preserve"> 21_ECC_08_15 </v>
      </c>
      <c r="F2357" t="str">
        <f t="shared" si="348"/>
        <v xml:space="preserve"> 21_ECC_05_18 </v>
      </c>
      <c r="G2357" t="e">
        <f t="shared" si="349"/>
        <v>#REF!</v>
      </c>
      <c r="H2357" t="str">
        <f t="shared" si="350"/>
        <v xml:space="preserve"> life which God </v>
      </c>
      <c r="I2357" t="str">
        <f t="shared" si="351"/>
        <v xml:space="preserve"> 21_ECC_08_15 </v>
      </c>
    </row>
    <row r="2358" spans="1:9" x14ac:dyDescent="0.25">
      <c r="A2358" t="e">
        <f>+#REF!</f>
        <v>#REF!</v>
      </c>
      <c r="B2358" t="str">
        <f t="shared" si="345"/>
        <v xml:space="preserve"> life which God giveth </v>
      </c>
      <c r="C2358" t="str">
        <f>+B1705</f>
        <v xml:space="preserve"> 21_ECC_05_18 </v>
      </c>
      <c r="D2358" t="str">
        <f t="shared" ref="D2358:E2358" si="365">+C1705</f>
        <v xml:space="preserve"> life which God giveth </v>
      </c>
      <c r="E2358" t="str">
        <f t="shared" si="365"/>
        <v xml:space="preserve"> 21_ECC_08_15 </v>
      </c>
      <c r="F2358" t="str">
        <f t="shared" si="348"/>
        <v xml:space="preserve"> 21_ECC_05_18 </v>
      </c>
      <c r="G2358" t="e">
        <f t="shared" si="349"/>
        <v>#REF!</v>
      </c>
      <c r="H2358" t="str">
        <f t="shared" si="350"/>
        <v xml:space="preserve"> life which God giveth </v>
      </c>
      <c r="I2358" t="str">
        <f t="shared" si="351"/>
        <v xml:space="preserve"> 21_ECC_08_15 </v>
      </c>
    </row>
    <row r="2359" spans="1:9" x14ac:dyDescent="0.25">
      <c r="A2359" t="e">
        <f>+#REF!</f>
        <v>#REF!</v>
      </c>
      <c r="B2359" t="str">
        <f t="shared" si="345"/>
        <v xml:space="preserve"> of his life which </v>
      </c>
      <c r="C2359" t="str">
        <f>+B1706</f>
        <v xml:space="preserve"> 21_ECC_05_18 </v>
      </c>
      <c r="D2359" t="str">
        <f t="shared" ref="D2359:E2359" si="366">+C1706</f>
        <v xml:space="preserve"> of his life which </v>
      </c>
      <c r="E2359" t="str">
        <f t="shared" si="366"/>
        <v xml:space="preserve"> 21_ECC_08_15 </v>
      </c>
      <c r="F2359" t="str">
        <f t="shared" si="348"/>
        <v xml:space="preserve"> 21_ECC_05_18 </v>
      </c>
      <c r="G2359" t="e">
        <f t="shared" si="349"/>
        <v>#REF!</v>
      </c>
      <c r="H2359" t="str">
        <f t="shared" si="350"/>
        <v xml:space="preserve"> of his life which </v>
      </c>
      <c r="I2359" t="str">
        <f t="shared" si="351"/>
        <v xml:space="preserve"> 21_ECC_08_15 </v>
      </c>
    </row>
    <row r="2360" spans="1:9" x14ac:dyDescent="0.25">
      <c r="A2360" t="e">
        <f>+#REF!</f>
        <v>#REF!</v>
      </c>
      <c r="B2360" t="str">
        <f t="shared" si="345"/>
        <v xml:space="preserve"> sun all the </v>
      </c>
      <c r="C2360" t="str">
        <f>+B1707</f>
        <v xml:space="preserve"> 21_ECC_05_18 </v>
      </c>
      <c r="D2360" t="str">
        <f t="shared" ref="D2360:E2360" si="367">+C1707</f>
        <v xml:space="preserve"> sun all the </v>
      </c>
      <c r="E2360" t="str">
        <f t="shared" si="367"/>
        <v xml:space="preserve"> 21_ECC_09_09 </v>
      </c>
      <c r="F2360" t="str">
        <f t="shared" si="348"/>
        <v xml:space="preserve"> 21_ECC_05_18 </v>
      </c>
      <c r="G2360" t="e">
        <f t="shared" si="349"/>
        <v>#REF!</v>
      </c>
      <c r="H2360" t="str">
        <f t="shared" si="350"/>
        <v xml:space="preserve"> sun all the </v>
      </c>
      <c r="I2360" t="str">
        <f t="shared" si="351"/>
        <v xml:space="preserve"> 21_ECC_09_09 </v>
      </c>
    </row>
    <row r="2361" spans="1:9" x14ac:dyDescent="0.25">
      <c r="A2361" t="e">
        <f>+#REF!</f>
        <v>#REF!</v>
      </c>
      <c r="B2361" t="str">
        <f t="shared" si="345"/>
        <v xml:space="preserve"> sun all the days </v>
      </c>
      <c r="C2361" t="str">
        <f>+B1708</f>
        <v xml:space="preserve"> 21_ECC_05_18 </v>
      </c>
      <c r="D2361" t="str">
        <f t="shared" ref="D2361:E2361" si="368">+C1708</f>
        <v xml:space="preserve"> sun all the days </v>
      </c>
      <c r="E2361" t="str">
        <f t="shared" si="368"/>
        <v xml:space="preserve"> 21_ECC_09_09 </v>
      </c>
      <c r="F2361" t="str">
        <f t="shared" si="348"/>
        <v xml:space="preserve"> 21_ECC_05_18 </v>
      </c>
      <c r="G2361" t="e">
        <f t="shared" si="349"/>
        <v>#REF!</v>
      </c>
      <c r="H2361" t="str">
        <f t="shared" si="350"/>
        <v xml:space="preserve"> sun all the days </v>
      </c>
      <c r="I2361" t="str">
        <f t="shared" si="351"/>
        <v xml:space="preserve"> 21_ECC_09_09 </v>
      </c>
    </row>
    <row r="2362" spans="1:9" x14ac:dyDescent="0.25">
      <c r="A2362" t="e">
        <f>+#REF!</f>
        <v>#REF!</v>
      </c>
      <c r="B2362" t="str">
        <f t="shared" si="345"/>
        <v xml:space="preserve"> the sun all </v>
      </c>
      <c r="C2362" t="str">
        <f>+B1709</f>
        <v xml:space="preserve"> 21_ECC_05_18 </v>
      </c>
      <c r="D2362" t="str">
        <f t="shared" ref="D2362:E2362" si="369">+C1709</f>
        <v xml:space="preserve"> the sun all </v>
      </c>
      <c r="E2362" t="str">
        <f t="shared" si="369"/>
        <v xml:space="preserve"> 21_ECC_09_09 </v>
      </c>
      <c r="F2362" t="str">
        <f t="shared" si="348"/>
        <v xml:space="preserve"> 21_ECC_05_18 </v>
      </c>
      <c r="G2362" t="e">
        <f t="shared" si="349"/>
        <v>#REF!</v>
      </c>
      <c r="H2362" t="str">
        <f t="shared" si="350"/>
        <v xml:space="preserve"> the sun all </v>
      </c>
      <c r="I2362" t="str">
        <f t="shared" si="351"/>
        <v xml:space="preserve"> 21_ECC_09_09 </v>
      </c>
    </row>
    <row r="2363" spans="1:9" x14ac:dyDescent="0.25">
      <c r="A2363" t="e">
        <f>+#REF!</f>
        <v>#REF!</v>
      </c>
      <c r="B2363" t="str">
        <f t="shared" si="345"/>
        <v xml:space="preserve"> the sun all the </v>
      </c>
      <c r="C2363" t="str">
        <f>+B1710</f>
        <v xml:space="preserve"> 21_ECC_05_18 </v>
      </c>
      <c r="D2363" t="str">
        <f t="shared" ref="D2363:E2363" si="370">+C1710</f>
        <v xml:space="preserve"> the sun all the </v>
      </c>
      <c r="E2363" t="str">
        <f t="shared" si="370"/>
        <v xml:space="preserve"> 21_ECC_09_09 </v>
      </c>
      <c r="F2363" t="str">
        <f t="shared" si="348"/>
        <v xml:space="preserve"> 21_ECC_05_18 </v>
      </c>
      <c r="G2363" t="e">
        <f t="shared" si="349"/>
        <v>#REF!</v>
      </c>
      <c r="H2363" t="str">
        <f t="shared" si="350"/>
        <v xml:space="preserve"> the sun all the </v>
      </c>
      <c r="I2363" t="str">
        <f t="shared" si="351"/>
        <v xml:space="preserve"> 21_ECC_09_09 </v>
      </c>
    </row>
    <row r="2364" spans="1:9" x14ac:dyDescent="0.25">
      <c r="A2364" t="e">
        <f>+#REF!</f>
        <v>#REF!</v>
      </c>
      <c r="B2364" t="str">
        <f t="shared" si="345"/>
        <v xml:space="preserve"> to enjoy the </v>
      </c>
      <c r="C2364" t="str">
        <f>+B1711</f>
        <v xml:space="preserve"> 21_ECC_05_18 </v>
      </c>
      <c r="D2364" t="str">
        <f t="shared" ref="D2364:E2364" si="371">+C1711</f>
        <v xml:space="preserve"> to enjoy the </v>
      </c>
      <c r="E2364" t="str">
        <f t="shared" si="371"/>
        <v xml:space="preserve"> 58_HEB_11_25 </v>
      </c>
      <c r="F2364" t="str">
        <f t="shared" si="348"/>
        <v xml:space="preserve"> 21_ECC_05_18 </v>
      </c>
      <c r="G2364" t="e">
        <f t="shared" si="349"/>
        <v>#REF!</v>
      </c>
      <c r="H2364" t="str">
        <f t="shared" si="350"/>
        <v xml:space="preserve"> to enjoy the </v>
      </c>
      <c r="I2364" t="str">
        <f t="shared" si="351"/>
        <v xml:space="preserve"> 58_HEB_11_25 </v>
      </c>
    </row>
    <row r="2365" spans="1:9" x14ac:dyDescent="0.25">
      <c r="A2365" t="e">
        <f>+#REF!</f>
        <v>#REF!</v>
      </c>
      <c r="B2365" t="str">
        <f t="shared" si="345"/>
        <v xml:space="preserve"> under the sun all </v>
      </c>
      <c r="C2365" t="str">
        <f>+B1712</f>
        <v xml:space="preserve"> 21_ECC_05_18 </v>
      </c>
      <c r="D2365" t="str">
        <f t="shared" ref="D2365:E2365" si="372">+C1712</f>
        <v xml:space="preserve"> under the sun all </v>
      </c>
      <c r="E2365" t="str">
        <f t="shared" si="372"/>
        <v xml:space="preserve"> 21_ECC_09_09 </v>
      </c>
      <c r="F2365" t="str">
        <f t="shared" si="348"/>
        <v xml:space="preserve"> 21_ECC_05_18 </v>
      </c>
      <c r="G2365" t="e">
        <f t="shared" si="349"/>
        <v>#REF!</v>
      </c>
      <c r="H2365" t="str">
        <f t="shared" si="350"/>
        <v xml:space="preserve"> under the sun all </v>
      </c>
      <c r="I2365" t="str">
        <f t="shared" si="351"/>
        <v xml:space="preserve"> 21_ECC_09_09 </v>
      </c>
    </row>
    <row r="2366" spans="1:9" x14ac:dyDescent="0.25">
      <c r="A2366" t="e">
        <f>+#REF!</f>
        <v>#REF!</v>
      </c>
      <c r="B2366" t="str">
        <f t="shared" si="345"/>
        <v xml:space="preserve"> which God giveth </v>
      </c>
      <c r="C2366" t="str">
        <f>+B1713</f>
        <v xml:space="preserve"> 21_ECC_05_18 </v>
      </c>
      <c r="D2366" t="str">
        <f t="shared" ref="D2366:E2366" si="373">+C1713</f>
        <v xml:space="preserve"> which God giveth </v>
      </c>
      <c r="E2366" t="str">
        <f t="shared" si="373"/>
        <v xml:space="preserve"> 21_ECC_08_15 </v>
      </c>
      <c r="F2366" t="str">
        <f t="shared" si="348"/>
        <v xml:space="preserve"> 21_ECC_05_18 </v>
      </c>
      <c r="G2366" t="e">
        <f t="shared" si="349"/>
        <v>#REF!</v>
      </c>
      <c r="H2366" t="str">
        <f t="shared" si="350"/>
        <v xml:space="preserve"> which God giveth </v>
      </c>
      <c r="I2366" t="str">
        <f t="shared" si="351"/>
        <v xml:space="preserve"> 21_ECC_08_15 </v>
      </c>
    </row>
    <row r="2367" spans="1:9" x14ac:dyDescent="0.25">
      <c r="A2367" t="e">
        <f>+#REF!</f>
        <v>#REF!</v>
      </c>
      <c r="B2367" t="str">
        <f t="shared" si="345"/>
        <v xml:space="preserve"> which God giveth him </v>
      </c>
      <c r="C2367" t="str">
        <f>+B1714</f>
        <v xml:space="preserve"> 21_ECC_05_18 </v>
      </c>
      <c r="D2367" t="str">
        <f t="shared" ref="D2367:E2367" si="374">+C1714</f>
        <v xml:space="preserve"> which God giveth him </v>
      </c>
      <c r="E2367" t="str">
        <f t="shared" si="374"/>
        <v xml:space="preserve"> 21_ECC_08_15 </v>
      </c>
      <c r="F2367" t="str">
        <f t="shared" si="348"/>
        <v xml:space="preserve"> 21_ECC_05_18 </v>
      </c>
      <c r="G2367" t="e">
        <f t="shared" si="349"/>
        <v>#REF!</v>
      </c>
      <c r="H2367" t="str">
        <f t="shared" si="350"/>
        <v xml:space="preserve"> which God giveth him </v>
      </c>
      <c r="I2367" t="str">
        <f t="shared" si="351"/>
        <v xml:space="preserve"> 21_ECC_08_15 </v>
      </c>
    </row>
    <row r="2368" spans="1:9" x14ac:dyDescent="0.25">
      <c r="A2368" t="e">
        <f>+#REF!</f>
        <v>#REF!</v>
      </c>
      <c r="B2368" t="str">
        <f t="shared" si="345"/>
        <v xml:space="preserve"> also to whom </v>
      </c>
      <c r="C2368" t="str">
        <f>+B1715</f>
        <v xml:space="preserve"> 21_ECC_05_19 </v>
      </c>
      <c r="D2368" t="str">
        <f t="shared" ref="D2368:E2368" si="375">+C1715</f>
        <v xml:space="preserve"> also to whom </v>
      </c>
      <c r="E2368" t="str">
        <f t="shared" si="375"/>
        <v xml:space="preserve"> 45_ROM_04_24 </v>
      </c>
      <c r="F2368" t="str">
        <f t="shared" si="348"/>
        <v xml:space="preserve"> 21_ECC_05_19 </v>
      </c>
      <c r="G2368" t="e">
        <f t="shared" si="349"/>
        <v>#REF!</v>
      </c>
      <c r="H2368" t="str">
        <f t="shared" si="350"/>
        <v xml:space="preserve"> also to whom </v>
      </c>
      <c r="I2368" t="str">
        <f t="shared" si="351"/>
        <v xml:space="preserve"> 45_ROM_04_24 </v>
      </c>
    </row>
    <row r="2369" spans="1:9" x14ac:dyDescent="0.25">
      <c r="A2369" t="e">
        <f>+#REF!</f>
        <v>#REF!</v>
      </c>
      <c r="B2369" t="str">
        <f t="shared" si="345"/>
        <v xml:space="preserve"> and hath given him </v>
      </c>
      <c r="C2369" t="str">
        <f>+B1716</f>
        <v xml:space="preserve"> 21_ECC_05_19 </v>
      </c>
      <c r="D2369" t="str">
        <f t="shared" ref="D2369:E2369" si="376">+C1716</f>
        <v xml:space="preserve"> and hath given him </v>
      </c>
      <c r="E2369" t="str">
        <f t="shared" si="376"/>
        <v xml:space="preserve"> 43_JOH_05_27 </v>
      </c>
      <c r="F2369" t="str">
        <f t="shared" si="348"/>
        <v xml:space="preserve"> 21_ECC_05_19 </v>
      </c>
      <c r="G2369" t="e">
        <f t="shared" si="349"/>
        <v>#REF!</v>
      </c>
      <c r="H2369" t="str">
        <f t="shared" si="350"/>
        <v xml:space="preserve"> and hath given him </v>
      </c>
      <c r="I2369" t="str">
        <f t="shared" si="351"/>
        <v xml:space="preserve"> 43_JOH_05_27 </v>
      </c>
    </row>
    <row r="2370" spans="1:9" x14ac:dyDescent="0.25">
      <c r="A2370" t="e">
        <f>+#REF!</f>
        <v>#REF!</v>
      </c>
      <c r="B2370" t="str">
        <f t="shared" si="345"/>
        <v xml:space="preserve"> eat thereof and </v>
      </c>
      <c r="C2370" t="str">
        <f>+B1717</f>
        <v xml:space="preserve"> 21_ECC_05_19 </v>
      </c>
      <c r="D2370" t="str">
        <f t="shared" ref="D2370:E2370" si="377">+C1717</f>
        <v xml:space="preserve"> eat thereof and </v>
      </c>
      <c r="E2370" t="str">
        <f t="shared" si="377"/>
        <v xml:space="preserve"> 43_JOH_06_50 </v>
      </c>
      <c r="F2370" t="str">
        <f t="shared" si="348"/>
        <v xml:space="preserve"> 21_ECC_05_19 </v>
      </c>
      <c r="G2370" t="e">
        <f t="shared" si="349"/>
        <v>#REF!</v>
      </c>
      <c r="H2370" t="str">
        <f t="shared" si="350"/>
        <v xml:space="preserve"> eat thereof and </v>
      </c>
      <c r="I2370" t="str">
        <f t="shared" si="351"/>
        <v xml:space="preserve"> 43_JOH_06_50 </v>
      </c>
    </row>
    <row r="2371" spans="1:9" x14ac:dyDescent="0.25">
      <c r="A2371" t="e">
        <f>+#REF!</f>
        <v>#REF!</v>
      </c>
      <c r="B2371" t="str">
        <f t="shared" si="345"/>
        <v xml:space="preserve"> given him power </v>
      </c>
      <c r="C2371" t="str">
        <f>+B1718</f>
        <v xml:space="preserve"> 21_ECC_05_19 </v>
      </c>
      <c r="D2371" t="str">
        <f t="shared" ref="D2371:E2371" si="378">+C1718</f>
        <v xml:space="preserve"> given him power </v>
      </c>
      <c r="E2371" t="str">
        <f t="shared" si="378"/>
        <v xml:space="preserve"> 43_JOH_17_02 </v>
      </c>
      <c r="F2371" t="str">
        <f t="shared" si="348"/>
        <v xml:space="preserve"> 21_ECC_05_19 </v>
      </c>
      <c r="G2371" t="e">
        <f t="shared" si="349"/>
        <v>#REF!</v>
      </c>
      <c r="H2371" t="str">
        <f t="shared" si="350"/>
        <v xml:space="preserve"> given him power </v>
      </c>
      <c r="I2371" t="str">
        <f t="shared" si="351"/>
        <v xml:space="preserve"> 43_JOH_17_02 </v>
      </c>
    </row>
    <row r="2372" spans="1:9" x14ac:dyDescent="0.25">
      <c r="A2372" t="e">
        <f>+#REF!</f>
        <v>#REF!</v>
      </c>
      <c r="B2372" t="str">
        <f t="shared" si="345"/>
        <v xml:space="preserve"> God hath given riches </v>
      </c>
      <c r="C2372" t="str">
        <f>+B1719</f>
        <v xml:space="preserve"> 21_ECC_05_19 </v>
      </c>
      <c r="D2372" t="str">
        <f t="shared" ref="D2372:E2372" si="379">+C1719</f>
        <v xml:space="preserve"> God hath given riches </v>
      </c>
      <c r="E2372" t="str">
        <f t="shared" si="379"/>
        <v xml:space="preserve"> 21_ECC_06_02 </v>
      </c>
      <c r="F2372" t="str">
        <f t="shared" si="348"/>
        <v xml:space="preserve"> 21_ECC_05_19 </v>
      </c>
      <c r="G2372" t="e">
        <f t="shared" si="349"/>
        <v>#REF!</v>
      </c>
      <c r="H2372" t="str">
        <f t="shared" si="350"/>
        <v xml:space="preserve"> God hath given riches </v>
      </c>
      <c r="I2372" t="str">
        <f t="shared" si="351"/>
        <v xml:space="preserve"> 21_ECC_06_02 </v>
      </c>
    </row>
    <row r="2373" spans="1:9" x14ac:dyDescent="0.25">
      <c r="A2373" t="e">
        <f>+#REF!</f>
        <v>#REF!</v>
      </c>
      <c r="B2373" t="str">
        <f t="shared" si="345"/>
        <v xml:space="preserve"> hath given riches </v>
      </c>
      <c r="C2373" t="str">
        <f>+B1720</f>
        <v xml:space="preserve"> 21_ECC_05_19 </v>
      </c>
      <c r="D2373" t="str">
        <f t="shared" ref="D2373:E2373" si="380">+C1720</f>
        <v xml:space="preserve"> hath given riches </v>
      </c>
      <c r="E2373" t="str">
        <f t="shared" si="380"/>
        <v xml:space="preserve"> 21_ECC_06_02 </v>
      </c>
      <c r="F2373" t="str">
        <f t="shared" si="348"/>
        <v xml:space="preserve"> 21_ECC_05_19 </v>
      </c>
      <c r="G2373" t="e">
        <f t="shared" si="349"/>
        <v>#REF!</v>
      </c>
      <c r="H2373" t="str">
        <f t="shared" si="350"/>
        <v xml:space="preserve"> hath given riches </v>
      </c>
      <c r="I2373" t="str">
        <f t="shared" si="351"/>
        <v xml:space="preserve"> 21_ECC_06_02 </v>
      </c>
    </row>
    <row r="2374" spans="1:9" x14ac:dyDescent="0.25">
      <c r="A2374" t="e">
        <f>+#REF!</f>
        <v>#REF!</v>
      </c>
      <c r="B2374" t="str">
        <f t="shared" si="345"/>
        <v xml:space="preserve"> power to eat </v>
      </c>
      <c r="C2374" t="str">
        <f>+B1721</f>
        <v xml:space="preserve"> 21_ECC_05_19 </v>
      </c>
      <c r="D2374" t="str">
        <f t="shared" ref="D2374:E2374" si="381">+C1721</f>
        <v xml:space="preserve"> power to eat </v>
      </c>
      <c r="E2374" t="str">
        <f t="shared" si="381"/>
        <v xml:space="preserve"> 21_ECC_06_02 </v>
      </c>
      <c r="F2374" t="str">
        <f t="shared" si="348"/>
        <v xml:space="preserve"> 21_ECC_05_19 </v>
      </c>
      <c r="G2374" t="e">
        <f t="shared" si="349"/>
        <v>#REF!</v>
      </c>
      <c r="H2374" t="str">
        <f t="shared" si="350"/>
        <v xml:space="preserve"> power to eat </v>
      </c>
      <c r="I2374" t="str">
        <f t="shared" si="351"/>
        <v xml:space="preserve"> 21_ECC_06_02 </v>
      </c>
    </row>
    <row r="2375" spans="1:9" x14ac:dyDescent="0.25">
      <c r="A2375" t="e">
        <f>+#REF!</f>
        <v>#REF!</v>
      </c>
      <c r="B2375" t="str">
        <f t="shared" si="345"/>
        <v xml:space="preserve"> power to eat thereof </v>
      </c>
      <c r="C2375" t="str">
        <f>+B1722</f>
        <v xml:space="preserve"> 21_ECC_05_19 </v>
      </c>
      <c r="D2375" t="str">
        <f t="shared" ref="D2375:E2375" si="382">+C1722</f>
        <v xml:space="preserve"> power to eat thereof </v>
      </c>
      <c r="E2375" t="str">
        <f t="shared" si="382"/>
        <v xml:space="preserve"> 21_ECC_06_02 </v>
      </c>
      <c r="F2375" t="str">
        <f t="shared" si="348"/>
        <v xml:space="preserve"> 21_ECC_05_19 </v>
      </c>
      <c r="G2375" t="e">
        <f t="shared" si="349"/>
        <v>#REF!</v>
      </c>
      <c r="H2375" t="str">
        <f t="shared" si="350"/>
        <v xml:space="preserve"> power to eat thereof </v>
      </c>
      <c r="I2375" t="str">
        <f t="shared" si="351"/>
        <v xml:space="preserve"> 21_ECC_06_02 </v>
      </c>
    </row>
    <row r="2376" spans="1:9" x14ac:dyDescent="0.25">
      <c r="A2376" t="e">
        <f>+#REF!</f>
        <v>#REF!</v>
      </c>
      <c r="B2376" t="str">
        <f t="shared" si="345"/>
        <v xml:space="preserve"> to eat thereof </v>
      </c>
      <c r="C2376" t="str">
        <f>+B1723</f>
        <v xml:space="preserve"> 21_ECC_05_19 </v>
      </c>
      <c r="D2376" t="str">
        <f t="shared" ref="D2376:E2376" si="383">+C1723</f>
        <v xml:space="preserve"> to eat thereof </v>
      </c>
      <c r="E2376" t="str">
        <f t="shared" si="383"/>
        <v xml:space="preserve"> 21_ECC_06_02 </v>
      </c>
      <c r="F2376" t="str">
        <f t="shared" si="348"/>
        <v xml:space="preserve"> 21_ECC_05_19 </v>
      </c>
      <c r="G2376" t="e">
        <f t="shared" si="349"/>
        <v>#REF!</v>
      </c>
      <c r="H2376" t="str">
        <f t="shared" si="350"/>
        <v xml:space="preserve"> to eat thereof </v>
      </c>
      <c r="I2376" t="str">
        <f t="shared" si="351"/>
        <v xml:space="preserve"> 21_ECC_06_02 </v>
      </c>
    </row>
    <row r="2377" spans="1:9" x14ac:dyDescent="0.25">
      <c r="A2377" t="e">
        <f>+#REF!</f>
        <v>#REF!</v>
      </c>
      <c r="B2377" t="str">
        <f t="shared" si="345"/>
        <v xml:space="preserve"> to rejoice in </v>
      </c>
      <c r="C2377" t="str">
        <f>+B1724</f>
        <v xml:space="preserve"> 21_ECC_05_19 </v>
      </c>
      <c r="D2377" t="str">
        <f t="shared" ref="D2377:E2377" si="384">+C1724</f>
        <v xml:space="preserve"> to rejoice in </v>
      </c>
      <c r="E2377" t="str">
        <f t="shared" si="384"/>
        <v xml:space="preserve"> 43_JOH_05_35 </v>
      </c>
      <c r="F2377" t="str">
        <f t="shared" si="348"/>
        <v xml:space="preserve"> 21_ECC_05_19 </v>
      </c>
      <c r="G2377" t="e">
        <f t="shared" si="349"/>
        <v>#REF!</v>
      </c>
      <c r="H2377" t="str">
        <f t="shared" si="350"/>
        <v xml:space="preserve"> to rejoice in </v>
      </c>
      <c r="I2377" t="str">
        <f t="shared" si="351"/>
        <v xml:space="preserve"> 43_JOH_05_35 </v>
      </c>
    </row>
    <row r="2378" spans="1:9" x14ac:dyDescent="0.25">
      <c r="A2378" t="e">
        <f>+#REF!</f>
        <v>#REF!</v>
      </c>
      <c r="B2378" t="str">
        <f t="shared" si="345"/>
        <v xml:space="preserve"> to rejoice in his </v>
      </c>
      <c r="C2378" t="str">
        <f>+B1725</f>
        <v xml:space="preserve"> 21_ECC_05_19 </v>
      </c>
      <c r="D2378" t="str">
        <f t="shared" ref="D2378:E2378" si="385">+C1725</f>
        <v xml:space="preserve"> to rejoice in his </v>
      </c>
      <c r="E2378" t="str">
        <f t="shared" si="385"/>
        <v xml:space="preserve"> 43_JOH_05_35 </v>
      </c>
      <c r="F2378" t="str">
        <f t="shared" si="348"/>
        <v xml:space="preserve"> 21_ECC_05_19 </v>
      </c>
      <c r="G2378" t="e">
        <f t="shared" si="349"/>
        <v>#REF!</v>
      </c>
      <c r="H2378" t="str">
        <f t="shared" si="350"/>
        <v xml:space="preserve"> to rejoice in his </v>
      </c>
      <c r="I2378" t="str">
        <f t="shared" si="351"/>
        <v xml:space="preserve"> 43_JOH_05_35 </v>
      </c>
    </row>
    <row r="2379" spans="1:9" x14ac:dyDescent="0.25">
      <c r="A2379" t="e">
        <f>+#REF!</f>
        <v>#REF!</v>
      </c>
      <c r="B2379" t="str">
        <f t="shared" si="345"/>
        <v xml:space="preserve"> to whom God </v>
      </c>
      <c r="C2379" t="str">
        <f>+B1726</f>
        <v xml:space="preserve"> 21_ECC_05_19 </v>
      </c>
      <c r="D2379" t="str">
        <f t="shared" ref="D2379:E2379" si="386">+C1726</f>
        <v xml:space="preserve"> to whom God </v>
      </c>
      <c r="E2379" t="str">
        <f t="shared" si="386"/>
        <v xml:space="preserve"> 21_ECC_06_02 </v>
      </c>
      <c r="F2379" t="str">
        <f t="shared" si="348"/>
        <v xml:space="preserve"> 21_ECC_05_19 </v>
      </c>
      <c r="G2379" t="e">
        <f t="shared" si="349"/>
        <v>#REF!</v>
      </c>
      <c r="H2379" t="str">
        <f t="shared" si="350"/>
        <v xml:space="preserve"> to whom God </v>
      </c>
      <c r="I2379" t="str">
        <f t="shared" si="351"/>
        <v xml:space="preserve"> 21_ECC_06_02 </v>
      </c>
    </row>
    <row r="2380" spans="1:9" x14ac:dyDescent="0.25">
      <c r="A2380" t="e">
        <f>+#REF!</f>
        <v>#REF!</v>
      </c>
      <c r="B2380" t="str">
        <f t="shared" si="345"/>
        <v xml:space="preserve"> to whom God hath </v>
      </c>
      <c r="C2380" t="str">
        <f>+B1727</f>
        <v xml:space="preserve"> 21_ECC_05_19 </v>
      </c>
      <c r="D2380" t="str">
        <f t="shared" ref="D2380:E2380" si="387">+C1727</f>
        <v xml:space="preserve"> to whom God hath </v>
      </c>
      <c r="E2380" t="str">
        <f t="shared" si="387"/>
        <v xml:space="preserve"> 21_ECC_06_02 </v>
      </c>
      <c r="F2380" t="str">
        <f t="shared" si="348"/>
        <v xml:space="preserve"> 21_ECC_05_19 </v>
      </c>
      <c r="G2380" t="e">
        <f t="shared" si="349"/>
        <v>#REF!</v>
      </c>
      <c r="H2380" t="str">
        <f t="shared" si="350"/>
        <v xml:space="preserve"> to whom God hath </v>
      </c>
      <c r="I2380" t="str">
        <f t="shared" si="351"/>
        <v xml:space="preserve"> 21_ECC_06_02 </v>
      </c>
    </row>
    <row r="2381" spans="1:9" x14ac:dyDescent="0.25">
      <c r="A2381" t="e">
        <f>+#REF!</f>
        <v>#REF!</v>
      </c>
      <c r="B2381" t="str">
        <f t="shared" si="345"/>
        <v xml:space="preserve"> an evil which </v>
      </c>
      <c r="C2381" t="str">
        <f>+B1728</f>
        <v xml:space="preserve"> 21_ECC_06_01 </v>
      </c>
      <c r="D2381" t="str">
        <f t="shared" ref="D2381:E2381" si="388">+C1728</f>
        <v xml:space="preserve"> an evil which </v>
      </c>
      <c r="E2381" t="str">
        <f t="shared" si="388"/>
        <v xml:space="preserve"> 21_ECC_10_05 </v>
      </c>
      <c r="F2381" t="str">
        <f t="shared" si="348"/>
        <v xml:space="preserve"> 21_ECC_06_01 </v>
      </c>
      <c r="G2381" t="e">
        <f t="shared" si="349"/>
        <v>#REF!</v>
      </c>
      <c r="H2381" t="str">
        <f t="shared" si="350"/>
        <v xml:space="preserve"> an evil which </v>
      </c>
      <c r="I2381" t="str">
        <f t="shared" si="351"/>
        <v xml:space="preserve"> 21_ECC_10_05 </v>
      </c>
    </row>
    <row r="2382" spans="1:9" x14ac:dyDescent="0.25">
      <c r="A2382" t="e">
        <f>+#REF!</f>
        <v>#REF!</v>
      </c>
      <c r="B2382" t="str">
        <f t="shared" si="345"/>
        <v xml:space="preserve"> an evil which I </v>
      </c>
      <c r="C2382" t="str">
        <f>+B1729</f>
        <v xml:space="preserve"> 21_ECC_06_01 </v>
      </c>
      <c r="D2382" t="str">
        <f t="shared" ref="D2382:E2382" si="389">+C1729</f>
        <v xml:space="preserve"> an evil which I </v>
      </c>
      <c r="E2382" t="str">
        <f t="shared" si="389"/>
        <v xml:space="preserve"> 21_ECC_10_05 </v>
      </c>
      <c r="F2382" t="str">
        <f t="shared" si="348"/>
        <v xml:space="preserve"> 21_ECC_06_01 </v>
      </c>
      <c r="G2382" t="e">
        <f t="shared" si="349"/>
        <v>#REF!</v>
      </c>
      <c r="H2382" t="str">
        <f t="shared" si="350"/>
        <v xml:space="preserve"> an evil which I </v>
      </c>
      <c r="I2382" t="str">
        <f t="shared" si="351"/>
        <v xml:space="preserve"> 21_ECC_10_05 </v>
      </c>
    </row>
    <row r="2383" spans="1:9" x14ac:dyDescent="0.25">
      <c r="A2383" t="e">
        <f>+#REF!</f>
        <v>#REF!</v>
      </c>
      <c r="B2383" t="str">
        <f t="shared" si="345"/>
        <v xml:space="preserve"> is an evil </v>
      </c>
      <c r="C2383" t="str">
        <f>+B1730</f>
        <v xml:space="preserve"> 21_ECC_06_01 </v>
      </c>
      <c r="D2383" t="str">
        <f t="shared" ref="D2383:E2383" si="390">+C1730</f>
        <v xml:space="preserve"> is an evil </v>
      </c>
      <c r="E2383" t="str">
        <f t="shared" si="390"/>
        <v xml:space="preserve"> 21_ECC_06_02 </v>
      </c>
      <c r="F2383" t="str">
        <f t="shared" si="348"/>
        <v xml:space="preserve"> 21_ECC_06_01 </v>
      </c>
      <c r="G2383" t="e">
        <f t="shared" si="349"/>
        <v>#REF!</v>
      </c>
      <c r="H2383" t="str">
        <f t="shared" si="350"/>
        <v xml:space="preserve"> is an evil </v>
      </c>
      <c r="I2383" t="str">
        <f t="shared" si="351"/>
        <v xml:space="preserve"> 21_ECC_06_02 </v>
      </c>
    </row>
    <row r="2384" spans="1:9" x14ac:dyDescent="0.25">
      <c r="A2384" t="e">
        <f>+#REF!</f>
        <v>#REF!</v>
      </c>
      <c r="B2384" t="str">
        <f t="shared" si="345"/>
        <v xml:space="preserve"> is an evil which </v>
      </c>
      <c r="C2384" t="str">
        <f>+B1731</f>
        <v xml:space="preserve"> 21_ECC_06_01 </v>
      </c>
      <c r="D2384" t="str">
        <f t="shared" ref="D2384:E2384" si="391">+C1731</f>
        <v xml:space="preserve"> is an evil which </v>
      </c>
      <c r="E2384" t="str">
        <f t="shared" si="391"/>
        <v xml:space="preserve"> 21_ECC_10_05 </v>
      </c>
      <c r="F2384" t="str">
        <f t="shared" si="348"/>
        <v xml:space="preserve"> 21_ECC_06_01 </v>
      </c>
      <c r="G2384" t="e">
        <f t="shared" si="349"/>
        <v>#REF!</v>
      </c>
      <c r="H2384" t="str">
        <f t="shared" si="350"/>
        <v xml:space="preserve"> is an evil which </v>
      </c>
      <c r="I2384" t="str">
        <f t="shared" si="351"/>
        <v xml:space="preserve"> 21_ECC_10_05 </v>
      </c>
    </row>
    <row r="2385" spans="1:9" x14ac:dyDescent="0.25">
      <c r="A2385" t="e">
        <f>+#REF!</f>
        <v>#REF!</v>
      </c>
      <c r="B2385" t="str">
        <f t="shared" si="345"/>
        <v xml:space="preserve"> There is an evil </v>
      </c>
      <c r="C2385" t="str">
        <f>+B1732</f>
        <v xml:space="preserve"> 21_ECC_06_01 </v>
      </c>
      <c r="D2385" t="str">
        <f t="shared" ref="D2385:E2385" si="392">+C1732</f>
        <v xml:space="preserve"> There is an evil </v>
      </c>
      <c r="E2385" t="str">
        <f t="shared" si="392"/>
        <v xml:space="preserve"> 21_ECC_10_05 </v>
      </c>
      <c r="F2385" t="str">
        <f t="shared" si="348"/>
        <v xml:space="preserve"> 21_ECC_06_01 </v>
      </c>
      <c r="G2385" t="e">
        <f t="shared" si="349"/>
        <v>#REF!</v>
      </c>
      <c r="H2385" t="str">
        <f t="shared" si="350"/>
        <v xml:space="preserve"> There is an evil </v>
      </c>
      <c r="I2385" t="str">
        <f t="shared" si="351"/>
        <v xml:space="preserve"> 21_ECC_10_05 </v>
      </c>
    </row>
    <row r="2386" spans="1:9" x14ac:dyDescent="0.25">
      <c r="A2386" t="e">
        <f>+#REF!</f>
        <v>#REF!</v>
      </c>
      <c r="B2386" t="str">
        <f t="shared" si="345"/>
        <v xml:space="preserve"> giveth him not </v>
      </c>
      <c r="C2386" t="str">
        <f>+B1733</f>
        <v xml:space="preserve"> 21_ECC_06_02 </v>
      </c>
      <c r="D2386" t="str">
        <f t="shared" ref="D2386:E2386" si="393">+C1733</f>
        <v xml:space="preserve"> giveth him not </v>
      </c>
      <c r="E2386" t="str">
        <f t="shared" si="393"/>
        <v xml:space="preserve"> 24_JER_22_13 </v>
      </c>
      <c r="F2386" t="str">
        <f t="shared" si="348"/>
        <v xml:space="preserve"> 21_ECC_06_02 </v>
      </c>
      <c r="G2386" t="e">
        <f t="shared" si="349"/>
        <v>#REF!</v>
      </c>
      <c r="H2386" t="str">
        <f t="shared" si="350"/>
        <v xml:space="preserve"> giveth him not </v>
      </c>
      <c r="I2386" t="str">
        <f t="shared" si="351"/>
        <v xml:space="preserve"> 24_JER_22_13 </v>
      </c>
    </row>
    <row r="2387" spans="1:9" x14ac:dyDescent="0.25">
      <c r="A2387" t="e">
        <f>+#REF!</f>
        <v>#REF!</v>
      </c>
      <c r="B2387" t="str">
        <f t="shared" si="345"/>
        <v xml:space="preserve"> it is an evil </v>
      </c>
      <c r="C2387" t="str">
        <f>+B1734</f>
        <v xml:space="preserve"> 21_ECC_06_02 </v>
      </c>
      <c r="D2387" t="str">
        <f t="shared" ref="D2387:E2387" si="394">+C1734</f>
        <v xml:space="preserve"> it is an evil </v>
      </c>
      <c r="E2387" t="str">
        <f t="shared" si="394"/>
        <v xml:space="preserve"> 24_JER_02_19 </v>
      </c>
      <c r="F2387" t="str">
        <f t="shared" si="348"/>
        <v xml:space="preserve"> 21_ECC_06_02 </v>
      </c>
      <c r="G2387" t="e">
        <f t="shared" si="349"/>
        <v>#REF!</v>
      </c>
      <c r="H2387" t="str">
        <f t="shared" si="350"/>
        <v xml:space="preserve"> it is an evil </v>
      </c>
      <c r="I2387" t="str">
        <f t="shared" si="351"/>
        <v xml:space="preserve"> 24_JER_02_19 </v>
      </c>
    </row>
    <row r="2388" spans="1:9" x14ac:dyDescent="0.25">
      <c r="A2388" t="e">
        <f>+#REF!</f>
        <v>#REF!</v>
      </c>
      <c r="B2388" t="str">
        <f t="shared" si="345"/>
        <v xml:space="preserve"> it this is </v>
      </c>
      <c r="C2388" t="str">
        <f>+B1735</f>
        <v xml:space="preserve"> 21_ECC_06_02 </v>
      </c>
      <c r="D2388" t="str">
        <f t="shared" ref="D2388:E2388" si="395">+C1735</f>
        <v xml:space="preserve"> it this is </v>
      </c>
      <c r="E2388" t="str">
        <f t="shared" si="395"/>
        <v xml:space="preserve"> 40_MAT_11_14 </v>
      </c>
      <c r="F2388" t="str">
        <f t="shared" si="348"/>
        <v xml:space="preserve"> 21_ECC_06_02 </v>
      </c>
      <c r="G2388" t="e">
        <f t="shared" si="349"/>
        <v>#REF!</v>
      </c>
      <c r="H2388" t="str">
        <f t="shared" si="350"/>
        <v xml:space="preserve"> it this is </v>
      </c>
      <c r="I2388" t="str">
        <f t="shared" si="351"/>
        <v xml:space="preserve"> 40_MAT_11_14 </v>
      </c>
    </row>
    <row r="2389" spans="1:9" x14ac:dyDescent="0.25">
      <c r="A2389" t="e">
        <f>+#REF!</f>
        <v>#REF!</v>
      </c>
      <c r="B2389" t="str">
        <f t="shared" si="345"/>
        <v xml:space="preserve"> not power to </v>
      </c>
      <c r="C2389" t="str">
        <f>+B1736</f>
        <v xml:space="preserve"> 21_ECC_06_02 </v>
      </c>
      <c r="D2389" t="str">
        <f t="shared" ref="D2389:E2389" si="396">+C1736</f>
        <v xml:space="preserve"> not power to </v>
      </c>
      <c r="E2389" t="str">
        <f t="shared" si="396"/>
        <v xml:space="preserve"> 46_1CO_09_04 </v>
      </c>
      <c r="F2389" t="str">
        <f t="shared" si="348"/>
        <v xml:space="preserve"> 21_ECC_06_02 </v>
      </c>
      <c r="G2389" t="e">
        <f t="shared" si="349"/>
        <v>#REF!</v>
      </c>
      <c r="H2389" t="str">
        <f t="shared" si="350"/>
        <v xml:space="preserve"> not power to </v>
      </c>
      <c r="I2389" t="str">
        <f t="shared" si="351"/>
        <v xml:space="preserve"> 46_1CO_09_04 </v>
      </c>
    </row>
    <row r="2390" spans="1:9" x14ac:dyDescent="0.25">
      <c r="A2390" t="e">
        <f>+#REF!</f>
        <v>#REF!</v>
      </c>
      <c r="B2390" t="str">
        <f t="shared" si="345"/>
        <v xml:space="preserve"> not power to eat </v>
      </c>
      <c r="C2390" t="str">
        <f>+B1737</f>
        <v xml:space="preserve"> 21_ECC_06_02 </v>
      </c>
      <c r="D2390" t="str">
        <f t="shared" ref="D2390:E2390" si="397">+C1737</f>
        <v xml:space="preserve"> not power to eat </v>
      </c>
      <c r="E2390" t="str">
        <f t="shared" si="397"/>
        <v xml:space="preserve"> 46_1CO_09_04 </v>
      </c>
      <c r="F2390" t="str">
        <f t="shared" si="348"/>
        <v xml:space="preserve"> 21_ECC_06_02 </v>
      </c>
      <c r="G2390" t="e">
        <f t="shared" si="349"/>
        <v>#REF!</v>
      </c>
      <c r="H2390" t="str">
        <f t="shared" si="350"/>
        <v xml:space="preserve"> not power to eat </v>
      </c>
      <c r="I2390" t="str">
        <f t="shared" si="351"/>
        <v xml:space="preserve"> 46_1CO_09_04 </v>
      </c>
    </row>
    <row r="2391" spans="1:9" x14ac:dyDescent="0.25">
      <c r="A2391" t="e">
        <f>+#REF!</f>
        <v>#REF!</v>
      </c>
      <c r="B2391" t="str">
        <f t="shared" si="345"/>
        <v xml:space="preserve"> also that he </v>
      </c>
      <c r="C2391" t="str">
        <f>+B1738</f>
        <v xml:space="preserve"> 21_ECC_06_03 </v>
      </c>
      <c r="D2391" t="str">
        <f t="shared" ref="D2391:E2391" si="398">+C1738</f>
        <v xml:space="preserve"> also that he </v>
      </c>
      <c r="E2391" t="str">
        <f t="shared" si="398"/>
        <v xml:space="preserve"> 58_HEB_13_12 </v>
      </c>
      <c r="F2391" t="str">
        <f t="shared" si="348"/>
        <v xml:space="preserve"> 21_ECC_06_03 </v>
      </c>
      <c r="G2391" t="e">
        <f t="shared" si="349"/>
        <v>#REF!</v>
      </c>
      <c r="H2391" t="str">
        <f t="shared" si="350"/>
        <v xml:space="preserve"> also that he </v>
      </c>
      <c r="I2391" t="str">
        <f t="shared" si="351"/>
        <v xml:space="preserve"> 58_HEB_13_12 </v>
      </c>
    </row>
    <row r="2392" spans="1:9" x14ac:dyDescent="0.25">
      <c r="A2392" t="e">
        <f>+#REF!</f>
        <v>#REF!</v>
      </c>
      <c r="B2392" t="str">
        <f t="shared" si="345"/>
        <v xml:space="preserve"> his soul be </v>
      </c>
      <c r="C2392" t="str">
        <f>+B1739</f>
        <v xml:space="preserve"> 21_ECC_06_03 </v>
      </c>
      <c r="D2392" t="str">
        <f t="shared" ref="D2392:E2392" si="399">+C1739</f>
        <v xml:space="preserve"> his soul be </v>
      </c>
      <c r="E2392" t="str">
        <f t="shared" si="399"/>
        <v xml:space="preserve"> 24_JER_51_06 </v>
      </c>
      <c r="F2392" t="str">
        <f t="shared" si="348"/>
        <v xml:space="preserve"> 21_ECC_06_03 </v>
      </c>
      <c r="G2392" t="e">
        <f t="shared" si="349"/>
        <v>#REF!</v>
      </c>
      <c r="H2392" t="str">
        <f t="shared" si="350"/>
        <v xml:space="preserve"> his soul be </v>
      </c>
      <c r="I2392" t="str">
        <f t="shared" si="351"/>
        <v xml:space="preserve"> 24_JER_51_06 </v>
      </c>
    </row>
    <row r="2393" spans="1:9" x14ac:dyDescent="0.25">
      <c r="A2393" t="e">
        <f>+#REF!</f>
        <v>#REF!</v>
      </c>
      <c r="B2393" t="str">
        <f t="shared" si="345"/>
        <v xml:space="preserve"> his soul be not </v>
      </c>
      <c r="C2393" t="str">
        <f>+B1740</f>
        <v xml:space="preserve"> 21_ECC_06_03 </v>
      </c>
      <c r="D2393" t="str">
        <f t="shared" ref="D2393:E2393" si="400">+C1740</f>
        <v xml:space="preserve"> his soul be not </v>
      </c>
      <c r="E2393" t="str">
        <f t="shared" si="400"/>
        <v xml:space="preserve"> 24_JER_51_06 </v>
      </c>
      <c r="F2393" t="str">
        <f t="shared" si="348"/>
        <v xml:space="preserve"> 21_ECC_06_03 </v>
      </c>
      <c r="G2393" t="e">
        <f t="shared" si="349"/>
        <v>#REF!</v>
      </c>
      <c r="H2393" t="str">
        <f t="shared" si="350"/>
        <v xml:space="preserve"> his soul be not </v>
      </c>
      <c r="I2393" t="str">
        <f t="shared" si="351"/>
        <v xml:space="preserve"> 24_JER_51_06 </v>
      </c>
    </row>
    <row r="2394" spans="1:9" x14ac:dyDescent="0.25">
      <c r="A2394" t="e">
        <f>+#REF!</f>
        <v>#REF!</v>
      </c>
      <c r="B2394" t="str">
        <f t="shared" si="345"/>
        <v xml:space="preserve"> I say that </v>
      </c>
      <c r="C2394" t="str">
        <f>+B1741</f>
        <v xml:space="preserve"> 21_ECC_06_03 </v>
      </c>
      <c r="D2394" t="str">
        <f t="shared" ref="D2394:E2394" si="401">+C1741</f>
        <v xml:space="preserve"> I say that </v>
      </c>
      <c r="E2394" t="str">
        <f t="shared" si="401"/>
        <v xml:space="preserve"> 26_EZE_21_24 </v>
      </c>
      <c r="F2394" t="str">
        <f t="shared" si="348"/>
        <v xml:space="preserve"> 21_ECC_06_03 </v>
      </c>
      <c r="G2394" t="e">
        <f t="shared" si="349"/>
        <v>#REF!</v>
      </c>
      <c r="H2394" t="str">
        <f t="shared" si="350"/>
        <v xml:space="preserve"> I say that </v>
      </c>
      <c r="I2394" t="str">
        <f t="shared" si="351"/>
        <v xml:space="preserve"> 26_EZE_21_24 </v>
      </c>
    </row>
    <row r="2395" spans="1:9" x14ac:dyDescent="0.25">
      <c r="A2395" t="e">
        <f>+#REF!</f>
        <v>#REF!</v>
      </c>
      <c r="B2395" t="str">
        <f t="shared" si="345"/>
        <v xml:space="preserve"> live many years </v>
      </c>
      <c r="C2395" t="str">
        <f>+B1742</f>
        <v xml:space="preserve"> 21_ECC_06_03 </v>
      </c>
      <c r="D2395" t="str">
        <f t="shared" ref="D2395:E2395" si="402">+C1742</f>
        <v xml:space="preserve"> live many years </v>
      </c>
      <c r="E2395" t="str">
        <f t="shared" si="402"/>
        <v xml:space="preserve"> 21_ECC_11_08 </v>
      </c>
      <c r="F2395" t="str">
        <f t="shared" si="348"/>
        <v xml:space="preserve"> 21_ECC_06_03 </v>
      </c>
      <c r="G2395" t="e">
        <f t="shared" si="349"/>
        <v>#REF!</v>
      </c>
      <c r="H2395" t="str">
        <f t="shared" si="350"/>
        <v xml:space="preserve"> live many years </v>
      </c>
      <c r="I2395" t="str">
        <f t="shared" si="351"/>
        <v xml:space="preserve"> 21_ECC_11_08 </v>
      </c>
    </row>
    <row r="2396" spans="1:9" x14ac:dyDescent="0.25">
      <c r="A2396" t="e">
        <f>+#REF!</f>
        <v>#REF!</v>
      </c>
      <c r="B2396" t="str">
        <f t="shared" si="345"/>
        <v xml:space="preserve"> soul be not </v>
      </c>
      <c r="C2396" t="str">
        <f>+B1743</f>
        <v xml:space="preserve"> 21_ECC_06_03 </v>
      </c>
      <c r="D2396" t="str">
        <f t="shared" ref="D2396:E2396" si="403">+C1743</f>
        <v xml:space="preserve"> soul be not </v>
      </c>
      <c r="E2396" t="str">
        <f t="shared" si="403"/>
        <v xml:space="preserve"> 24_JER_51_06 </v>
      </c>
      <c r="F2396" t="str">
        <f t="shared" si="348"/>
        <v xml:space="preserve"> 21_ECC_06_03 </v>
      </c>
      <c r="G2396" t="e">
        <f t="shared" si="349"/>
        <v>#REF!</v>
      </c>
      <c r="H2396" t="str">
        <f t="shared" si="350"/>
        <v xml:space="preserve"> soul be not </v>
      </c>
      <c r="I2396" t="str">
        <f t="shared" si="351"/>
        <v xml:space="preserve"> 24_JER_51_06 </v>
      </c>
    </row>
    <row r="2397" spans="1:9" x14ac:dyDescent="0.25">
      <c r="A2397" t="e">
        <f>+#REF!</f>
        <v>#REF!</v>
      </c>
      <c r="B2397" t="str">
        <f t="shared" si="345"/>
        <v xml:space="preserve"> years so that </v>
      </c>
      <c r="C2397" t="str">
        <f>+B1744</f>
        <v xml:space="preserve"> 21_ECC_06_03 </v>
      </c>
      <c r="D2397" t="str">
        <f t="shared" ref="D2397:E2397" si="404">+C1744</f>
        <v xml:space="preserve"> years so that </v>
      </c>
      <c r="E2397" t="str">
        <f t="shared" si="404"/>
        <v xml:space="preserve"> 44_ACT_19_10 </v>
      </c>
      <c r="F2397" t="str">
        <f t="shared" si="348"/>
        <v xml:space="preserve"> 21_ECC_06_03 </v>
      </c>
      <c r="G2397" t="e">
        <f t="shared" si="349"/>
        <v>#REF!</v>
      </c>
      <c r="H2397" t="str">
        <f t="shared" si="350"/>
        <v xml:space="preserve"> years so that </v>
      </c>
      <c r="I2397" t="str">
        <f t="shared" si="351"/>
        <v xml:space="preserve"> 44_ACT_19_10 </v>
      </c>
    </row>
    <row r="2398" spans="1:9" x14ac:dyDescent="0.25">
      <c r="A2398" t="e">
        <f>+#REF!</f>
        <v>#REF!</v>
      </c>
      <c r="B2398" t="str">
        <f t="shared" si="345"/>
        <v xml:space="preserve"> he hath not seen </v>
      </c>
      <c r="C2398" t="str">
        <f>+B1745</f>
        <v xml:space="preserve"> 21_ECC_06_05 </v>
      </c>
      <c r="D2398" t="str">
        <f t="shared" ref="D2398:E2398" si="405">+C1745</f>
        <v xml:space="preserve"> he hath not seen </v>
      </c>
      <c r="E2398" t="str">
        <f t="shared" si="405"/>
        <v xml:space="preserve"> 51_COL_02_18 </v>
      </c>
      <c r="F2398" t="str">
        <f t="shared" si="348"/>
        <v xml:space="preserve"> 21_ECC_06_05 </v>
      </c>
      <c r="G2398" t="e">
        <f t="shared" si="349"/>
        <v>#REF!</v>
      </c>
      <c r="H2398" t="str">
        <f t="shared" si="350"/>
        <v xml:space="preserve"> he hath not seen </v>
      </c>
      <c r="I2398" t="str">
        <f t="shared" si="351"/>
        <v xml:space="preserve"> 51_COL_02_18 </v>
      </c>
    </row>
    <row r="2399" spans="1:9" x14ac:dyDescent="0.25">
      <c r="A2399" t="e">
        <f>+#REF!</f>
        <v>#REF!</v>
      </c>
      <c r="B2399" t="str">
        <f t="shared" si="345"/>
        <v xml:space="preserve"> All the labour of </v>
      </c>
      <c r="C2399" t="str">
        <f>+B1746</f>
        <v xml:space="preserve"> 21_ECC_06_07 </v>
      </c>
      <c r="D2399" t="str">
        <f t="shared" ref="D2399:E2399" si="406">+C1746</f>
        <v xml:space="preserve"> All the labour of </v>
      </c>
      <c r="E2399" t="str">
        <f t="shared" si="406"/>
        <v xml:space="preserve"> 37_HAG_01_11 </v>
      </c>
      <c r="F2399" t="str">
        <f t="shared" si="348"/>
        <v xml:space="preserve"> 21_ECC_06_07 </v>
      </c>
      <c r="G2399" t="e">
        <f t="shared" si="349"/>
        <v>#REF!</v>
      </c>
      <c r="H2399" t="str">
        <f t="shared" si="350"/>
        <v xml:space="preserve"> All the labour of </v>
      </c>
      <c r="I2399" t="str">
        <f t="shared" si="351"/>
        <v xml:space="preserve"> 37_HAG_01_11 </v>
      </c>
    </row>
    <row r="2400" spans="1:9" x14ac:dyDescent="0.25">
      <c r="A2400" t="e">
        <f>+#REF!</f>
        <v>#REF!</v>
      </c>
      <c r="B2400" t="str">
        <f t="shared" si="345"/>
        <v xml:space="preserve"> that knoweth to </v>
      </c>
      <c r="C2400" t="str">
        <f>+B1747</f>
        <v xml:space="preserve"> 21_ECC_06_08 </v>
      </c>
      <c r="D2400" t="str">
        <f t="shared" ref="D2400:E2400" si="407">+C1747</f>
        <v xml:space="preserve"> that knoweth to </v>
      </c>
      <c r="E2400" t="str">
        <f t="shared" si="407"/>
        <v xml:space="preserve"> 59_JAM_04_17 </v>
      </c>
      <c r="F2400" t="str">
        <f t="shared" si="348"/>
        <v xml:space="preserve"> 21_ECC_06_08 </v>
      </c>
      <c r="G2400" t="e">
        <f t="shared" si="349"/>
        <v>#REF!</v>
      </c>
      <c r="H2400" t="str">
        <f t="shared" si="350"/>
        <v xml:space="preserve"> that knoweth to </v>
      </c>
      <c r="I2400" t="str">
        <f t="shared" si="351"/>
        <v xml:space="preserve"> 59_JAM_04_17 </v>
      </c>
    </row>
    <row r="2401" spans="1:9" x14ac:dyDescent="0.25">
      <c r="A2401" t="e">
        <f>+#REF!</f>
        <v>#REF!</v>
      </c>
      <c r="B2401" t="str">
        <f t="shared" si="345"/>
        <v xml:space="preserve"> contend with him that </v>
      </c>
      <c r="C2401" t="str">
        <f>+B1748</f>
        <v xml:space="preserve"> 21_ECC_06_10 </v>
      </c>
      <c r="D2401" t="str">
        <f t="shared" ref="D2401:E2401" si="408">+C1748</f>
        <v xml:space="preserve"> contend with him that </v>
      </c>
      <c r="E2401" t="str">
        <f t="shared" si="408"/>
        <v xml:space="preserve"> 23_ISA_49_25 </v>
      </c>
      <c r="F2401" t="str">
        <f t="shared" si="348"/>
        <v xml:space="preserve"> 21_ECC_06_10 </v>
      </c>
      <c r="G2401" t="e">
        <f t="shared" si="349"/>
        <v>#REF!</v>
      </c>
      <c r="H2401" t="str">
        <f t="shared" si="350"/>
        <v xml:space="preserve"> contend with him that </v>
      </c>
      <c r="I2401" t="str">
        <f t="shared" si="351"/>
        <v xml:space="preserve"> 23_ISA_49_25 </v>
      </c>
    </row>
    <row r="2402" spans="1:9" x14ac:dyDescent="0.25">
      <c r="A2402" t="e">
        <f>+#REF!</f>
        <v>#REF!</v>
      </c>
      <c r="B2402" t="str">
        <f t="shared" si="345"/>
        <v xml:space="preserve"> for who can tell </v>
      </c>
      <c r="C2402" t="str">
        <f>+B1749</f>
        <v xml:space="preserve"> 21_ECC_06_12 </v>
      </c>
      <c r="D2402" t="str">
        <f t="shared" ref="D2402:E2402" si="409">+C1749</f>
        <v xml:space="preserve"> for who can tell </v>
      </c>
      <c r="E2402" t="str">
        <f t="shared" si="409"/>
        <v xml:space="preserve"> 21_ECC_08_07 </v>
      </c>
      <c r="F2402" t="str">
        <f t="shared" si="348"/>
        <v xml:space="preserve"> 21_ECC_06_12 </v>
      </c>
      <c r="G2402" t="e">
        <f t="shared" si="349"/>
        <v>#REF!</v>
      </c>
      <c r="H2402" t="str">
        <f t="shared" si="350"/>
        <v xml:space="preserve"> for who can tell </v>
      </c>
      <c r="I2402" t="str">
        <f t="shared" si="351"/>
        <v xml:space="preserve"> 21_ECC_08_07 </v>
      </c>
    </row>
    <row r="2403" spans="1:9" x14ac:dyDescent="0.25">
      <c r="A2403" t="e">
        <f>+#REF!</f>
        <v>#REF!</v>
      </c>
      <c r="B2403" t="str">
        <f t="shared" si="345"/>
        <v xml:space="preserve"> him under the sun </v>
      </c>
      <c r="C2403" t="str">
        <f>+B1750</f>
        <v xml:space="preserve"> 21_ECC_06_12 </v>
      </c>
      <c r="D2403" t="str">
        <f t="shared" ref="D2403:E2403" si="410">+C1750</f>
        <v xml:space="preserve"> him under the sun </v>
      </c>
      <c r="E2403" t="str">
        <f t="shared" si="410"/>
        <v xml:space="preserve"> 21_ECC_08_15 </v>
      </c>
      <c r="F2403" t="str">
        <f t="shared" si="348"/>
        <v xml:space="preserve"> 21_ECC_06_12 </v>
      </c>
      <c r="G2403" t="e">
        <f t="shared" si="349"/>
        <v>#REF!</v>
      </c>
      <c r="H2403" t="str">
        <f t="shared" si="350"/>
        <v xml:space="preserve"> him under the sun </v>
      </c>
      <c r="I2403" t="str">
        <f t="shared" si="351"/>
        <v xml:space="preserve"> 21_ECC_08_15 </v>
      </c>
    </row>
    <row r="2404" spans="1:9" x14ac:dyDescent="0.25">
      <c r="A2404" t="e">
        <f>+#REF!</f>
        <v>#REF!</v>
      </c>
      <c r="B2404" t="str">
        <f t="shared" si="345"/>
        <v xml:space="preserve"> knoweth what is </v>
      </c>
      <c r="C2404" t="str">
        <f>+B1751</f>
        <v xml:space="preserve"> 21_ECC_06_12 </v>
      </c>
      <c r="D2404" t="str">
        <f t="shared" ref="D2404:E2404" si="411">+C1751</f>
        <v xml:space="preserve"> knoweth what is </v>
      </c>
      <c r="E2404" t="str">
        <f t="shared" si="411"/>
        <v xml:space="preserve"> 27_DAN_02_22 </v>
      </c>
      <c r="F2404" t="str">
        <f t="shared" si="348"/>
        <v xml:space="preserve"> 21_ECC_06_12 </v>
      </c>
      <c r="G2404" t="e">
        <f t="shared" si="349"/>
        <v>#REF!</v>
      </c>
      <c r="H2404" t="str">
        <f t="shared" si="350"/>
        <v xml:space="preserve"> knoweth what is </v>
      </c>
      <c r="I2404" t="str">
        <f t="shared" si="351"/>
        <v xml:space="preserve"> 27_DAN_02_22 </v>
      </c>
    </row>
    <row r="2405" spans="1:9" x14ac:dyDescent="0.25">
      <c r="A2405" t="e">
        <f>+#REF!</f>
        <v>#REF!</v>
      </c>
      <c r="B2405" t="str">
        <f t="shared" si="345"/>
        <v xml:space="preserve"> man in this </v>
      </c>
      <c r="C2405" t="str">
        <f>+B1752</f>
        <v xml:space="preserve"> 21_ECC_06_12 </v>
      </c>
      <c r="D2405" t="str">
        <f t="shared" ref="D2405:E2405" si="412">+C1752</f>
        <v xml:space="preserve"> man in this </v>
      </c>
      <c r="E2405" t="str">
        <f t="shared" si="412"/>
        <v xml:space="preserve"> 44_ACT_04_17 </v>
      </c>
      <c r="F2405" t="str">
        <f t="shared" si="348"/>
        <v xml:space="preserve"> 21_ECC_06_12 </v>
      </c>
      <c r="G2405" t="e">
        <f t="shared" si="349"/>
        <v>#REF!</v>
      </c>
      <c r="H2405" t="str">
        <f t="shared" si="350"/>
        <v xml:space="preserve"> man in this </v>
      </c>
      <c r="I2405" t="str">
        <f t="shared" si="351"/>
        <v xml:space="preserve"> 44_ACT_04_17 </v>
      </c>
    </row>
    <row r="2406" spans="1:9" x14ac:dyDescent="0.25">
      <c r="A2406" t="e">
        <f>+#REF!</f>
        <v>#REF!</v>
      </c>
      <c r="B2406" t="str">
        <f t="shared" si="345"/>
        <v xml:space="preserve"> and the day </v>
      </c>
      <c r="C2406" t="str">
        <f>+B1753</f>
        <v xml:space="preserve"> 21_ECC_07_01 </v>
      </c>
      <c r="D2406" t="str">
        <f t="shared" ref="D2406:E2406" si="413">+C1753</f>
        <v xml:space="preserve"> and the day </v>
      </c>
      <c r="E2406" t="str">
        <f t="shared" si="413"/>
        <v xml:space="preserve"> 23_ISA_61_02 </v>
      </c>
      <c r="F2406" t="str">
        <f t="shared" si="348"/>
        <v xml:space="preserve"> 21_ECC_07_01 </v>
      </c>
      <c r="G2406" t="e">
        <f t="shared" si="349"/>
        <v>#REF!</v>
      </c>
      <c r="H2406" t="str">
        <f t="shared" si="350"/>
        <v xml:space="preserve"> and the day </v>
      </c>
      <c r="I2406" t="str">
        <f t="shared" si="351"/>
        <v xml:space="preserve"> 23_ISA_61_02 </v>
      </c>
    </row>
    <row r="2407" spans="1:9" x14ac:dyDescent="0.25">
      <c r="A2407" t="e">
        <f>+#REF!</f>
        <v>#REF!</v>
      </c>
      <c r="B2407" t="str">
        <f t="shared" ref="B2407:B2470" si="414">+A1754</f>
        <v xml:space="preserve"> and the day of </v>
      </c>
      <c r="C2407" t="str">
        <f>+B1754</f>
        <v xml:space="preserve"> 21_ECC_07_01 </v>
      </c>
      <c r="D2407" t="str">
        <f t="shared" ref="D2407:E2407" si="415">+C1754</f>
        <v xml:space="preserve"> and the day of </v>
      </c>
      <c r="E2407" t="str">
        <f t="shared" si="415"/>
        <v xml:space="preserve"> 23_ISA_61_02 </v>
      </c>
      <c r="F2407" t="str">
        <f t="shared" si="348"/>
        <v xml:space="preserve"> 21_ECC_07_01 </v>
      </c>
      <c r="G2407" t="e">
        <f t="shared" si="349"/>
        <v>#REF!</v>
      </c>
      <c r="H2407" t="str">
        <f t="shared" si="350"/>
        <v xml:space="preserve"> and the day of </v>
      </c>
      <c r="I2407" t="str">
        <f t="shared" si="351"/>
        <v xml:space="preserve"> 23_ISA_61_02 </v>
      </c>
    </row>
    <row r="2408" spans="1:9" x14ac:dyDescent="0.25">
      <c r="A2408" t="e">
        <f>+#REF!</f>
        <v>#REF!</v>
      </c>
      <c r="B2408" t="str">
        <f t="shared" si="414"/>
        <v xml:space="preserve"> day of death </v>
      </c>
      <c r="C2408" t="str">
        <f>+B1755</f>
        <v xml:space="preserve"> 21_ECC_07_01 </v>
      </c>
      <c r="D2408" t="str">
        <f t="shared" ref="D2408:E2408" si="416">+C1755</f>
        <v xml:space="preserve"> day of death </v>
      </c>
      <c r="E2408" t="str">
        <f t="shared" si="416"/>
        <v xml:space="preserve"> 21_ECC_08_08 </v>
      </c>
      <c r="F2408" t="str">
        <f t="shared" ref="F2408:F2471" si="417">+C2408</f>
        <v xml:space="preserve"> 21_ECC_07_01 </v>
      </c>
      <c r="G2408" t="e">
        <f t="shared" ref="G2408:G2471" si="418">+A2408</f>
        <v>#REF!</v>
      </c>
      <c r="H2408" t="str">
        <f t="shared" ref="H2408:H2471" si="419">+B2408</f>
        <v xml:space="preserve"> day of death </v>
      </c>
      <c r="I2408" t="str">
        <f t="shared" ref="I2408:I2471" si="420">+E2408</f>
        <v xml:space="preserve"> 21_ECC_08_08 </v>
      </c>
    </row>
    <row r="2409" spans="1:9" x14ac:dyDescent="0.25">
      <c r="A2409" t="e">
        <f>+#REF!</f>
        <v>#REF!</v>
      </c>
      <c r="B2409" t="str">
        <f t="shared" si="414"/>
        <v xml:space="preserve"> the day of death </v>
      </c>
      <c r="C2409" t="str">
        <f>+B1756</f>
        <v xml:space="preserve"> 21_ECC_07_01 </v>
      </c>
      <c r="D2409" t="str">
        <f t="shared" ref="D2409:E2409" si="421">+C1756</f>
        <v xml:space="preserve"> the day of death </v>
      </c>
      <c r="E2409" t="str">
        <f t="shared" si="421"/>
        <v xml:space="preserve"> 21_ECC_08_08 </v>
      </c>
      <c r="F2409" t="str">
        <f t="shared" si="417"/>
        <v xml:space="preserve"> 21_ECC_07_01 </v>
      </c>
      <c r="G2409" t="e">
        <f t="shared" si="418"/>
        <v>#REF!</v>
      </c>
      <c r="H2409" t="str">
        <f t="shared" si="419"/>
        <v xml:space="preserve"> the day of death </v>
      </c>
      <c r="I2409" t="str">
        <f t="shared" si="420"/>
        <v xml:space="preserve"> 21_ECC_08_08 </v>
      </c>
    </row>
    <row r="2410" spans="1:9" x14ac:dyDescent="0.25">
      <c r="A2410" t="e">
        <f>+#REF!</f>
        <v>#REF!</v>
      </c>
      <c r="B2410" t="str">
        <f t="shared" si="414"/>
        <v xml:space="preserve"> all men and </v>
      </c>
      <c r="C2410" t="str">
        <f>+B1757</f>
        <v xml:space="preserve"> 21_ECC_07_02 </v>
      </c>
      <c r="D2410" t="str">
        <f t="shared" ref="D2410:E2410" si="422">+C1757</f>
        <v xml:space="preserve"> all men and </v>
      </c>
      <c r="E2410" t="str">
        <f t="shared" si="422"/>
        <v xml:space="preserve"> 44_ACT_19_19 </v>
      </c>
      <c r="F2410" t="str">
        <f t="shared" si="417"/>
        <v xml:space="preserve"> 21_ECC_07_02 </v>
      </c>
      <c r="G2410" t="e">
        <f t="shared" si="418"/>
        <v>#REF!</v>
      </c>
      <c r="H2410" t="str">
        <f t="shared" si="419"/>
        <v xml:space="preserve"> all men and </v>
      </c>
      <c r="I2410" t="str">
        <f t="shared" si="420"/>
        <v xml:space="preserve"> 44_ACT_19_19 </v>
      </c>
    </row>
    <row r="2411" spans="1:9" x14ac:dyDescent="0.25">
      <c r="A2411" t="e">
        <f>+#REF!</f>
        <v>#REF!</v>
      </c>
      <c r="B2411" t="str">
        <f t="shared" si="414"/>
        <v xml:space="preserve"> go to the house </v>
      </c>
      <c r="C2411" t="str">
        <f>+B1758</f>
        <v xml:space="preserve"> 21_ECC_07_02 </v>
      </c>
      <c r="D2411" t="str">
        <f t="shared" ref="D2411:E2411" si="423">+C1758</f>
        <v xml:space="preserve"> go to the house </v>
      </c>
      <c r="E2411" t="str">
        <f t="shared" si="423"/>
        <v xml:space="preserve"> 21_ECC_07_02 </v>
      </c>
      <c r="F2411" t="str">
        <f t="shared" si="417"/>
        <v xml:space="preserve"> 21_ECC_07_02 </v>
      </c>
      <c r="G2411" t="e">
        <f t="shared" si="418"/>
        <v>#REF!</v>
      </c>
      <c r="H2411" t="str">
        <f t="shared" si="419"/>
        <v xml:space="preserve"> go to the house </v>
      </c>
      <c r="I2411" t="str">
        <f t="shared" si="420"/>
        <v xml:space="preserve"> 21_ECC_07_02 </v>
      </c>
    </row>
    <row r="2412" spans="1:9" x14ac:dyDescent="0.25">
      <c r="A2412" t="e">
        <f>+#REF!</f>
        <v>#REF!</v>
      </c>
      <c r="B2412" t="str">
        <f t="shared" si="414"/>
        <v xml:space="preserve"> house of feasting </v>
      </c>
      <c r="C2412" t="str">
        <f>+B1759</f>
        <v xml:space="preserve"> 21_ECC_07_02 </v>
      </c>
      <c r="D2412" t="str">
        <f t="shared" ref="D2412:E2412" si="424">+C1759</f>
        <v xml:space="preserve"> house of feasting </v>
      </c>
      <c r="E2412" t="str">
        <f t="shared" si="424"/>
        <v xml:space="preserve"> 24_JER_16_08 </v>
      </c>
      <c r="F2412" t="str">
        <f t="shared" si="417"/>
        <v xml:space="preserve"> 21_ECC_07_02 </v>
      </c>
      <c r="G2412" t="e">
        <f t="shared" si="418"/>
        <v>#REF!</v>
      </c>
      <c r="H2412" t="str">
        <f t="shared" si="419"/>
        <v xml:space="preserve"> house of feasting </v>
      </c>
      <c r="I2412" t="str">
        <f t="shared" si="420"/>
        <v xml:space="preserve"> 24_JER_16_08 </v>
      </c>
    </row>
    <row r="2413" spans="1:9" x14ac:dyDescent="0.25">
      <c r="A2413" t="e">
        <f>+#REF!</f>
        <v>#REF!</v>
      </c>
      <c r="B2413" t="str">
        <f t="shared" si="414"/>
        <v xml:space="preserve"> house of mourning </v>
      </c>
      <c r="C2413" t="str">
        <f>+B1760</f>
        <v xml:space="preserve"> 21_ECC_07_02 </v>
      </c>
      <c r="D2413" t="str">
        <f t="shared" ref="D2413:E2413" si="425">+C1760</f>
        <v xml:space="preserve"> house of mourning </v>
      </c>
      <c r="E2413" t="str">
        <f t="shared" si="425"/>
        <v xml:space="preserve"> 21_ECC_07_04 </v>
      </c>
      <c r="F2413" t="str">
        <f t="shared" si="417"/>
        <v xml:space="preserve"> 21_ECC_07_02 </v>
      </c>
      <c r="G2413" t="e">
        <f t="shared" si="418"/>
        <v>#REF!</v>
      </c>
      <c r="H2413" t="str">
        <f t="shared" si="419"/>
        <v xml:space="preserve"> house of mourning </v>
      </c>
      <c r="I2413" t="str">
        <f t="shared" si="420"/>
        <v xml:space="preserve"> 21_ECC_07_04 </v>
      </c>
    </row>
    <row r="2414" spans="1:9" x14ac:dyDescent="0.25">
      <c r="A2414" t="e">
        <f>+#REF!</f>
        <v>#REF!</v>
      </c>
      <c r="B2414" t="str">
        <f t="shared" si="414"/>
        <v xml:space="preserve"> is the end </v>
      </c>
      <c r="C2414" t="str">
        <f>+B1761</f>
        <v xml:space="preserve"> 21_ECC_07_02 </v>
      </c>
      <c r="D2414" t="str">
        <f t="shared" ref="D2414:E2414" si="426">+C1761</f>
        <v xml:space="preserve"> is the end </v>
      </c>
      <c r="E2414" t="str">
        <f t="shared" si="426"/>
        <v xml:space="preserve"> 21_ECC_07_08 </v>
      </c>
      <c r="F2414" t="str">
        <f t="shared" si="417"/>
        <v xml:space="preserve"> 21_ECC_07_02 </v>
      </c>
      <c r="G2414" t="e">
        <f t="shared" si="418"/>
        <v>#REF!</v>
      </c>
      <c r="H2414" t="str">
        <f t="shared" si="419"/>
        <v xml:space="preserve"> is the end </v>
      </c>
      <c r="I2414" t="str">
        <f t="shared" si="420"/>
        <v xml:space="preserve"> 21_ECC_07_08 </v>
      </c>
    </row>
    <row r="2415" spans="1:9" x14ac:dyDescent="0.25">
      <c r="A2415" t="e">
        <f>+#REF!</f>
        <v>#REF!</v>
      </c>
      <c r="B2415" t="str">
        <f t="shared" si="414"/>
        <v xml:space="preserve"> is the end of </v>
      </c>
      <c r="C2415" t="str">
        <f>+B1762</f>
        <v xml:space="preserve"> 21_ECC_07_02 </v>
      </c>
      <c r="D2415" t="str">
        <f t="shared" ref="D2415:E2415" si="427">+C1762</f>
        <v xml:space="preserve"> is the end of </v>
      </c>
      <c r="E2415" t="str">
        <f t="shared" si="427"/>
        <v xml:space="preserve"> 21_ECC_07_08 </v>
      </c>
      <c r="F2415" t="str">
        <f t="shared" si="417"/>
        <v xml:space="preserve"> 21_ECC_07_02 </v>
      </c>
      <c r="G2415" t="e">
        <f t="shared" si="418"/>
        <v>#REF!</v>
      </c>
      <c r="H2415" t="str">
        <f t="shared" si="419"/>
        <v xml:space="preserve"> is the end of </v>
      </c>
      <c r="I2415" t="str">
        <f t="shared" si="420"/>
        <v xml:space="preserve"> 21_ECC_07_08 </v>
      </c>
    </row>
    <row r="2416" spans="1:9" x14ac:dyDescent="0.25">
      <c r="A2416" t="e">
        <f>+#REF!</f>
        <v>#REF!</v>
      </c>
      <c r="B2416" t="str">
        <f t="shared" si="414"/>
        <v xml:space="preserve"> lay it to </v>
      </c>
      <c r="C2416" t="str">
        <f>+B1763</f>
        <v xml:space="preserve"> 21_ECC_07_02 </v>
      </c>
      <c r="D2416" t="str">
        <f t="shared" ref="D2416:E2416" si="428">+C1763</f>
        <v xml:space="preserve"> lay it to </v>
      </c>
      <c r="E2416" t="str">
        <f t="shared" si="428"/>
        <v xml:space="preserve"> 39_MAL_02_02 </v>
      </c>
      <c r="F2416" t="str">
        <f t="shared" si="417"/>
        <v xml:space="preserve"> 21_ECC_07_02 </v>
      </c>
      <c r="G2416" t="e">
        <f t="shared" si="418"/>
        <v>#REF!</v>
      </c>
      <c r="H2416" t="str">
        <f t="shared" si="419"/>
        <v xml:space="preserve"> lay it to </v>
      </c>
      <c r="I2416" t="str">
        <f t="shared" si="420"/>
        <v xml:space="preserve"> 39_MAL_02_02 </v>
      </c>
    </row>
    <row r="2417" spans="1:9" x14ac:dyDescent="0.25">
      <c r="A2417" t="e">
        <f>+#REF!</f>
        <v>#REF!</v>
      </c>
      <c r="B2417" t="str">
        <f t="shared" si="414"/>
        <v xml:space="preserve"> of all men and </v>
      </c>
      <c r="C2417" t="str">
        <f>+B1764</f>
        <v xml:space="preserve"> 21_ECC_07_02 </v>
      </c>
      <c r="D2417" t="str">
        <f t="shared" ref="D2417:E2417" si="429">+C1764</f>
        <v xml:space="preserve"> of all men and </v>
      </c>
      <c r="E2417" t="str">
        <f t="shared" si="429"/>
        <v xml:space="preserve"> 64_3JO_01_12 </v>
      </c>
      <c r="F2417" t="str">
        <f t="shared" si="417"/>
        <v xml:space="preserve"> 21_ECC_07_02 </v>
      </c>
      <c r="G2417" t="e">
        <f t="shared" si="418"/>
        <v>#REF!</v>
      </c>
      <c r="H2417" t="str">
        <f t="shared" si="419"/>
        <v xml:space="preserve"> of all men and </v>
      </c>
      <c r="I2417" t="str">
        <f t="shared" si="420"/>
        <v xml:space="preserve"> 64_3JO_01_12 </v>
      </c>
    </row>
    <row r="2418" spans="1:9" x14ac:dyDescent="0.25">
      <c r="A2418" t="e">
        <f>+#REF!</f>
        <v>#REF!</v>
      </c>
      <c r="B2418" t="str">
        <f t="shared" si="414"/>
        <v xml:space="preserve"> the house of feasting </v>
      </c>
      <c r="C2418" t="str">
        <f>+B1765</f>
        <v xml:space="preserve"> 21_ECC_07_02 </v>
      </c>
      <c r="D2418" t="str">
        <f t="shared" ref="D2418:E2418" si="430">+C1765</f>
        <v xml:space="preserve"> the house of feasting </v>
      </c>
      <c r="E2418" t="str">
        <f t="shared" si="430"/>
        <v xml:space="preserve"> 24_JER_16_08 </v>
      </c>
      <c r="F2418" t="str">
        <f t="shared" si="417"/>
        <v xml:space="preserve"> 21_ECC_07_02 </v>
      </c>
      <c r="G2418" t="e">
        <f t="shared" si="418"/>
        <v>#REF!</v>
      </c>
      <c r="H2418" t="str">
        <f t="shared" si="419"/>
        <v xml:space="preserve"> the house of feasting </v>
      </c>
      <c r="I2418" t="str">
        <f t="shared" si="420"/>
        <v xml:space="preserve"> 24_JER_16_08 </v>
      </c>
    </row>
    <row r="2419" spans="1:9" x14ac:dyDescent="0.25">
      <c r="A2419" t="e">
        <f>+#REF!</f>
        <v>#REF!</v>
      </c>
      <c r="B2419" t="str">
        <f t="shared" si="414"/>
        <v xml:space="preserve"> the house of mourning </v>
      </c>
      <c r="C2419" t="str">
        <f>+B1766</f>
        <v xml:space="preserve"> 21_ECC_07_02 </v>
      </c>
      <c r="D2419" t="str">
        <f t="shared" ref="D2419:E2419" si="431">+C1766</f>
        <v xml:space="preserve"> the house of mourning </v>
      </c>
      <c r="E2419" t="str">
        <f t="shared" si="431"/>
        <v xml:space="preserve"> 21_ECC_07_04 </v>
      </c>
      <c r="F2419" t="str">
        <f t="shared" si="417"/>
        <v xml:space="preserve"> 21_ECC_07_02 </v>
      </c>
      <c r="G2419" t="e">
        <f t="shared" si="418"/>
        <v>#REF!</v>
      </c>
      <c r="H2419" t="str">
        <f t="shared" si="419"/>
        <v xml:space="preserve"> the house of mourning </v>
      </c>
      <c r="I2419" t="str">
        <f t="shared" si="420"/>
        <v xml:space="preserve"> 21_ECC_07_04 </v>
      </c>
    </row>
    <row r="2420" spans="1:9" x14ac:dyDescent="0.25">
      <c r="A2420" t="e">
        <f>+#REF!</f>
        <v>#REF!</v>
      </c>
      <c r="B2420" t="str">
        <f t="shared" si="414"/>
        <v xml:space="preserve"> to go to the </v>
      </c>
      <c r="C2420" t="str">
        <f>+B1767</f>
        <v xml:space="preserve"> 21_ECC_07_02 </v>
      </c>
      <c r="D2420" t="str">
        <f t="shared" ref="D2420:E2420" si="432">+C1767</f>
        <v xml:space="preserve"> to go to the </v>
      </c>
      <c r="E2420" t="str">
        <f t="shared" si="432"/>
        <v xml:space="preserve"> 21_ECC_07_02 </v>
      </c>
      <c r="F2420" t="str">
        <f t="shared" si="417"/>
        <v xml:space="preserve"> 21_ECC_07_02 </v>
      </c>
      <c r="G2420" t="e">
        <f t="shared" si="418"/>
        <v>#REF!</v>
      </c>
      <c r="H2420" t="str">
        <f t="shared" si="419"/>
        <v xml:space="preserve"> to go to the </v>
      </c>
      <c r="I2420" t="str">
        <f t="shared" si="420"/>
        <v xml:space="preserve"> 21_ECC_07_02 </v>
      </c>
    </row>
    <row r="2421" spans="1:9" x14ac:dyDescent="0.25">
      <c r="A2421" t="e">
        <f>+#REF!</f>
        <v>#REF!</v>
      </c>
      <c r="B2421" t="str">
        <f t="shared" si="414"/>
        <v xml:space="preserve"> will lay it </v>
      </c>
      <c r="C2421" t="str">
        <f>+B1768</f>
        <v xml:space="preserve"> 21_ECC_07_02 </v>
      </c>
      <c r="D2421" t="str">
        <f t="shared" ref="D2421:E2421" si="433">+C1768</f>
        <v xml:space="preserve"> will lay it </v>
      </c>
      <c r="E2421" t="str">
        <f t="shared" si="433"/>
        <v xml:space="preserve"> 23_ISA_05_06 </v>
      </c>
      <c r="F2421" t="str">
        <f t="shared" si="417"/>
        <v xml:space="preserve"> 21_ECC_07_02 </v>
      </c>
      <c r="G2421" t="e">
        <f t="shared" si="418"/>
        <v>#REF!</v>
      </c>
      <c r="H2421" t="str">
        <f t="shared" si="419"/>
        <v xml:space="preserve"> will lay it </v>
      </c>
      <c r="I2421" t="str">
        <f t="shared" si="420"/>
        <v xml:space="preserve"> 23_ISA_05_06 </v>
      </c>
    </row>
    <row r="2422" spans="1:9" x14ac:dyDescent="0.25">
      <c r="A2422" t="e">
        <f>+#REF!</f>
        <v>#REF!</v>
      </c>
      <c r="B2422" t="str">
        <f t="shared" si="414"/>
        <v xml:space="preserve"> than for a </v>
      </c>
      <c r="C2422" t="str">
        <f>+B1769</f>
        <v xml:space="preserve"> 21_ECC_07_05 </v>
      </c>
      <c r="D2422" t="str">
        <f t="shared" ref="D2422:E2422" si="434">+C1769</f>
        <v xml:space="preserve"> than for a </v>
      </c>
      <c r="E2422" t="str">
        <f t="shared" si="434"/>
        <v xml:space="preserve"> 40_MAT_19_24 </v>
      </c>
      <c r="F2422" t="str">
        <f t="shared" si="417"/>
        <v xml:space="preserve"> 21_ECC_07_05 </v>
      </c>
      <c r="G2422" t="e">
        <f t="shared" si="418"/>
        <v>#REF!</v>
      </c>
      <c r="H2422" t="str">
        <f t="shared" si="419"/>
        <v xml:space="preserve"> than for a </v>
      </c>
      <c r="I2422" t="str">
        <f t="shared" si="420"/>
        <v xml:space="preserve"> 40_MAT_19_24 </v>
      </c>
    </row>
    <row r="2423" spans="1:9" x14ac:dyDescent="0.25">
      <c r="A2423" t="e">
        <f>+#REF!</f>
        <v>#REF!</v>
      </c>
      <c r="B2423" t="str">
        <f t="shared" si="414"/>
        <v xml:space="preserve"> of a thing </v>
      </c>
      <c r="C2423" t="str">
        <f>+B1770</f>
        <v xml:space="preserve"> 21_ECC_07_08 </v>
      </c>
      <c r="D2423" t="str">
        <f t="shared" ref="D2423:E2423" si="435">+C1770</f>
        <v xml:space="preserve"> of a thing </v>
      </c>
      <c r="E2423" t="str">
        <f t="shared" si="435"/>
        <v xml:space="preserve"> 21_ECC_08_01 </v>
      </c>
      <c r="F2423" t="str">
        <f t="shared" si="417"/>
        <v xml:space="preserve"> 21_ECC_07_08 </v>
      </c>
      <c r="G2423" t="e">
        <f t="shared" si="418"/>
        <v>#REF!</v>
      </c>
      <c r="H2423" t="str">
        <f t="shared" si="419"/>
        <v xml:space="preserve"> of a thing </v>
      </c>
      <c r="I2423" t="str">
        <f t="shared" si="420"/>
        <v xml:space="preserve"> 21_ECC_08_01 </v>
      </c>
    </row>
    <row r="2424" spans="1:9" x14ac:dyDescent="0.25">
      <c r="A2424" t="e">
        <f>+#REF!</f>
        <v>#REF!</v>
      </c>
      <c r="B2424" t="str">
        <f t="shared" si="414"/>
        <v xml:space="preserve"> than the beginning </v>
      </c>
      <c r="C2424" t="str">
        <f>+B1771</f>
        <v xml:space="preserve"> 21_ECC_07_08 </v>
      </c>
      <c r="D2424" t="str">
        <f t="shared" ref="D2424:E2424" si="436">+C1771</f>
        <v xml:space="preserve"> than the beginning </v>
      </c>
      <c r="E2424" t="str">
        <f t="shared" si="436"/>
        <v xml:space="preserve"> 61_2PE_02_20 </v>
      </c>
      <c r="F2424" t="str">
        <f t="shared" si="417"/>
        <v xml:space="preserve"> 21_ECC_07_08 </v>
      </c>
      <c r="G2424" t="e">
        <f t="shared" si="418"/>
        <v>#REF!</v>
      </c>
      <c r="H2424" t="str">
        <f t="shared" si="419"/>
        <v xml:space="preserve"> than the beginning </v>
      </c>
      <c r="I2424" t="str">
        <f t="shared" si="420"/>
        <v xml:space="preserve"> 61_2PE_02_20 </v>
      </c>
    </row>
    <row r="2425" spans="1:9" x14ac:dyDescent="0.25">
      <c r="A2425" t="e">
        <f>+#REF!</f>
        <v>#REF!</v>
      </c>
      <c r="B2425" t="str">
        <f t="shared" si="414"/>
        <v xml:space="preserve"> the proud in </v>
      </c>
      <c r="C2425" t="str">
        <f>+B1772</f>
        <v xml:space="preserve"> 21_ECC_07_08 </v>
      </c>
      <c r="D2425" t="str">
        <f t="shared" ref="D2425:E2425" si="437">+C1772</f>
        <v xml:space="preserve"> the proud in </v>
      </c>
      <c r="E2425" t="str">
        <f t="shared" si="437"/>
        <v xml:space="preserve"> 42_LUK_01_51 </v>
      </c>
      <c r="F2425" t="str">
        <f t="shared" si="417"/>
        <v xml:space="preserve"> 21_ECC_07_08 </v>
      </c>
      <c r="G2425" t="e">
        <f t="shared" si="418"/>
        <v>#REF!</v>
      </c>
      <c r="H2425" t="str">
        <f t="shared" si="419"/>
        <v xml:space="preserve"> the proud in </v>
      </c>
      <c r="I2425" t="str">
        <f t="shared" si="420"/>
        <v xml:space="preserve"> 42_LUK_01_51 </v>
      </c>
    </row>
    <row r="2426" spans="1:9" x14ac:dyDescent="0.25">
      <c r="A2426" t="e">
        <f>+#REF!</f>
        <v>#REF!</v>
      </c>
      <c r="B2426" t="str">
        <f t="shared" si="414"/>
        <v xml:space="preserve"> Be not hasty </v>
      </c>
      <c r="C2426" t="str">
        <f>+B1773</f>
        <v xml:space="preserve"> 21_ECC_07_09 </v>
      </c>
      <c r="D2426" t="str">
        <f t="shared" ref="D2426:E2426" si="438">+C1773</f>
        <v xml:space="preserve"> Be not hasty </v>
      </c>
      <c r="E2426" t="str">
        <f t="shared" si="438"/>
        <v xml:space="preserve"> 21_ECC_08_03 </v>
      </c>
      <c r="F2426" t="str">
        <f t="shared" si="417"/>
        <v xml:space="preserve"> 21_ECC_07_09 </v>
      </c>
      <c r="G2426" t="e">
        <f t="shared" si="418"/>
        <v>#REF!</v>
      </c>
      <c r="H2426" t="str">
        <f t="shared" si="419"/>
        <v xml:space="preserve"> Be not hasty </v>
      </c>
      <c r="I2426" t="str">
        <f t="shared" si="420"/>
        <v xml:space="preserve"> 21_ECC_08_03 </v>
      </c>
    </row>
    <row r="2427" spans="1:9" x14ac:dyDescent="0.25">
      <c r="A2427" t="e">
        <f>+#REF!</f>
        <v>#REF!</v>
      </c>
      <c r="B2427" t="str">
        <f t="shared" si="414"/>
        <v xml:space="preserve"> in the bosom of </v>
      </c>
      <c r="C2427" t="str">
        <f>+B1774</f>
        <v xml:space="preserve"> 21_ECC_07_09 </v>
      </c>
      <c r="D2427" t="str">
        <f t="shared" ref="D2427:E2427" si="439">+C1774</f>
        <v xml:space="preserve"> in the bosom of </v>
      </c>
      <c r="E2427" t="str">
        <f t="shared" si="439"/>
        <v xml:space="preserve"> 43_JOH_01_18 </v>
      </c>
      <c r="F2427" t="str">
        <f t="shared" si="417"/>
        <v xml:space="preserve"> 21_ECC_07_09 </v>
      </c>
      <c r="G2427" t="e">
        <f t="shared" si="418"/>
        <v>#REF!</v>
      </c>
      <c r="H2427" t="str">
        <f t="shared" si="419"/>
        <v xml:space="preserve"> in the bosom of </v>
      </c>
      <c r="I2427" t="str">
        <f t="shared" si="420"/>
        <v xml:space="preserve"> 43_JOH_01_18 </v>
      </c>
    </row>
    <row r="2428" spans="1:9" x14ac:dyDescent="0.25">
      <c r="A2428" t="e">
        <f>+#REF!</f>
        <v>#REF!</v>
      </c>
      <c r="B2428" t="str">
        <f t="shared" si="414"/>
        <v xml:space="preserve"> to be angry </v>
      </c>
      <c r="C2428" t="str">
        <f>+B1775</f>
        <v xml:space="preserve"> 21_ECC_07_09 </v>
      </c>
      <c r="D2428" t="str">
        <f t="shared" ref="D2428:E2428" si="440">+C1775</f>
        <v xml:space="preserve"> to be angry </v>
      </c>
      <c r="E2428" t="str">
        <f t="shared" si="440"/>
        <v xml:space="preserve"> 32_JON_04_04 </v>
      </c>
      <c r="F2428" t="str">
        <f t="shared" si="417"/>
        <v xml:space="preserve"> 21_ECC_07_09 </v>
      </c>
      <c r="G2428" t="e">
        <f t="shared" si="418"/>
        <v>#REF!</v>
      </c>
      <c r="H2428" t="str">
        <f t="shared" si="419"/>
        <v xml:space="preserve"> to be angry </v>
      </c>
      <c r="I2428" t="str">
        <f t="shared" si="420"/>
        <v xml:space="preserve"> 32_JON_04_04 </v>
      </c>
    </row>
    <row r="2429" spans="1:9" x14ac:dyDescent="0.25">
      <c r="A2429" t="e">
        <f>+#REF!</f>
        <v>#REF!</v>
      </c>
      <c r="B2429" t="str">
        <f t="shared" si="414"/>
        <v xml:space="preserve"> to be angry for </v>
      </c>
      <c r="C2429" t="str">
        <f>+B1776</f>
        <v xml:space="preserve"> 21_ECC_07_09 </v>
      </c>
      <c r="D2429" t="str">
        <f t="shared" ref="D2429:E2429" si="441">+C1776</f>
        <v xml:space="preserve"> to be angry for </v>
      </c>
      <c r="E2429" t="str">
        <f t="shared" si="441"/>
        <v xml:space="preserve"> 32_JON_04_09 </v>
      </c>
      <c r="F2429" t="str">
        <f t="shared" si="417"/>
        <v xml:space="preserve"> 21_ECC_07_09 </v>
      </c>
      <c r="G2429" t="e">
        <f t="shared" si="418"/>
        <v>#REF!</v>
      </c>
      <c r="H2429" t="str">
        <f t="shared" si="419"/>
        <v xml:space="preserve"> to be angry for </v>
      </c>
      <c r="I2429" t="str">
        <f t="shared" si="420"/>
        <v xml:space="preserve"> 32_JON_04_09 </v>
      </c>
    </row>
    <row r="2430" spans="1:9" x14ac:dyDescent="0.25">
      <c r="A2430" t="e">
        <f>+#REF!</f>
        <v>#REF!</v>
      </c>
      <c r="B2430" t="str">
        <f t="shared" si="414"/>
        <v xml:space="preserve"> better than these </v>
      </c>
      <c r="C2430" t="str">
        <f>+B1777</f>
        <v xml:space="preserve"> 21_ECC_07_10 </v>
      </c>
      <c r="D2430" t="str">
        <f t="shared" ref="D2430:E2430" si="442">+C1777</f>
        <v xml:space="preserve"> better than these </v>
      </c>
      <c r="E2430" t="str">
        <f t="shared" si="442"/>
        <v xml:space="preserve"> 30_AMO_06_02 </v>
      </c>
      <c r="F2430" t="str">
        <f t="shared" si="417"/>
        <v xml:space="preserve"> 21_ECC_07_10 </v>
      </c>
      <c r="G2430" t="e">
        <f t="shared" si="418"/>
        <v>#REF!</v>
      </c>
      <c r="H2430" t="str">
        <f t="shared" si="419"/>
        <v xml:space="preserve"> better than these </v>
      </c>
      <c r="I2430" t="str">
        <f t="shared" si="420"/>
        <v xml:space="preserve"> 30_AMO_06_02 </v>
      </c>
    </row>
    <row r="2431" spans="1:9" x14ac:dyDescent="0.25">
      <c r="A2431" t="e">
        <f>+#REF!</f>
        <v>#REF!</v>
      </c>
      <c r="B2431" t="str">
        <f t="shared" si="414"/>
        <v xml:space="preserve"> the former days </v>
      </c>
      <c r="C2431" t="str">
        <f>+B1778</f>
        <v xml:space="preserve"> 21_ECC_07_10 </v>
      </c>
      <c r="D2431" t="str">
        <f t="shared" ref="D2431:E2431" si="443">+C1778</f>
        <v xml:space="preserve"> the former days </v>
      </c>
      <c r="E2431" t="str">
        <f t="shared" si="443"/>
        <v xml:space="preserve"> 38_ZEC_08_11 </v>
      </c>
      <c r="F2431" t="str">
        <f t="shared" si="417"/>
        <v xml:space="preserve"> 21_ECC_07_10 </v>
      </c>
      <c r="G2431" t="e">
        <f t="shared" si="418"/>
        <v>#REF!</v>
      </c>
      <c r="H2431" t="str">
        <f t="shared" si="419"/>
        <v xml:space="preserve"> the former days </v>
      </c>
      <c r="I2431" t="str">
        <f t="shared" si="420"/>
        <v xml:space="preserve"> 38_ZEC_08_11 </v>
      </c>
    </row>
    <row r="2432" spans="1:9" x14ac:dyDescent="0.25">
      <c r="A2432" t="e">
        <f>+#REF!</f>
        <v>#REF!</v>
      </c>
      <c r="B2432" t="str">
        <f t="shared" si="414"/>
        <v xml:space="preserve"> What is the cause </v>
      </c>
      <c r="C2432" t="str">
        <f>+B1779</f>
        <v xml:space="preserve"> 21_ECC_07_10 </v>
      </c>
      <c r="D2432" t="str">
        <f t="shared" ref="D2432:E2432" si="444">+C1779</f>
        <v xml:space="preserve"> What is the cause </v>
      </c>
      <c r="E2432" t="str">
        <f t="shared" si="444"/>
        <v xml:space="preserve"> 44_ACT_10_21 </v>
      </c>
      <c r="F2432" t="str">
        <f t="shared" si="417"/>
        <v xml:space="preserve"> 21_ECC_07_10 </v>
      </c>
      <c r="G2432" t="e">
        <f t="shared" si="418"/>
        <v>#REF!</v>
      </c>
      <c r="H2432" t="str">
        <f t="shared" si="419"/>
        <v xml:space="preserve"> What is the cause </v>
      </c>
      <c r="I2432" t="str">
        <f t="shared" si="420"/>
        <v xml:space="preserve"> 44_ACT_10_21 </v>
      </c>
    </row>
    <row r="2433" spans="1:9" x14ac:dyDescent="0.25">
      <c r="A2433" t="e">
        <f>+#REF!</f>
        <v>#REF!</v>
      </c>
      <c r="B2433" t="str">
        <f t="shared" si="414"/>
        <v xml:space="preserve"> and by it </v>
      </c>
      <c r="C2433" t="str">
        <f>+B1780</f>
        <v xml:space="preserve"> 21_ECC_07_11 </v>
      </c>
      <c r="D2433" t="str">
        <f t="shared" ref="D2433:E2433" si="445">+C1780</f>
        <v xml:space="preserve"> and by it </v>
      </c>
      <c r="E2433" t="str">
        <f t="shared" si="445"/>
        <v xml:space="preserve"> 45_ROM_07_11 </v>
      </c>
      <c r="F2433" t="str">
        <f t="shared" si="417"/>
        <v xml:space="preserve"> 21_ECC_07_11 </v>
      </c>
      <c r="G2433" t="e">
        <f t="shared" si="418"/>
        <v>#REF!</v>
      </c>
      <c r="H2433" t="str">
        <f t="shared" si="419"/>
        <v xml:space="preserve"> and by it </v>
      </c>
      <c r="I2433" t="str">
        <f t="shared" si="420"/>
        <v xml:space="preserve"> 45_ROM_07_11 </v>
      </c>
    </row>
    <row r="2434" spans="1:9" x14ac:dyDescent="0.25">
      <c r="A2434" t="e">
        <f>+#REF!</f>
        <v>#REF!</v>
      </c>
      <c r="B2434" t="str">
        <f t="shared" si="414"/>
        <v xml:space="preserve"> them that see </v>
      </c>
      <c r="C2434" t="str">
        <f>+B1781</f>
        <v xml:space="preserve"> 21_ECC_07_11 </v>
      </c>
      <c r="D2434" t="str">
        <f t="shared" ref="D2434:E2434" si="446">+C1781</f>
        <v xml:space="preserve"> them that see </v>
      </c>
      <c r="E2434" t="str">
        <f t="shared" si="446"/>
        <v xml:space="preserve"> 23_ISA_32_03 </v>
      </c>
      <c r="F2434" t="str">
        <f t="shared" si="417"/>
        <v xml:space="preserve"> 21_ECC_07_11 </v>
      </c>
      <c r="G2434" t="e">
        <f t="shared" si="418"/>
        <v>#REF!</v>
      </c>
      <c r="H2434" t="str">
        <f t="shared" si="419"/>
        <v xml:space="preserve"> them that see </v>
      </c>
      <c r="I2434" t="str">
        <f t="shared" si="420"/>
        <v xml:space="preserve"> 23_ISA_32_03 </v>
      </c>
    </row>
    <row r="2435" spans="1:9" x14ac:dyDescent="0.25">
      <c r="A2435" t="e">
        <f>+#REF!</f>
        <v>#REF!</v>
      </c>
      <c r="B2435" t="str">
        <f t="shared" si="414"/>
        <v xml:space="preserve"> to them that have </v>
      </c>
      <c r="C2435" t="str">
        <f>+B1782</f>
        <v xml:space="preserve"> 21_ECC_07_12 </v>
      </c>
      <c r="D2435" t="str">
        <f t="shared" ref="D2435:E2435" si="447">+C1782</f>
        <v xml:space="preserve"> to them that have </v>
      </c>
      <c r="E2435" t="str">
        <f t="shared" si="447"/>
        <v xml:space="preserve"> 23_ISA_19_03 </v>
      </c>
      <c r="F2435" t="str">
        <f t="shared" si="417"/>
        <v xml:space="preserve"> 21_ECC_07_12 </v>
      </c>
      <c r="G2435" t="e">
        <f t="shared" si="418"/>
        <v>#REF!</v>
      </c>
      <c r="H2435" t="str">
        <f t="shared" si="419"/>
        <v xml:space="preserve"> to them that have </v>
      </c>
      <c r="I2435" t="str">
        <f t="shared" si="420"/>
        <v xml:space="preserve"> 23_ISA_19_03 </v>
      </c>
    </row>
    <row r="2436" spans="1:9" x14ac:dyDescent="0.25">
      <c r="A2436" t="e">
        <f>+#REF!</f>
        <v>#REF!</v>
      </c>
      <c r="B2436" t="str">
        <f t="shared" si="414"/>
        <v xml:space="preserve"> God also hath </v>
      </c>
      <c r="C2436" t="str">
        <f>+B1783</f>
        <v xml:space="preserve"> 21_ECC_07_14 </v>
      </c>
      <c r="D2436" t="str">
        <f t="shared" ref="D2436:E2436" si="448">+C1783</f>
        <v xml:space="preserve"> God also hath </v>
      </c>
      <c r="E2436" t="str">
        <f t="shared" si="448"/>
        <v xml:space="preserve"> 50_PHP_02_09 </v>
      </c>
      <c r="F2436" t="str">
        <f t="shared" si="417"/>
        <v xml:space="preserve"> 21_ECC_07_14 </v>
      </c>
      <c r="G2436" t="e">
        <f t="shared" si="418"/>
        <v>#REF!</v>
      </c>
      <c r="H2436" t="str">
        <f t="shared" si="419"/>
        <v xml:space="preserve"> God also hath </v>
      </c>
      <c r="I2436" t="str">
        <f t="shared" si="420"/>
        <v xml:space="preserve"> 50_PHP_02_09 </v>
      </c>
    </row>
    <row r="2437" spans="1:9" x14ac:dyDescent="0.25">
      <c r="A2437" t="e">
        <f>+#REF!</f>
        <v>#REF!</v>
      </c>
      <c r="B2437" t="str">
        <f t="shared" si="414"/>
        <v xml:space="preserve"> All things have </v>
      </c>
      <c r="C2437" t="str">
        <f>+B1784</f>
        <v xml:space="preserve"> 21_ECC_07_15 </v>
      </c>
      <c r="D2437" t="str">
        <f t="shared" ref="D2437:E2437" si="449">+C1784</f>
        <v xml:space="preserve"> All things have </v>
      </c>
      <c r="E2437" t="str">
        <f t="shared" si="449"/>
        <v xml:space="preserve"> 60_1PE_04_08 </v>
      </c>
      <c r="F2437" t="str">
        <f t="shared" si="417"/>
        <v xml:space="preserve"> 21_ECC_07_15 </v>
      </c>
      <c r="G2437" t="e">
        <f t="shared" si="418"/>
        <v>#REF!</v>
      </c>
      <c r="H2437" t="str">
        <f t="shared" si="419"/>
        <v xml:space="preserve"> All things have </v>
      </c>
      <c r="I2437" t="str">
        <f t="shared" si="420"/>
        <v xml:space="preserve"> 60_1PE_04_08 </v>
      </c>
    </row>
    <row r="2438" spans="1:9" x14ac:dyDescent="0.25">
      <c r="A2438" t="e">
        <f>+#REF!</f>
        <v>#REF!</v>
      </c>
      <c r="B2438" t="str">
        <f t="shared" si="414"/>
        <v xml:space="preserve"> in his righteousness </v>
      </c>
      <c r="C2438" t="str">
        <f>+B1785</f>
        <v xml:space="preserve"> 21_ECC_07_15 </v>
      </c>
      <c r="D2438" t="str">
        <f t="shared" ref="D2438:E2438" si="450">+C1785</f>
        <v xml:space="preserve"> in his righteousness </v>
      </c>
      <c r="E2438" t="str">
        <f t="shared" si="450"/>
        <v xml:space="preserve"> 26_EZE_18_22 </v>
      </c>
      <c r="F2438" t="str">
        <f t="shared" si="417"/>
        <v xml:space="preserve"> 21_ECC_07_15 </v>
      </c>
      <c r="G2438" t="e">
        <f t="shared" si="418"/>
        <v>#REF!</v>
      </c>
      <c r="H2438" t="str">
        <f t="shared" si="419"/>
        <v xml:space="preserve"> in his righteousness </v>
      </c>
      <c r="I2438" t="str">
        <f t="shared" si="420"/>
        <v xml:space="preserve"> 26_EZE_18_22 </v>
      </c>
    </row>
    <row r="2439" spans="1:9" x14ac:dyDescent="0.25">
      <c r="A2439" t="e">
        <f>+#REF!</f>
        <v>#REF!</v>
      </c>
      <c r="B2439" t="str">
        <f t="shared" si="414"/>
        <v xml:space="preserve"> come forth of </v>
      </c>
      <c r="C2439" t="str">
        <f>+B1786</f>
        <v xml:space="preserve"> 21_ECC_07_18 </v>
      </c>
      <c r="D2439" t="str">
        <f t="shared" ref="D2439:E2439" si="451">+C1786</f>
        <v xml:space="preserve"> come forth of </v>
      </c>
      <c r="E2439" t="str">
        <f t="shared" si="451"/>
        <v xml:space="preserve"> 23_ISA_34_01 </v>
      </c>
      <c r="F2439" t="str">
        <f t="shared" si="417"/>
        <v xml:space="preserve"> 21_ECC_07_18 </v>
      </c>
      <c r="G2439" t="e">
        <f t="shared" si="418"/>
        <v>#REF!</v>
      </c>
      <c r="H2439" t="str">
        <f t="shared" si="419"/>
        <v xml:space="preserve"> come forth of </v>
      </c>
      <c r="I2439" t="str">
        <f t="shared" si="420"/>
        <v xml:space="preserve"> 23_ISA_34_01 </v>
      </c>
    </row>
    <row r="2440" spans="1:9" x14ac:dyDescent="0.25">
      <c r="A2440" t="e">
        <f>+#REF!</f>
        <v>#REF!</v>
      </c>
      <c r="B2440" t="str">
        <f t="shared" si="414"/>
        <v xml:space="preserve"> is good that </v>
      </c>
      <c r="C2440" t="str">
        <f>+B1787</f>
        <v xml:space="preserve"> 21_ECC_07_18 </v>
      </c>
      <c r="D2440" t="str">
        <f t="shared" ref="D2440:E2440" si="452">+C1787</f>
        <v xml:space="preserve"> is good that </v>
      </c>
      <c r="E2440" t="str">
        <f t="shared" si="452"/>
        <v xml:space="preserve"> 25_LAM_03_26 </v>
      </c>
      <c r="F2440" t="str">
        <f t="shared" si="417"/>
        <v xml:space="preserve"> 21_ECC_07_18 </v>
      </c>
      <c r="G2440" t="e">
        <f t="shared" si="418"/>
        <v>#REF!</v>
      </c>
      <c r="H2440" t="str">
        <f t="shared" si="419"/>
        <v xml:space="preserve"> is good that </v>
      </c>
      <c r="I2440" t="str">
        <f t="shared" si="420"/>
        <v xml:space="preserve"> 25_LAM_03_26 </v>
      </c>
    </row>
    <row r="2441" spans="1:9" x14ac:dyDescent="0.25">
      <c r="A2441" t="e">
        <f>+#REF!</f>
        <v>#REF!</v>
      </c>
      <c r="B2441" t="str">
        <f t="shared" si="414"/>
        <v xml:space="preserve"> It is good that </v>
      </c>
      <c r="C2441" t="str">
        <f>+B1788</f>
        <v xml:space="preserve"> 21_ECC_07_18 </v>
      </c>
      <c r="D2441" t="str">
        <f t="shared" ref="D2441:E2441" si="453">+C1788</f>
        <v xml:space="preserve"> It is good that </v>
      </c>
      <c r="E2441" t="str">
        <f t="shared" si="453"/>
        <v xml:space="preserve"> 25_LAM_03_26 </v>
      </c>
      <c r="F2441" t="str">
        <f t="shared" si="417"/>
        <v xml:space="preserve"> 21_ECC_07_18 </v>
      </c>
      <c r="G2441" t="e">
        <f t="shared" si="418"/>
        <v>#REF!</v>
      </c>
      <c r="H2441" t="str">
        <f t="shared" si="419"/>
        <v xml:space="preserve"> It is good that </v>
      </c>
      <c r="I2441" t="str">
        <f t="shared" si="420"/>
        <v xml:space="preserve"> 25_LAM_03_26 </v>
      </c>
    </row>
    <row r="2442" spans="1:9" x14ac:dyDescent="0.25">
      <c r="A2442" t="e">
        <f>+#REF!</f>
        <v>#REF!</v>
      </c>
      <c r="B2442" t="str">
        <f t="shared" si="414"/>
        <v xml:space="preserve"> not thine hand for </v>
      </c>
      <c r="C2442" t="str">
        <f>+B1789</f>
        <v xml:space="preserve"> 21_ECC_07_18 </v>
      </c>
      <c r="D2442" t="str">
        <f t="shared" ref="D2442:E2442" si="454">+C1789</f>
        <v xml:space="preserve"> not thine hand for </v>
      </c>
      <c r="E2442" t="str">
        <f t="shared" si="454"/>
        <v xml:space="preserve"> 21_ECC_11_06 </v>
      </c>
      <c r="F2442" t="str">
        <f t="shared" si="417"/>
        <v xml:space="preserve"> 21_ECC_07_18 </v>
      </c>
      <c r="G2442" t="e">
        <f t="shared" si="418"/>
        <v>#REF!</v>
      </c>
      <c r="H2442" t="str">
        <f t="shared" si="419"/>
        <v xml:space="preserve"> not thine hand for </v>
      </c>
      <c r="I2442" t="str">
        <f t="shared" si="420"/>
        <v xml:space="preserve"> 21_ECC_11_06 </v>
      </c>
    </row>
    <row r="2443" spans="1:9" x14ac:dyDescent="0.25">
      <c r="A2443" t="e">
        <f>+#REF!</f>
        <v>#REF!</v>
      </c>
      <c r="B2443" t="str">
        <f t="shared" si="414"/>
        <v xml:space="preserve"> shall come forth of </v>
      </c>
      <c r="C2443" t="str">
        <f>+B1790</f>
        <v xml:space="preserve"> 21_ECC_07_18 </v>
      </c>
      <c r="D2443" t="str">
        <f t="shared" ref="D2443:E2443" si="455">+C1790</f>
        <v xml:space="preserve"> shall come forth of </v>
      </c>
      <c r="E2443" t="str">
        <f t="shared" si="455"/>
        <v xml:space="preserve"> 29_JOE_03_18 </v>
      </c>
      <c r="F2443" t="str">
        <f t="shared" si="417"/>
        <v xml:space="preserve"> 21_ECC_07_18 </v>
      </c>
      <c r="G2443" t="e">
        <f t="shared" si="418"/>
        <v>#REF!</v>
      </c>
      <c r="H2443" t="str">
        <f t="shared" si="419"/>
        <v xml:space="preserve"> shall come forth of </v>
      </c>
      <c r="I2443" t="str">
        <f t="shared" si="420"/>
        <v xml:space="preserve"> 29_JOE_03_18 </v>
      </c>
    </row>
    <row r="2444" spans="1:9" x14ac:dyDescent="0.25">
      <c r="A2444" t="e">
        <f>+#REF!</f>
        <v>#REF!</v>
      </c>
      <c r="B2444" t="str">
        <f t="shared" si="414"/>
        <v xml:space="preserve"> more than ten </v>
      </c>
      <c r="C2444" t="str">
        <f>+B1791</f>
        <v xml:space="preserve"> 21_ECC_07_19 </v>
      </c>
      <c r="D2444" t="str">
        <f t="shared" ref="D2444:E2444" si="456">+C1791</f>
        <v xml:space="preserve"> more than ten </v>
      </c>
      <c r="E2444" t="str">
        <f t="shared" si="456"/>
        <v xml:space="preserve"> 44_ACT_25_06 </v>
      </c>
      <c r="F2444" t="str">
        <f t="shared" si="417"/>
        <v xml:space="preserve"> 21_ECC_07_19 </v>
      </c>
      <c r="G2444" t="e">
        <f t="shared" si="418"/>
        <v>#REF!</v>
      </c>
      <c r="H2444" t="str">
        <f t="shared" si="419"/>
        <v xml:space="preserve"> more than ten </v>
      </c>
      <c r="I2444" t="str">
        <f t="shared" si="420"/>
        <v xml:space="preserve"> 44_ACT_25_06 </v>
      </c>
    </row>
    <row r="2445" spans="1:9" x14ac:dyDescent="0.25">
      <c r="A2445" t="e">
        <f>+#REF!</f>
        <v>#REF!</v>
      </c>
      <c r="B2445" t="str">
        <f t="shared" si="414"/>
        <v xml:space="preserve"> words that are </v>
      </c>
      <c r="C2445" t="str">
        <f>+B1792</f>
        <v xml:space="preserve"> 21_ECC_07_21 </v>
      </c>
      <c r="D2445" t="str">
        <f t="shared" ref="D2445:E2445" si="457">+C1792</f>
        <v xml:space="preserve"> words that are </v>
      </c>
      <c r="E2445" t="str">
        <f t="shared" si="457"/>
        <v xml:space="preserve"> 24_JER_51_60 </v>
      </c>
      <c r="F2445" t="str">
        <f t="shared" si="417"/>
        <v xml:space="preserve"> 21_ECC_07_21 </v>
      </c>
      <c r="G2445" t="e">
        <f t="shared" si="418"/>
        <v>#REF!</v>
      </c>
      <c r="H2445" t="str">
        <f t="shared" si="419"/>
        <v xml:space="preserve"> words that are </v>
      </c>
      <c r="I2445" t="str">
        <f t="shared" si="420"/>
        <v xml:space="preserve"> 24_JER_51_60 </v>
      </c>
    </row>
    <row r="2446" spans="1:9" x14ac:dyDescent="0.25">
      <c r="A2446" t="e">
        <f>+#REF!</f>
        <v>#REF!</v>
      </c>
      <c r="B2446" t="str">
        <f t="shared" si="414"/>
        <v xml:space="preserve"> that thou thyself </v>
      </c>
      <c r="C2446" t="str">
        <f>+B1793</f>
        <v xml:space="preserve"> 21_ECC_07_22 </v>
      </c>
      <c r="D2446" t="str">
        <f t="shared" ref="D2446:E2446" si="458">+C1793</f>
        <v xml:space="preserve"> that thou thyself </v>
      </c>
      <c r="E2446" t="str">
        <f t="shared" si="458"/>
        <v xml:space="preserve"> 44_ACT_21_24 </v>
      </c>
      <c r="F2446" t="str">
        <f t="shared" si="417"/>
        <v xml:space="preserve"> 21_ECC_07_22 </v>
      </c>
      <c r="G2446" t="e">
        <f t="shared" si="418"/>
        <v>#REF!</v>
      </c>
      <c r="H2446" t="str">
        <f t="shared" si="419"/>
        <v xml:space="preserve"> that thou thyself </v>
      </c>
      <c r="I2446" t="str">
        <f t="shared" si="420"/>
        <v xml:space="preserve"> 44_ACT_21_24 </v>
      </c>
    </row>
    <row r="2447" spans="1:9" x14ac:dyDescent="0.25">
      <c r="A2447" t="e">
        <f>+#REF!</f>
        <v>#REF!</v>
      </c>
      <c r="B2447" t="str">
        <f t="shared" si="414"/>
        <v xml:space="preserve"> All this have </v>
      </c>
      <c r="C2447" t="str">
        <f>+B1794</f>
        <v xml:space="preserve"> 21_ECC_07_23 </v>
      </c>
      <c r="D2447" t="str">
        <f t="shared" ref="D2447:E2447" si="459">+C1794</f>
        <v xml:space="preserve"> All this have </v>
      </c>
      <c r="E2447" t="str">
        <f t="shared" si="459"/>
        <v xml:space="preserve"> 21_ECC_08_09 </v>
      </c>
      <c r="F2447" t="str">
        <f t="shared" si="417"/>
        <v xml:space="preserve"> 21_ECC_07_23 </v>
      </c>
      <c r="G2447" t="e">
        <f t="shared" si="418"/>
        <v>#REF!</v>
      </c>
      <c r="H2447" t="str">
        <f t="shared" si="419"/>
        <v xml:space="preserve"> All this have </v>
      </c>
      <c r="I2447" t="str">
        <f t="shared" si="420"/>
        <v xml:space="preserve"> 21_ECC_08_09 </v>
      </c>
    </row>
    <row r="2448" spans="1:9" x14ac:dyDescent="0.25">
      <c r="A2448" t="e">
        <f>+#REF!</f>
        <v>#REF!</v>
      </c>
      <c r="B2448" t="str">
        <f t="shared" si="414"/>
        <v xml:space="preserve"> All this have I </v>
      </c>
      <c r="C2448" t="str">
        <f>+B1795</f>
        <v xml:space="preserve"> 21_ECC_07_23 </v>
      </c>
      <c r="D2448" t="str">
        <f t="shared" ref="D2448:E2448" si="460">+C1795</f>
        <v xml:space="preserve"> All this have I </v>
      </c>
      <c r="E2448" t="str">
        <f t="shared" si="460"/>
        <v xml:space="preserve"> 21_ECC_08_09 </v>
      </c>
      <c r="F2448" t="str">
        <f t="shared" si="417"/>
        <v xml:space="preserve"> 21_ECC_07_23 </v>
      </c>
      <c r="G2448" t="e">
        <f t="shared" si="418"/>
        <v>#REF!</v>
      </c>
      <c r="H2448" t="str">
        <f t="shared" si="419"/>
        <v xml:space="preserve"> All this have I </v>
      </c>
      <c r="I2448" t="str">
        <f t="shared" si="420"/>
        <v xml:space="preserve"> 21_ECC_08_09 </v>
      </c>
    </row>
    <row r="2449" spans="1:9" x14ac:dyDescent="0.25">
      <c r="A2449" t="e">
        <f>+#REF!</f>
        <v>#REF!</v>
      </c>
      <c r="B2449" t="str">
        <f t="shared" si="414"/>
        <v xml:space="preserve"> this have I </v>
      </c>
      <c r="C2449" t="str">
        <f>+B1796</f>
        <v xml:space="preserve"> 21_ECC_07_23 </v>
      </c>
      <c r="D2449" t="str">
        <f t="shared" ref="D2449:E2449" si="461">+C1796</f>
        <v xml:space="preserve"> this have I </v>
      </c>
      <c r="E2449" t="str">
        <f t="shared" si="461"/>
        <v xml:space="preserve"> 21_ECC_07_27 </v>
      </c>
      <c r="F2449" t="str">
        <f t="shared" si="417"/>
        <v xml:space="preserve"> 21_ECC_07_23 </v>
      </c>
      <c r="G2449" t="e">
        <f t="shared" si="418"/>
        <v>#REF!</v>
      </c>
      <c r="H2449" t="str">
        <f t="shared" si="419"/>
        <v xml:space="preserve"> this have I </v>
      </c>
      <c r="I2449" t="str">
        <f t="shared" si="420"/>
        <v xml:space="preserve"> 21_ECC_07_27 </v>
      </c>
    </row>
    <row r="2450" spans="1:9" x14ac:dyDescent="0.25">
      <c r="A2450" t="e">
        <f>+#REF!</f>
        <v>#REF!</v>
      </c>
      <c r="B2450" t="str">
        <f t="shared" si="414"/>
        <v xml:space="preserve"> is far off </v>
      </c>
      <c r="C2450" t="str">
        <f>+B1797</f>
        <v xml:space="preserve"> 21_ECC_07_24 </v>
      </c>
      <c r="D2450" t="str">
        <f t="shared" ref="D2450:E2450" si="462">+C1797</f>
        <v xml:space="preserve"> is far off </v>
      </c>
      <c r="E2450" t="str">
        <f t="shared" si="462"/>
        <v xml:space="preserve"> 23_ISA_57_19 </v>
      </c>
      <c r="F2450" t="str">
        <f t="shared" si="417"/>
        <v xml:space="preserve"> 21_ECC_07_24 </v>
      </c>
      <c r="G2450" t="e">
        <f t="shared" si="418"/>
        <v>#REF!</v>
      </c>
      <c r="H2450" t="str">
        <f t="shared" si="419"/>
        <v xml:space="preserve"> is far off </v>
      </c>
      <c r="I2450" t="str">
        <f t="shared" si="420"/>
        <v xml:space="preserve"> 23_ISA_57_19 </v>
      </c>
    </row>
    <row r="2451" spans="1:9" x14ac:dyDescent="0.25">
      <c r="A2451" t="e">
        <f>+#REF!</f>
        <v>#REF!</v>
      </c>
      <c r="B2451" t="str">
        <f t="shared" si="414"/>
        <v xml:space="preserve"> is far off and </v>
      </c>
      <c r="C2451" t="str">
        <f>+B1798</f>
        <v xml:space="preserve"> 21_ECC_07_24 </v>
      </c>
      <c r="D2451" t="str">
        <f t="shared" ref="D2451:E2451" si="463">+C1798</f>
        <v xml:space="preserve"> is far off and </v>
      </c>
      <c r="E2451" t="str">
        <f t="shared" si="463"/>
        <v xml:space="preserve"> 23_ISA_57_19 </v>
      </c>
      <c r="F2451" t="str">
        <f t="shared" si="417"/>
        <v xml:space="preserve"> 21_ECC_07_24 </v>
      </c>
      <c r="G2451" t="e">
        <f t="shared" si="418"/>
        <v>#REF!</v>
      </c>
      <c r="H2451" t="str">
        <f t="shared" si="419"/>
        <v xml:space="preserve"> is far off and </v>
      </c>
      <c r="I2451" t="str">
        <f t="shared" si="420"/>
        <v xml:space="preserve"> 23_ISA_57_19 </v>
      </c>
    </row>
    <row r="2452" spans="1:9" x14ac:dyDescent="0.25">
      <c r="A2452" t="e">
        <f>+#REF!</f>
        <v>#REF!</v>
      </c>
      <c r="B2452" t="str">
        <f t="shared" si="414"/>
        <v xml:space="preserve"> which is far </v>
      </c>
      <c r="C2452" t="str">
        <f>+B1799</f>
        <v xml:space="preserve"> 21_ECC_07_24 </v>
      </c>
      <c r="D2452" t="str">
        <f t="shared" ref="D2452:E2452" si="464">+C1799</f>
        <v xml:space="preserve"> which is far </v>
      </c>
      <c r="E2452" t="str">
        <f t="shared" si="464"/>
        <v xml:space="preserve"> 50_PHP_01_23 </v>
      </c>
      <c r="F2452" t="str">
        <f t="shared" si="417"/>
        <v xml:space="preserve"> 21_ECC_07_24 </v>
      </c>
      <c r="G2452" t="e">
        <f t="shared" si="418"/>
        <v>#REF!</v>
      </c>
      <c r="H2452" t="str">
        <f t="shared" si="419"/>
        <v xml:space="preserve"> which is far </v>
      </c>
      <c r="I2452" t="str">
        <f t="shared" si="420"/>
        <v xml:space="preserve"> 50_PHP_01_23 </v>
      </c>
    </row>
    <row r="2453" spans="1:9" x14ac:dyDescent="0.25">
      <c r="A2453" t="e">
        <f>+#REF!</f>
        <v>#REF!</v>
      </c>
      <c r="B2453" t="str">
        <f t="shared" si="414"/>
        <v xml:space="preserve"> and to know the </v>
      </c>
      <c r="C2453" t="str">
        <f>+B1800</f>
        <v xml:space="preserve"> 21_ECC_07_25 </v>
      </c>
      <c r="D2453" t="str">
        <f t="shared" ref="D2453:E2453" si="465">+C1800</f>
        <v xml:space="preserve"> and to know the </v>
      </c>
      <c r="E2453" t="str">
        <f t="shared" si="465"/>
        <v xml:space="preserve"> 49_EPH_03_19 </v>
      </c>
      <c r="F2453" t="str">
        <f t="shared" si="417"/>
        <v xml:space="preserve"> 21_ECC_07_25 </v>
      </c>
      <c r="G2453" t="e">
        <f t="shared" si="418"/>
        <v>#REF!</v>
      </c>
      <c r="H2453" t="str">
        <f t="shared" si="419"/>
        <v xml:space="preserve"> and to know the </v>
      </c>
      <c r="I2453" t="str">
        <f t="shared" si="420"/>
        <v xml:space="preserve"> 49_EPH_03_19 </v>
      </c>
    </row>
    <row r="2454" spans="1:9" x14ac:dyDescent="0.25">
      <c r="A2454" t="e">
        <f>+#REF!</f>
        <v>#REF!</v>
      </c>
      <c r="B2454" t="str">
        <f t="shared" si="414"/>
        <v xml:space="preserve"> applied mine heart </v>
      </c>
      <c r="C2454" t="str">
        <f>+B1801</f>
        <v xml:space="preserve"> 21_ECC_07_25 </v>
      </c>
      <c r="D2454" t="str">
        <f t="shared" ref="D2454:E2454" si="466">+C1801</f>
        <v xml:space="preserve"> applied mine heart </v>
      </c>
      <c r="E2454" t="str">
        <f t="shared" si="466"/>
        <v xml:space="preserve"> 21_ECC_08_16 </v>
      </c>
      <c r="F2454" t="str">
        <f t="shared" si="417"/>
        <v xml:space="preserve"> 21_ECC_07_25 </v>
      </c>
      <c r="G2454" t="e">
        <f t="shared" si="418"/>
        <v>#REF!</v>
      </c>
      <c r="H2454" t="str">
        <f t="shared" si="419"/>
        <v xml:space="preserve"> applied mine heart </v>
      </c>
      <c r="I2454" t="str">
        <f t="shared" si="420"/>
        <v xml:space="preserve"> 21_ECC_08_16 </v>
      </c>
    </row>
    <row r="2455" spans="1:9" x14ac:dyDescent="0.25">
      <c r="A2455" t="e">
        <f>+#REF!</f>
        <v>#REF!</v>
      </c>
      <c r="B2455" t="str">
        <f t="shared" si="414"/>
        <v xml:space="preserve"> applied mine heart to </v>
      </c>
      <c r="C2455" t="str">
        <f>+B1802</f>
        <v xml:space="preserve"> 21_ECC_07_25 </v>
      </c>
      <c r="D2455" t="str">
        <f t="shared" ref="D2455:E2455" si="467">+C1802</f>
        <v xml:space="preserve"> applied mine heart to </v>
      </c>
      <c r="E2455" t="str">
        <f t="shared" si="467"/>
        <v xml:space="preserve"> 21_ECC_08_16 </v>
      </c>
      <c r="F2455" t="str">
        <f t="shared" si="417"/>
        <v xml:space="preserve"> 21_ECC_07_25 </v>
      </c>
      <c r="G2455" t="e">
        <f t="shared" si="418"/>
        <v>#REF!</v>
      </c>
      <c r="H2455" t="str">
        <f t="shared" si="419"/>
        <v xml:space="preserve"> applied mine heart to </v>
      </c>
      <c r="I2455" t="str">
        <f t="shared" si="420"/>
        <v xml:space="preserve"> 21_ECC_08_16 </v>
      </c>
    </row>
    <row r="2456" spans="1:9" x14ac:dyDescent="0.25">
      <c r="A2456" t="e">
        <f>+#REF!</f>
        <v>#REF!</v>
      </c>
      <c r="B2456" t="str">
        <f t="shared" si="414"/>
        <v xml:space="preserve"> I applied mine </v>
      </c>
      <c r="C2456" t="str">
        <f>+B1803</f>
        <v xml:space="preserve"> 21_ECC_07_25 </v>
      </c>
      <c r="D2456" t="str">
        <f t="shared" ref="D2456:E2456" si="468">+C1803</f>
        <v xml:space="preserve"> I applied mine </v>
      </c>
      <c r="E2456" t="str">
        <f t="shared" si="468"/>
        <v xml:space="preserve"> 21_ECC_08_16 </v>
      </c>
      <c r="F2456" t="str">
        <f t="shared" si="417"/>
        <v xml:space="preserve"> 21_ECC_07_25 </v>
      </c>
      <c r="G2456" t="e">
        <f t="shared" si="418"/>
        <v>#REF!</v>
      </c>
      <c r="H2456" t="str">
        <f t="shared" si="419"/>
        <v xml:space="preserve"> I applied mine </v>
      </c>
      <c r="I2456" t="str">
        <f t="shared" si="420"/>
        <v xml:space="preserve"> 21_ECC_08_16 </v>
      </c>
    </row>
    <row r="2457" spans="1:9" x14ac:dyDescent="0.25">
      <c r="A2457" t="e">
        <f>+#REF!</f>
        <v>#REF!</v>
      </c>
      <c r="B2457" t="str">
        <f t="shared" si="414"/>
        <v xml:space="preserve"> I applied mine heart </v>
      </c>
      <c r="C2457" t="str">
        <f>+B1804</f>
        <v xml:space="preserve"> 21_ECC_07_25 </v>
      </c>
      <c r="D2457" t="str">
        <f t="shared" ref="D2457:E2457" si="469">+C1804</f>
        <v xml:space="preserve"> I applied mine heart </v>
      </c>
      <c r="E2457" t="str">
        <f t="shared" si="469"/>
        <v xml:space="preserve"> 21_ECC_08_16 </v>
      </c>
      <c r="F2457" t="str">
        <f t="shared" si="417"/>
        <v xml:space="preserve"> 21_ECC_07_25 </v>
      </c>
      <c r="G2457" t="e">
        <f t="shared" si="418"/>
        <v>#REF!</v>
      </c>
      <c r="H2457" t="str">
        <f t="shared" si="419"/>
        <v xml:space="preserve"> I applied mine heart </v>
      </c>
      <c r="I2457" t="str">
        <f t="shared" si="420"/>
        <v xml:space="preserve"> 21_ECC_08_16 </v>
      </c>
    </row>
    <row r="2458" spans="1:9" x14ac:dyDescent="0.25">
      <c r="A2458" t="e">
        <f>+#REF!</f>
        <v>#REF!</v>
      </c>
      <c r="B2458" t="str">
        <f t="shared" si="414"/>
        <v xml:space="preserve"> mine heart to know </v>
      </c>
      <c r="C2458" t="str">
        <f>+B1805</f>
        <v xml:space="preserve"> 21_ECC_07_25 </v>
      </c>
      <c r="D2458" t="str">
        <f t="shared" ref="D2458:E2458" si="470">+C1805</f>
        <v xml:space="preserve"> mine heart to know </v>
      </c>
      <c r="E2458" t="str">
        <f t="shared" si="470"/>
        <v xml:space="preserve"> 21_ECC_08_16 </v>
      </c>
      <c r="F2458" t="str">
        <f t="shared" si="417"/>
        <v xml:space="preserve"> 21_ECC_07_25 </v>
      </c>
      <c r="G2458" t="e">
        <f t="shared" si="418"/>
        <v>#REF!</v>
      </c>
      <c r="H2458" t="str">
        <f t="shared" si="419"/>
        <v xml:space="preserve"> mine heart to know </v>
      </c>
      <c r="I2458" t="str">
        <f t="shared" si="420"/>
        <v xml:space="preserve"> 21_ECC_08_16 </v>
      </c>
    </row>
    <row r="2459" spans="1:9" x14ac:dyDescent="0.25">
      <c r="A2459" t="e">
        <f>+#REF!</f>
        <v>#REF!</v>
      </c>
      <c r="B2459" t="str">
        <f t="shared" si="414"/>
        <v xml:space="preserve"> And I find </v>
      </c>
      <c r="C2459" t="str">
        <f>+B1806</f>
        <v xml:space="preserve"> 21_ECC_07_26 </v>
      </c>
      <c r="D2459" t="str">
        <f t="shared" ref="D2459:E2459" si="471">+C1806</f>
        <v xml:space="preserve"> And I find </v>
      </c>
      <c r="E2459" t="str">
        <f t="shared" si="471"/>
        <v xml:space="preserve"> 24_JER_45_03 </v>
      </c>
      <c r="F2459" t="str">
        <f t="shared" si="417"/>
        <v xml:space="preserve"> 21_ECC_07_26 </v>
      </c>
      <c r="G2459" t="e">
        <f t="shared" si="418"/>
        <v>#REF!</v>
      </c>
      <c r="H2459" t="str">
        <f t="shared" si="419"/>
        <v xml:space="preserve"> And I find </v>
      </c>
      <c r="I2459" t="str">
        <f t="shared" si="420"/>
        <v xml:space="preserve"> 24_JER_45_03 </v>
      </c>
    </row>
    <row r="2460" spans="1:9" x14ac:dyDescent="0.25">
      <c r="A2460" t="e">
        <f>+#REF!</f>
        <v>#REF!</v>
      </c>
      <c r="B2460" t="str">
        <f t="shared" si="414"/>
        <v xml:space="preserve"> be taken by </v>
      </c>
      <c r="C2460" t="str">
        <f>+B1807</f>
        <v xml:space="preserve"> 21_ECC_07_26 </v>
      </c>
      <c r="D2460" t="str">
        <f t="shared" ref="D2460:E2460" si="472">+C1807</f>
        <v xml:space="preserve"> be taken by </v>
      </c>
      <c r="E2460" t="str">
        <f t="shared" si="472"/>
        <v xml:space="preserve"> 24_JER_38_23 </v>
      </c>
      <c r="F2460" t="str">
        <f t="shared" si="417"/>
        <v xml:space="preserve"> 21_ECC_07_26 </v>
      </c>
      <c r="G2460" t="e">
        <f t="shared" si="418"/>
        <v>#REF!</v>
      </c>
      <c r="H2460" t="str">
        <f t="shared" si="419"/>
        <v xml:space="preserve"> be taken by </v>
      </c>
      <c r="I2460" t="str">
        <f t="shared" si="420"/>
        <v xml:space="preserve"> 24_JER_38_23 </v>
      </c>
    </row>
    <row r="2461" spans="1:9" x14ac:dyDescent="0.25">
      <c r="A2461" t="e">
        <f>+#REF!</f>
        <v>#REF!</v>
      </c>
      <c r="B2461" t="str">
        <f t="shared" si="414"/>
        <v xml:space="preserve"> but the sinner </v>
      </c>
      <c r="C2461" t="str">
        <f>+B1808</f>
        <v xml:space="preserve"> 21_ECC_07_26 </v>
      </c>
      <c r="D2461" t="str">
        <f t="shared" ref="D2461:E2461" si="473">+C1808</f>
        <v xml:space="preserve"> but the sinner </v>
      </c>
      <c r="E2461" t="str">
        <f t="shared" si="473"/>
        <v xml:space="preserve"> 23_ISA_65_20 </v>
      </c>
      <c r="F2461" t="str">
        <f t="shared" si="417"/>
        <v xml:space="preserve"> 21_ECC_07_26 </v>
      </c>
      <c r="G2461" t="e">
        <f t="shared" si="418"/>
        <v>#REF!</v>
      </c>
      <c r="H2461" t="str">
        <f t="shared" si="419"/>
        <v xml:space="preserve"> but the sinner </v>
      </c>
      <c r="I2461" t="str">
        <f t="shared" si="420"/>
        <v xml:space="preserve"> 23_ISA_65_20 </v>
      </c>
    </row>
    <row r="2462" spans="1:9" x14ac:dyDescent="0.25">
      <c r="A2462" t="e">
        <f>+#REF!</f>
        <v>#REF!</v>
      </c>
      <c r="B2462" t="str">
        <f t="shared" si="414"/>
        <v xml:space="preserve"> by one to </v>
      </c>
      <c r="C2462" t="str">
        <f>+B1809</f>
        <v xml:space="preserve"> 21_ECC_07_27 </v>
      </c>
      <c r="D2462" t="str">
        <f t="shared" ref="D2462:E2462" si="474">+C1809</f>
        <v xml:space="preserve"> by one to </v>
      </c>
      <c r="E2462" t="str">
        <f t="shared" si="474"/>
        <v xml:space="preserve"> 45_ROM_05_16 </v>
      </c>
      <c r="F2462" t="str">
        <f t="shared" si="417"/>
        <v xml:space="preserve"> 21_ECC_07_27 </v>
      </c>
      <c r="G2462" t="e">
        <f t="shared" si="418"/>
        <v>#REF!</v>
      </c>
      <c r="H2462" t="str">
        <f t="shared" si="419"/>
        <v xml:space="preserve"> by one to </v>
      </c>
      <c r="I2462" t="str">
        <f t="shared" si="420"/>
        <v xml:space="preserve"> 45_ROM_05_16 </v>
      </c>
    </row>
    <row r="2463" spans="1:9" x14ac:dyDescent="0.25">
      <c r="A2463" t="e">
        <f>+#REF!</f>
        <v>#REF!</v>
      </c>
      <c r="B2463" t="str">
        <f t="shared" si="414"/>
        <v xml:space="preserve"> one by one </v>
      </c>
      <c r="C2463" t="str">
        <f>+B1810</f>
        <v xml:space="preserve"> 21_ECC_07_27 </v>
      </c>
      <c r="D2463" t="str">
        <f t="shared" ref="D2463:E2463" si="475">+C1810</f>
        <v xml:space="preserve"> one by one </v>
      </c>
      <c r="E2463" t="str">
        <f t="shared" si="475"/>
        <v xml:space="preserve"> 23_ISA_27_12 </v>
      </c>
      <c r="F2463" t="str">
        <f t="shared" si="417"/>
        <v xml:space="preserve"> 21_ECC_07_27 </v>
      </c>
      <c r="G2463" t="e">
        <f t="shared" si="418"/>
        <v>#REF!</v>
      </c>
      <c r="H2463" t="str">
        <f t="shared" si="419"/>
        <v xml:space="preserve"> one by one </v>
      </c>
      <c r="I2463" t="str">
        <f t="shared" si="420"/>
        <v xml:space="preserve"> 23_ISA_27_12 </v>
      </c>
    </row>
    <row r="2464" spans="1:9" x14ac:dyDescent="0.25">
      <c r="A2464" t="e">
        <f>+#REF!</f>
        <v>#REF!</v>
      </c>
      <c r="B2464" t="str">
        <f t="shared" si="414"/>
        <v xml:space="preserve"> I find not </v>
      </c>
      <c r="C2464" t="str">
        <f>+B1811</f>
        <v xml:space="preserve"> 21_ECC_07_28 </v>
      </c>
      <c r="D2464" t="str">
        <f t="shared" ref="D2464:E2464" si="476">+C1811</f>
        <v xml:space="preserve"> I find not </v>
      </c>
      <c r="E2464" t="str">
        <f t="shared" si="476"/>
        <v xml:space="preserve"> 45_ROM_07_18 </v>
      </c>
      <c r="F2464" t="str">
        <f t="shared" si="417"/>
        <v xml:space="preserve"> 21_ECC_07_28 </v>
      </c>
      <c r="G2464" t="e">
        <f t="shared" si="418"/>
        <v>#REF!</v>
      </c>
      <c r="H2464" t="str">
        <f t="shared" si="419"/>
        <v xml:space="preserve"> I find not </v>
      </c>
      <c r="I2464" t="str">
        <f t="shared" si="420"/>
        <v xml:space="preserve"> 45_ROM_07_18 </v>
      </c>
    </row>
    <row r="2465" spans="1:9" x14ac:dyDescent="0.25">
      <c r="A2465" t="e">
        <f>+#REF!</f>
        <v>#REF!</v>
      </c>
      <c r="B2465" t="str">
        <f t="shared" si="414"/>
        <v xml:space="preserve"> one man among </v>
      </c>
      <c r="C2465" t="str">
        <f>+B1812</f>
        <v xml:space="preserve"> 21_ECC_07_28 </v>
      </c>
      <c r="D2465" t="str">
        <f t="shared" ref="D2465:E2465" si="477">+C1812</f>
        <v xml:space="preserve"> one man among </v>
      </c>
      <c r="E2465" t="str">
        <f t="shared" si="477"/>
        <v xml:space="preserve"> 26_EZE_09_02 </v>
      </c>
      <c r="F2465" t="str">
        <f t="shared" si="417"/>
        <v xml:space="preserve"> 21_ECC_07_28 </v>
      </c>
      <c r="G2465" t="e">
        <f t="shared" si="418"/>
        <v>#REF!</v>
      </c>
      <c r="H2465" t="str">
        <f t="shared" si="419"/>
        <v xml:space="preserve"> one man among </v>
      </c>
      <c r="I2465" t="str">
        <f t="shared" si="420"/>
        <v xml:space="preserve"> 26_EZE_09_02 </v>
      </c>
    </row>
    <row r="2466" spans="1:9" x14ac:dyDescent="0.25">
      <c r="A2466" t="e">
        <f>+#REF!</f>
        <v>#REF!</v>
      </c>
      <c r="B2466" t="str">
        <f t="shared" si="414"/>
        <v xml:space="preserve"> I found that </v>
      </c>
      <c r="C2466" t="str">
        <f>+B1813</f>
        <v xml:space="preserve"> 21_ECC_07_29 </v>
      </c>
      <c r="D2466" t="str">
        <f t="shared" ref="D2466:E2466" si="478">+C1813</f>
        <v xml:space="preserve"> I found that </v>
      </c>
      <c r="E2466" t="str">
        <f t="shared" si="478"/>
        <v xml:space="preserve"> 44_ACT_25_25 </v>
      </c>
      <c r="F2466" t="str">
        <f t="shared" si="417"/>
        <v xml:space="preserve"> 21_ECC_07_29 </v>
      </c>
      <c r="G2466" t="e">
        <f t="shared" si="418"/>
        <v>#REF!</v>
      </c>
      <c r="H2466" t="str">
        <f t="shared" si="419"/>
        <v xml:space="preserve"> I found that </v>
      </c>
      <c r="I2466" t="str">
        <f t="shared" si="420"/>
        <v xml:space="preserve"> 44_ACT_25_25 </v>
      </c>
    </row>
    <row r="2467" spans="1:9" x14ac:dyDescent="0.25">
      <c r="A2467" t="e">
        <f>+#REF!</f>
        <v>#REF!</v>
      </c>
      <c r="B2467" t="str">
        <f t="shared" si="414"/>
        <v xml:space="preserve"> that God hath made </v>
      </c>
      <c r="C2467" t="str">
        <f>+B1814</f>
        <v xml:space="preserve"> 21_ECC_07_29 </v>
      </c>
      <c r="D2467" t="str">
        <f t="shared" ref="D2467:E2467" si="479">+C1814</f>
        <v xml:space="preserve"> that God hath made </v>
      </c>
      <c r="E2467" t="str">
        <f t="shared" si="479"/>
        <v xml:space="preserve"> 44_ACT_02_36 </v>
      </c>
      <c r="F2467" t="str">
        <f t="shared" si="417"/>
        <v xml:space="preserve"> 21_ECC_07_29 </v>
      </c>
      <c r="G2467" t="e">
        <f t="shared" si="418"/>
        <v>#REF!</v>
      </c>
      <c r="H2467" t="str">
        <f t="shared" si="419"/>
        <v xml:space="preserve"> that God hath made </v>
      </c>
      <c r="I2467" t="str">
        <f t="shared" si="420"/>
        <v xml:space="preserve"> 44_ACT_02_36 </v>
      </c>
    </row>
    <row r="2468" spans="1:9" x14ac:dyDescent="0.25">
      <c r="A2468" t="e">
        <f>+#REF!</f>
        <v>#REF!</v>
      </c>
      <c r="B2468" t="str">
        <f t="shared" si="414"/>
        <v xml:space="preserve"> they have sought </v>
      </c>
      <c r="C2468" t="str">
        <f>+B1815</f>
        <v xml:space="preserve"> 21_ECC_07_29 </v>
      </c>
      <c r="D2468" t="str">
        <f t="shared" ref="D2468:E2468" si="480">+C1815</f>
        <v xml:space="preserve"> they have sought </v>
      </c>
      <c r="E2468" t="str">
        <f t="shared" si="480"/>
        <v xml:space="preserve"> 24_JER_08_02 </v>
      </c>
      <c r="F2468" t="str">
        <f t="shared" si="417"/>
        <v xml:space="preserve"> 21_ECC_07_29 </v>
      </c>
      <c r="G2468" t="e">
        <f t="shared" si="418"/>
        <v>#REF!</v>
      </c>
      <c r="H2468" t="str">
        <f t="shared" si="419"/>
        <v xml:space="preserve"> they have sought </v>
      </c>
      <c r="I2468" t="str">
        <f t="shared" si="420"/>
        <v xml:space="preserve"> 24_JER_08_02 </v>
      </c>
    </row>
    <row r="2469" spans="1:9" x14ac:dyDescent="0.25">
      <c r="A2469" t="e">
        <f>+#REF!</f>
        <v>#REF!</v>
      </c>
      <c r="B2469" t="str">
        <f t="shared" si="414"/>
        <v xml:space="preserve"> the boldness of </v>
      </c>
      <c r="C2469" t="str">
        <f>+B1816</f>
        <v xml:space="preserve"> 21_ECC_08_01 </v>
      </c>
      <c r="D2469" t="str">
        <f t="shared" ref="D2469:E2469" si="481">+C1816</f>
        <v xml:space="preserve"> the boldness of </v>
      </c>
      <c r="E2469" t="str">
        <f t="shared" si="481"/>
        <v xml:space="preserve"> 44_ACT_04_13 </v>
      </c>
      <c r="F2469" t="str">
        <f t="shared" si="417"/>
        <v xml:space="preserve"> 21_ECC_08_01 </v>
      </c>
      <c r="G2469" t="e">
        <f t="shared" si="418"/>
        <v>#REF!</v>
      </c>
      <c r="H2469" t="str">
        <f t="shared" si="419"/>
        <v xml:space="preserve"> the boldness of </v>
      </c>
      <c r="I2469" t="str">
        <f t="shared" si="420"/>
        <v xml:space="preserve"> 44_ACT_04_13 </v>
      </c>
    </row>
    <row r="2470" spans="1:9" x14ac:dyDescent="0.25">
      <c r="A2470" t="e">
        <f>+#REF!</f>
        <v>#REF!</v>
      </c>
      <c r="B2470" t="str">
        <f t="shared" si="414"/>
        <v xml:space="preserve"> counsel thee to </v>
      </c>
      <c r="C2470" t="str">
        <f>+B1817</f>
        <v xml:space="preserve"> 21_ECC_08_02 </v>
      </c>
      <c r="D2470" t="str">
        <f t="shared" ref="D2470:E2470" si="482">+C1817</f>
        <v xml:space="preserve"> counsel thee to </v>
      </c>
      <c r="E2470" t="str">
        <f t="shared" si="482"/>
        <v xml:space="preserve"> 66_REV_03_18 </v>
      </c>
      <c r="F2470" t="str">
        <f t="shared" si="417"/>
        <v xml:space="preserve"> 21_ECC_08_02 </v>
      </c>
      <c r="G2470" t="e">
        <f t="shared" si="418"/>
        <v>#REF!</v>
      </c>
      <c r="H2470" t="str">
        <f t="shared" si="419"/>
        <v xml:space="preserve"> counsel thee to </v>
      </c>
      <c r="I2470" t="str">
        <f t="shared" si="420"/>
        <v xml:space="preserve"> 66_REV_03_18 </v>
      </c>
    </row>
    <row r="2471" spans="1:9" x14ac:dyDescent="0.25">
      <c r="A2471" t="e">
        <f>+#REF!</f>
        <v>#REF!</v>
      </c>
      <c r="B2471" t="str">
        <f t="shared" ref="B2471:B2534" si="483">+A1818</f>
        <v xml:space="preserve"> I counsel thee </v>
      </c>
      <c r="C2471" t="str">
        <f>+B1818</f>
        <v xml:space="preserve"> 21_ECC_08_02 </v>
      </c>
      <c r="D2471" t="str">
        <f t="shared" ref="D2471:E2471" si="484">+C1818</f>
        <v xml:space="preserve"> I counsel thee </v>
      </c>
      <c r="E2471" t="str">
        <f t="shared" si="484"/>
        <v xml:space="preserve"> 66_REV_03_18 </v>
      </c>
      <c r="F2471" t="str">
        <f t="shared" si="417"/>
        <v xml:space="preserve"> 21_ECC_08_02 </v>
      </c>
      <c r="G2471" t="e">
        <f t="shared" si="418"/>
        <v>#REF!</v>
      </c>
      <c r="H2471" t="str">
        <f t="shared" si="419"/>
        <v xml:space="preserve"> I counsel thee </v>
      </c>
      <c r="I2471" t="str">
        <f t="shared" si="420"/>
        <v xml:space="preserve"> 66_REV_03_18 </v>
      </c>
    </row>
    <row r="2472" spans="1:9" x14ac:dyDescent="0.25">
      <c r="A2472" t="e">
        <f>+#REF!</f>
        <v>#REF!</v>
      </c>
      <c r="B2472" t="str">
        <f t="shared" si="483"/>
        <v xml:space="preserve"> I counsel thee to </v>
      </c>
      <c r="C2472" t="str">
        <f>+B1819</f>
        <v xml:space="preserve"> 21_ECC_08_02 </v>
      </c>
      <c r="D2472" t="str">
        <f t="shared" ref="D2472:E2472" si="485">+C1819</f>
        <v xml:space="preserve"> I counsel thee to </v>
      </c>
      <c r="E2472" t="str">
        <f t="shared" si="485"/>
        <v xml:space="preserve"> 66_REV_03_18 </v>
      </c>
      <c r="F2472" t="str">
        <f t="shared" ref="F2472:F2535" si="486">+C2472</f>
        <v xml:space="preserve"> 21_ECC_08_02 </v>
      </c>
      <c r="G2472" t="e">
        <f t="shared" ref="G2472:G2535" si="487">+A2472</f>
        <v>#REF!</v>
      </c>
      <c r="H2472" t="str">
        <f t="shared" ref="H2472:H2535" si="488">+B2472</f>
        <v xml:space="preserve"> I counsel thee to </v>
      </c>
      <c r="I2472" t="str">
        <f t="shared" ref="I2472:I2535" si="489">+E2472</f>
        <v xml:space="preserve"> 66_REV_03_18 </v>
      </c>
    </row>
    <row r="2473" spans="1:9" x14ac:dyDescent="0.25">
      <c r="A2473" t="e">
        <f>+#REF!</f>
        <v>#REF!</v>
      </c>
      <c r="B2473" t="str">
        <f t="shared" si="483"/>
        <v xml:space="preserve"> an evil thing </v>
      </c>
      <c r="C2473" t="str">
        <f>+B1820</f>
        <v xml:space="preserve"> 21_ECC_08_03 </v>
      </c>
      <c r="D2473" t="str">
        <f t="shared" ref="D2473:E2473" si="490">+C1820</f>
        <v xml:space="preserve"> an evil thing </v>
      </c>
      <c r="E2473" t="str">
        <f t="shared" si="490"/>
        <v xml:space="preserve"> 24_JER_02_19 </v>
      </c>
      <c r="F2473" t="str">
        <f t="shared" si="486"/>
        <v xml:space="preserve"> 21_ECC_08_03 </v>
      </c>
      <c r="G2473" t="e">
        <f t="shared" si="487"/>
        <v>#REF!</v>
      </c>
      <c r="H2473" t="str">
        <f t="shared" si="488"/>
        <v xml:space="preserve"> an evil thing </v>
      </c>
      <c r="I2473" t="str">
        <f t="shared" si="489"/>
        <v xml:space="preserve"> 24_JER_02_19 </v>
      </c>
    </row>
    <row r="2474" spans="1:9" x14ac:dyDescent="0.25">
      <c r="A2474" t="e">
        <f>+#REF!</f>
        <v>#REF!</v>
      </c>
      <c r="B2474" t="str">
        <f t="shared" si="483"/>
        <v xml:space="preserve"> is there is </v>
      </c>
      <c r="C2474" t="str">
        <f>+B1821</f>
        <v xml:space="preserve"> 21_ECC_08_04 </v>
      </c>
      <c r="D2474" t="str">
        <f t="shared" ref="D2474:E2474" si="491">+C1821</f>
        <v xml:space="preserve"> is there is </v>
      </c>
      <c r="E2474" t="str">
        <f t="shared" si="491"/>
        <v xml:space="preserve"> 45_ROM_04_15 </v>
      </c>
      <c r="F2474" t="str">
        <f t="shared" si="486"/>
        <v xml:space="preserve"> 21_ECC_08_04 </v>
      </c>
      <c r="G2474" t="e">
        <f t="shared" si="487"/>
        <v>#REF!</v>
      </c>
      <c r="H2474" t="str">
        <f t="shared" si="488"/>
        <v xml:space="preserve"> is there is </v>
      </c>
      <c r="I2474" t="str">
        <f t="shared" si="489"/>
        <v xml:space="preserve"> 45_ROM_04_15 </v>
      </c>
    </row>
    <row r="2475" spans="1:9" x14ac:dyDescent="0.25">
      <c r="A2475" t="e">
        <f>+#REF!</f>
        <v>#REF!</v>
      </c>
      <c r="B2475" t="str">
        <f t="shared" si="483"/>
        <v xml:space="preserve"> may say unto </v>
      </c>
      <c r="C2475" t="str">
        <f>+B1822</f>
        <v xml:space="preserve"> 21_ECC_08_04 </v>
      </c>
      <c r="D2475" t="str">
        <f t="shared" ref="D2475:E2475" si="492">+C1822</f>
        <v xml:space="preserve"> may say unto </v>
      </c>
      <c r="E2475" t="str">
        <f t="shared" si="492"/>
        <v xml:space="preserve"> 42_LUK_14_10 </v>
      </c>
      <c r="F2475" t="str">
        <f t="shared" si="486"/>
        <v xml:space="preserve"> 21_ECC_08_04 </v>
      </c>
      <c r="G2475" t="e">
        <f t="shared" si="487"/>
        <v>#REF!</v>
      </c>
      <c r="H2475" t="str">
        <f t="shared" si="488"/>
        <v xml:space="preserve"> may say unto </v>
      </c>
      <c r="I2475" t="str">
        <f t="shared" si="489"/>
        <v xml:space="preserve"> 42_LUK_14_10 </v>
      </c>
    </row>
    <row r="2476" spans="1:9" x14ac:dyDescent="0.25">
      <c r="A2476" t="e">
        <f>+#REF!</f>
        <v>#REF!</v>
      </c>
      <c r="B2476" t="str">
        <f t="shared" si="483"/>
        <v xml:space="preserve"> Where the word </v>
      </c>
      <c r="C2476" t="str">
        <f>+B1823</f>
        <v xml:space="preserve"> 21_ECC_08_04 </v>
      </c>
      <c r="D2476" t="str">
        <f t="shared" ref="D2476:E2476" si="493">+C1823</f>
        <v xml:space="preserve"> Where the word </v>
      </c>
      <c r="E2476" t="str">
        <f t="shared" si="493"/>
        <v xml:space="preserve"> 41_MAR_04_15 </v>
      </c>
      <c r="F2476" t="str">
        <f t="shared" si="486"/>
        <v xml:space="preserve"> 21_ECC_08_04 </v>
      </c>
      <c r="G2476" t="e">
        <f t="shared" si="487"/>
        <v>#REF!</v>
      </c>
      <c r="H2476" t="str">
        <f t="shared" si="488"/>
        <v xml:space="preserve"> Where the word </v>
      </c>
      <c r="I2476" t="str">
        <f t="shared" si="489"/>
        <v xml:space="preserve"> 41_MAR_04_15 </v>
      </c>
    </row>
    <row r="2477" spans="1:9" x14ac:dyDescent="0.25">
      <c r="A2477" t="e">
        <f>+#REF!</f>
        <v>#REF!</v>
      </c>
      <c r="B2477" t="str">
        <f t="shared" si="483"/>
        <v xml:space="preserve"> a wise man's </v>
      </c>
      <c r="C2477" t="str">
        <f>+B1824</f>
        <v xml:space="preserve"> 21_ECC_08_05 </v>
      </c>
      <c r="D2477" t="str">
        <f t="shared" ref="D2477:E2477" si="494">+C1824</f>
        <v xml:space="preserve"> a wise man's </v>
      </c>
      <c r="E2477" t="str">
        <f t="shared" si="494"/>
        <v xml:space="preserve"> 21_ECC_10_02 </v>
      </c>
      <c r="F2477" t="str">
        <f t="shared" si="486"/>
        <v xml:space="preserve"> 21_ECC_08_05 </v>
      </c>
      <c r="G2477" t="e">
        <f t="shared" si="487"/>
        <v>#REF!</v>
      </c>
      <c r="H2477" t="str">
        <f t="shared" si="488"/>
        <v xml:space="preserve"> a wise man's </v>
      </c>
      <c r="I2477" t="str">
        <f t="shared" si="489"/>
        <v xml:space="preserve"> 21_ECC_10_02 </v>
      </c>
    </row>
    <row r="2478" spans="1:9" x14ac:dyDescent="0.25">
      <c r="A2478" t="e">
        <f>+#REF!</f>
        <v>#REF!</v>
      </c>
      <c r="B2478" t="str">
        <f t="shared" si="483"/>
        <v xml:space="preserve"> a wise man's heart </v>
      </c>
      <c r="C2478" t="str">
        <f>+B1825</f>
        <v xml:space="preserve"> 21_ECC_08_05 </v>
      </c>
      <c r="D2478" t="str">
        <f t="shared" ref="D2478:E2478" si="495">+C1825</f>
        <v xml:space="preserve"> a wise man's heart </v>
      </c>
      <c r="E2478" t="str">
        <f t="shared" si="495"/>
        <v xml:space="preserve"> 21_ECC_10_02 </v>
      </c>
      <c r="F2478" t="str">
        <f t="shared" si="486"/>
        <v xml:space="preserve"> 21_ECC_08_05 </v>
      </c>
      <c r="G2478" t="e">
        <f t="shared" si="487"/>
        <v>#REF!</v>
      </c>
      <c r="H2478" t="str">
        <f t="shared" si="488"/>
        <v xml:space="preserve"> a wise man's heart </v>
      </c>
      <c r="I2478" t="str">
        <f t="shared" si="489"/>
        <v xml:space="preserve"> 21_ECC_10_02 </v>
      </c>
    </row>
    <row r="2479" spans="1:9" x14ac:dyDescent="0.25">
      <c r="A2479" t="e">
        <f>+#REF!</f>
        <v>#REF!</v>
      </c>
      <c r="B2479" t="str">
        <f t="shared" si="483"/>
        <v xml:space="preserve"> evil thing and </v>
      </c>
      <c r="C2479" t="str">
        <f>+B1826</f>
        <v xml:space="preserve"> 21_ECC_08_05 </v>
      </c>
      <c r="D2479" t="str">
        <f t="shared" ref="D2479:E2479" si="496">+C1826</f>
        <v xml:space="preserve"> evil thing and </v>
      </c>
      <c r="E2479" t="str">
        <f t="shared" si="496"/>
        <v xml:space="preserve"> 24_JER_02_19 </v>
      </c>
      <c r="F2479" t="str">
        <f t="shared" si="486"/>
        <v xml:space="preserve"> 21_ECC_08_05 </v>
      </c>
      <c r="G2479" t="e">
        <f t="shared" si="487"/>
        <v>#REF!</v>
      </c>
      <c r="H2479" t="str">
        <f t="shared" si="488"/>
        <v xml:space="preserve"> evil thing and </v>
      </c>
      <c r="I2479" t="str">
        <f t="shared" si="489"/>
        <v xml:space="preserve"> 24_JER_02_19 </v>
      </c>
    </row>
    <row r="2480" spans="1:9" x14ac:dyDescent="0.25">
      <c r="A2480" t="e">
        <f>+#REF!</f>
        <v>#REF!</v>
      </c>
      <c r="B2480" t="str">
        <f t="shared" si="483"/>
        <v xml:space="preserve"> no evil thing </v>
      </c>
      <c r="C2480" t="str">
        <f>+B1827</f>
        <v xml:space="preserve"> 21_ECC_08_05 </v>
      </c>
      <c r="D2480" t="str">
        <f t="shared" ref="D2480:E2480" si="497">+C1827</f>
        <v xml:space="preserve"> no evil thing </v>
      </c>
      <c r="E2480" t="str">
        <f t="shared" si="497"/>
        <v xml:space="preserve"> 56_TIT_02_08 </v>
      </c>
      <c r="F2480" t="str">
        <f t="shared" si="486"/>
        <v xml:space="preserve"> 21_ECC_08_05 </v>
      </c>
      <c r="G2480" t="e">
        <f t="shared" si="487"/>
        <v>#REF!</v>
      </c>
      <c r="H2480" t="str">
        <f t="shared" si="488"/>
        <v xml:space="preserve"> no evil thing </v>
      </c>
      <c r="I2480" t="str">
        <f t="shared" si="489"/>
        <v xml:space="preserve"> 56_TIT_02_08 </v>
      </c>
    </row>
    <row r="2481" spans="1:9" x14ac:dyDescent="0.25">
      <c r="A2481" t="e">
        <f>+#REF!</f>
        <v>#REF!</v>
      </c>
      <c r="B2481" t="str">
        <f t="shared" si="483"/>
        <v xml:space="preserve"> time and judgment </v>
      </c>
      <c r="C2481" t="str">
        <f>+B1828</f>
        <v xml:space="preserve"> 21_ECC_08_05 </v>
      </c>
      <c r="D2481" t="str">
        <f t="shared" ref="D2481:E2481" si="498">+C1828</f>
        <v xml:space="preserve"> time and judgment </v>
      </c>
      <c r="E2481" t="str">
        <f t="shared" si="498"/>
        <v xml:space="preserve"> 21_ECC_08_06 </v>
      </c>
      <c r="F2481" t="str">
        <f t="shared" si="486"/>
        <v xml:space="preserve"> 21_ECC_08_05 </v>
      </c>
      <c r="G2481" t="e">
        <f t="shared" si="487"/>
        <v>#REF!</v>
      </c>
      <c r="H2481" t="str">
        <f t="shared" si="488"/>
        <v xml:space="preserve"> time and judgment </v>
      </c>
      <c r="I2481" t="str">
        <f t="shared" si="489"/>
        <v xml:space="preserve"> 21_ECC_08_06 </v>
      </c>
    </row>
    <row r="2482" spans="1:9" x14ac:dyDescent="0.25">
      <c r="A2482" t="e">
        <f>+#REF!</f>
        <v>#REF!</v>
      </c>
      <c r="B2482" t="str">
        <f t="shared" si="483"/>
        <v xml:space="preserve"> wise man's heart </v>
      </c>
      <c r="C2482" t="str">
        <f>+B1829</f>
        <v xml:space="preserve"> 21_ECC_08_05 </v>
      </c>
      <c r="D2482" t="str">
        <f t="shared" ref="D2482:E2482" si="499">+C1829</f>
        <v xml:space="preserve"> wise man's heart </v>
      </c>
      <c r="E2482" t="str">
        <f t="shared" si="499"/>
        <v xml:space="preserve"> 21_ECC_10_02 </v>
      </c>
      <c r="F2482" t="str">
        <f t="shared" si="486"/>
        <v xml:space="preserve"> 21_ECC_08_05 </v>
      </c>
      <c r="G2482" t="e">
        <f t="shared" si="487"/>
        <v>#REF!</v>
      </c>
      <c r="H2482" t="str">
        <f t="shared" si="488"/>
        <v xml:space="preserve"> wise man's heart </v>
      </c>
      <c r="I2482" t="str">
        <f t="shared" si="489"/>
        <v xml:space="preserve"> 21_ECC_10_02 </v>
      </c>
    </row>
    <row r="2483" spans="1:9" x14ac:dyDescent="0.25">
      <c r="A2483" t="e">
        <f>+#REF!</f>
        <v>#REF!</v>
      </c>
      <c r="B2483" t="str">
        <f t="shared" si="483"/>
        <v xml:space="preserve"> can tell him </v>
      </c>
      <c r="C2483" t="str">
        <f>+B1830</f>
        <v xml:space="preserve"> 21_ECC_08_07 </v>
      </c>
      <c r="D2483" t="str">
        <f t="shared" ref="D2483:E2483" si="500">+C1830</f>
        <v xml:space="preserve"> can tell him </v>
      </c>
      <c r="E2483" t="str">
        <f t="shared" si="500"/>
        <v xml:space="preserve"> 21_ECC_10_14 </v>
      </c>
      <c r="F2483" t="str">
        <f t="shared" si="486"/>
        <v xml:space="preserve"> 21_ECC_08_07 </v>
      </c>
      <c r="G2483" t="e">
        <f t="shared" si="487"/>
        <v>#REF!</v>
      </c>
      <c r="H2483" t="str">
        <f t="shared" si="488"/>
        <v xml:space="preserve"> can tell him </v>
      </c>
      <c r="I2483" t="str">
        <f t="shared" si="489"/>
        <v xml:space="preserve"> 21_ECC_10_14 </v>
      </c>
    </row>
    <row r="2484" spans="1:9" x14ac:dyDescent="0.25">
      <c r="A2484" t="e">
        <f>+#REF!</f>
        <v>#REF!</v>
      </c>
      <c r="B2484" t="str">
        <f t="shared" si="483"/>
        <v xml:space="preserve"> which shall be for </v>
      </c>
      <c r="C2484" t="str">
        <f>+B1831</f>
        <v xml:space="preserve"> 21_ECC_08_07 </v>
      </c>
      <c r="D2484" t="str">
        <f t="shared" ref="D2484:E2484" si="501">+C1831</f>
        <v xml:space="preserve"> which shall be for </v>
      </c>
      <c r="E2484" t="str">
        <f t="shared" si="501"/>
        <v xml:space="preserve"> 26_EZE_05_16 </v>
      </c>
      <c r="F2484" t="str">
        <f t="shared" si="486"/>
        <v xml:space="preserve"> 21_ECC_08_07 </v>
      </c>
      <c r="G2484" t="e">
        <f t="shared" si="487"/>
        <v>#REF!</v>
      </c>
      <c r="H2484" t="str">
        <f t="shared" si="488"/>
        <v xml:space="preserve"> which shall be for </v>
      </c>
      <c r="I2484" t="str">
        <f t="shared" si="489"/>
        <v xml:space="preserve"> 26_EZE_05_16 </v>
      </c>
    </row>
    <row r="2485" spans="1:9" x14ac:dyDescent="0.25">
      <c r="A2485" t="e">
        <f>+#REF!</f>
        <v>#REF!</v>
      </c>
      <c r="B2485" t="str">
        <f t="shared" si="483"/>
        <v xml:space="preserve"> who can tell him </v>
      </c>
      <c r="C2485" t="str">
        <f>+B1832</f>
        <v xml:space="preserve"> 21_ECC_08_07 </v>
      </c>
      <c r="D2485" t="str">
        <f t="shared" ref="D2485:E2485" si="502">+C1832</f>
        <v xml:space="preserve"> who can tell him </v>
      </c>
      <c r="E2485" t="str">
        <f t="shared" si="502"/>
        <v xml:space="preserve"> 21_ECC_10_14 </v>
      </c>
      <c r="F2485" t="str">
        <f t="shared" si="486"/>
        <v xml:space="preserve"> 21_ECC_08_07 </v>
      </c>
      <c r="G2485" t="e">
        <f t="shared" si="487"/>
        <v>#REF!</v>
      </c>
      <c r="H2485" t="str">
        <f t="shared" si="488"/>
        <v xml:space="preserve"> who can tell him </v>
      </c>
      <c r="I2485" t="str">
        <f t="shared" si="489"/>
        <v xml:space="preserve"> 21_ECC_10_14 </v>
      </c>
    </row>
    <row r="2486" spans="1:9" x14ac:dyDescent="0.25">
      <c r="A2486" t="e">
        <f>+#REF!</f>
        <v>#REF!</v>
      </c>
      <c r="B2486" t="str">
        <f t="shared" si="483"/>
        <v xml:space="preserve"> given to it </v>
      </c>
      <c r="C2486" t="str">
        <f>+B1833</f>
        <v xml:space="preserve"> 21_ECC_08_08 </v>
      </c>
      <c r="D2486" t="str">
        <f t="shared" ref="D2486:E2486" si="503">+C1833</f>
        <v xml:space="preserve"> given to it </v>
      </c>
      <c r="E2486" t="str">
        <f t="shared" si="503"/>
        <v xml:space="preserve"> 27_DAN_07_04 </v>
      </c>
      <c r="F2486" t="str">
        <f t="shared" si="486"/>
        <v xml:space="preserve"> 21_ECC_08_08 </v>
      </c>
      <c r="G2486" t="e">
        <f t="shared" si="487"/>
        <v>#REF!</v>
      </c>
      <c r="H2486" t="str">
        <f t="shared" si="488"/>
        <v xml:space="preserve"> given to it </v>
      </c>
      <c r="I2486" t="str">
        <f t="shared" si="489"/>
        <v xml:space="preserve"> 27_DAN_07_04 </v>
      </c>
    </row>
    <row r="2487" spans="1:9" x14ac:dyDescent="0.25">
      <c r="A2487" t="e">
        <f>+#REF!</f>
        <v>#REF!</v>
      </c>
      <c r="B2487" t="str">
        <f t="shared" si="483"/>
        <v xml:space="preserve"> hath power over </v>
      </c>
      <c r="C2487" t="str">
        <f>+B1834</f>
        <v xml:space="preserve"> 21_ECC_08_08 </v>
      </c>
      <c r="D2487" t="str">
        <f t="shared" ref="D2487:E2487" si="504">+C1834</f>
        <v xml:space="preserve"> hath power over </v>
      </c>
      <c r="E2487" t="str">
        <f t="shared" si="504"/>
        <v xml:space="preserve"> 46_1CO_07_37 </v>
      </c>
      <c r="F2487" t="str">
        <f t="shared" si="486"/>
        <v xml:space="preserve"> 21_ECC_08_08 </v>
      </c>
      <c r="G2487" t="e">
        <f t="shared" si="487"/>
        <v>#REF!</v>
      </c>
      <c r="H2487" t="str">
        <f t="shared" si="488"/>
        <v xml:space="preserve"> hath power over </v>
      </c>
      <c r="I2487" t="str">
        <f t="shared" si="489"/>
        <v xml:space="preserve"> 46_1CO_07_37 </v>
      </c>
    </row>
    <row r="2488" spans="1:9" x14ac:dyDescent="0.25">
      <c r="A2488" t="e">
        <f>+#REF!</f>
        <v>#REF!</v>
      </c>
      <c r="B2488" t="str">
        <f t="shared" si="483"/>
        <v xml:space="preserve"> power over the </v>
      </c>
      <c r="C2488" t="str">
        <f>+B1835</f>
        <v xml:space="preserve"> 21_ECC_08_08 </v>
      </c>
      <c r="D2488" t="str">
        <f t="shared" ref="D2488:E2488" si="505">+C1835</f>
        <v xml:space="preserve"> power over the </v>
      </c>
      <c r="E2488" t="str">
        <f t="shared" si="505"/>
        <v xml:space="preserve"> 27_DAN_11_43 </v>
      </c>
      <c r="F2488" t="str">
        <f t="shared" si="486"/>
        <v xml:space="preserve"> 21_ECC_08_08 </v>
      </c>
      <c r="G2488" t="e">
        <f t="shared" si="487"/>
        <v>#REF!</v>
      </c>
      <c r="H2488" t="str">
        <f t="shared" si="488"/>
        <v xml:space="preserve"> power over the </v>
      </c>
      <c r="I2488" t="str">
        <f t="shared" si="489"/>
        <v xml:space="preserve"> 27_DAN_11_43 </v>
      </c>
    </row>
    <row r="2489" spans="1:9" x14ac:dyDescent="0.25">
      <c r="A2489" t="e">
        <f>+#REF!</f>
        <v>#REF!</v>
      </c>
      <c r="B2489" t="str">
        <f t="shared" si="483"/>
        <v xml:space="preserve"> the spirit to </v>
      </c>
      <c r="C2489" t="str">
        <f>+B1836</f>
        <v xml:space="preserve"> 21_ECC_08_08 </v>
      </c>
      <c r="D2489" t="str">
        <f t="shared" ref="D2489:E2489" si="506">+C1836</f>
        <v xml:space="preserve"> the spirit to </v>
      </c>
      <c r="E2489" t="str">
        <f t="shared" si="506"/>
        <v xml:space="preserve"> 66_REV_21_10 </v>
      </c>
      <c r="F2489" t="str">
        <f t="shared" si="486"/>
        <v xml:space="preserve"> 21_ECC_08_08 </v>
      </c>
      <c r="G2489" t="e">
        <f t="shared" si="487"/>
        <v>#REF!</v>
      </c>
      <c r="H2489" t="str">
        <f t="shared" si="488"/>
        <v xml:space="preserve"> the spirit to </v>
      </c>
      <c r="I2489" t="str">
        <f t="shared" si="489"/>
        <v xml:space="preserve"> 66_REV_21_10 </v>
      </c>
    </row>
    <row r="2490" spans="1:9" x14ac:dyDescent="0.25">
      <c r="A2490" t="e">
        <f>+#REF!</f>
        <v>#REF!</v>
      </c>
      <c r="B2490" t="str">
        <f t="shared" si="483"/>
        <v xml:space="preserve"> another to his </v>
      </c>
      <c r="C2490" t="str">
        <f>+B1837</f>
        <v xml:space="preserve"> 21_ECC_08_09 </v>
      </c>
      <c r="D2490" t="str">
        <f t="shared" ref="D2490:E2490" si="507">+C1837</f>
        <v xml:space="preserve"> another to his </v>
      </c>
      <c r="E2490" t="str">
        <f t="shared" si="507"/>
        <v xml:space="preserve"> 40_MAT_22_05 </v>
      </c>
      <c r="F2490" t="str">
        <f t="shared" si="486"/>
        <v xml:space="preserve"> 21_ECC_08_09 </v>
      </c>
      <c r="G2490" t="e">
        <f t="shared" si="487"/>
        <v>#REF!</v>
      </c>
      <c r="H2490" t="str">
        <f t="shared" si="488"/>
        <v xml:space="preserve"> another to his </v>
      </c>
      <c r="I2490" t="str">
        <f t="shared" si="489"/>
        <v xml:space="preserve"> 40_MAT_22_05 </v>
      </c>
    </row>
    <row r="2491" spans="1:9" x14ac:dyDescent="0.25">
      <c r="A2491" t="e">
        <f>+#REF!</f>
        <v>#REF!</v>
      </c>
      <c r="B2491" t="str">
        <f t="shared" si="483"/>
        <v xml:space="preserve"> so done this </v>
      </c>
      <c r="C2491" t="str">
        <f>+B1838</f>
        <v xml:space="preserve"> 21_ECC_08_10 </v>
      </c>
      <c r="D2491" t="str">
        <f t="shared" ref="D2491:E2491" si="508">+C1838</f>
        <v xml:space="preserve"> so done this </v>
      </c>
      <c r="E2491" t="str">
        <f t="shared" si="508"/>
        <v xml:space="preserve"> 46_1CO_05_03 </v>
      </c>
      <c r="F2491" t="str">
        <f t="shared" si="486"/>
        <v xml:space="preserve"> 21_ECC_08_10 </v>
      </c>
      <c r="G2491" t="e">
        <f t="shared" si="487"/>
        <v>#REF!</v>
      </c>
      <c r="H2491" t="str">
        <f t="shared" si="488"/>
        <v xml:space="preserve"> so done this </v>
      </c>
      <c r="I2491" t="str">
        <f t="shared" si="489"/>
        <v xml:space="preserve"> 46_1CO_05_03 </v>
      </c>
    </row>
    <row r="2492" spans="1:9" x14ac:dyDescent="0.25">
      <c r="A2492" t="e">
        <f>+#REF!</f>
        <v>#REF!</v>
      </c>
      <c r="B2492" t="str">
        <f t="shared" si="483"/>
        <v xml:space="preserve"> the holy and </v>
      </c>
      <c r="C2492" t="str">
        <f>+B1839</f>
        <v xml:space="preserve"> 21_ECC_08_10 </v>
      </c>
      <c r="D2492" t="str">
        <f t="shared" ref="D2492:E2492" si="509">+C1839</f>
        <v xml:space="preserve"> the holy and </v>
      </c>
      <c r="E2492" t="str">
        <f t="shared" si="509"/>
        <v xml:space="preserve"> 26_EZE_22_26 </v>
      </c>
      <c r="F2492" t="str">
        <f t="shared" si="486"/>
        <v xml:space="preserve"> 21_ECC_08_10 </v>
      </c>
      <c r="G2492" t="e">
        <f t="shared" si="487"/>
        <v>#REF!</v>
      </c>
      <c r="H2492" t="str">
        <f t="shared" si="488"/>
        <v xml:space="preserve"> the holy and </v>
      </c>
      <c r="I2492" t="str">
        <f t="shared" si="489"/>
        <v xml:space="preserve"> 26_EZE_22_26 </v>
      </c>
    </row>
    <row r="2493" spans="1:9" x14ac:dyDescent="0.25">
      <c r="A2493" t="e">
        <f>+#REF!</f>
        <v>#REF!</v>
      </c>
      <c r="B2493" t="str">
        <f t="shared" si="483"/>
        <v xml:space="preserve"> heart of the sons </v>
      </c>
      <c r="C2493" t="str">
        <f>+B1840</f>
        <v xml:space="preserve"> 21_ECC_08_11 </v>
      </c>
      <c r="D2493" t="str">
        <f t="shared" ref="D2493:E2493" si="510">+C1840</f>
        <v xml:space="preserve"> heart of the sons </v>
      </c>
      <c r="E2493" t="str">
        <f t="shared" si="510"/>
        <v xml:space="preserve"> 21_ECC_09_03 </v>
      </c>
      <c r="F2493" t="str">
        <f t="shared" si="486"/>
        <v xml:space="preserve"> 21_ECC_08_11 </v>
      </c>
      <c r="G2493" t="e">
        <f t="shared" si="487"/>
        <v>#REF!</v>
      </c>
      <c r="H2493" t="str">
        <f t="shared" si="488"/>
        <v xml:space="preserve"> heart of the sons </v>
      </c>
      <c r="I2493" t="str">
        <f t="shared" si="489"/>
        <v xml:space="preserve"> 21_ECC_09_03 </v>
      </c>
    </row>
    <row r="2494" spans="1:9" x14ac:dyDescent="0.25">
      <c r="A2494" t="e">
        <f>+#REF!</f>
        <v>#REF!</v>
      </c>
      <c r="B2494" t="str">
        <f t="shared" si="483"/>
        <v xml:space="preserve"> in them to </v>
      </c>
      <c r="C2494" t="str">
        <f>+B1841</f>
        <v xml:space="preserve"> 21_ECC_08_11 </v>
      </c>
      <c r="D2494" t="str">
        <f t="shared" ref="D2494:E2494" si="511">+C1841</f>
        <v xml:space="preserve"> in them to </v>
      </c>
      <c r="E2494" t="str">
        <f t="shared" si="511"/>
        <v xml:space="preserve"> 24_JER_10_05 </v>
      </c>
      <c r="F2494" t="str">
        <f t="shared" si="486"/>
        <v xml:space="preserve"> 21_ECC_08_11 </v>
      </c>
      <c r="G2494" t="e">
        <f t="shared" si="487"/>
        <v>#REF!</v>
      </c>
      <c r="H2494" t="str">
        <f t="shared" si="488"/>
        <v xml:space="preserve"> in them to </v>
      </c>
      <c r="I2494" t="str">
        <f t="shared" si="489"/>
        <v xml:space="preserve"> 24_JER_10_05 </v>
      </c>
    </row>
    <row r="2495" spans="1:9" x14ac:dyDescent="0.25">
      <c r="A2495" t="e">
        <f>+#REF!</f>
        <v>#REF!</v>
      </c>
      <c r="B2495" t="str">
        <f t="shared" si="483"/>
        <v xml:space="preserve"> in them to do </v>
      </c>
      <c r="C2495" t="str">
        <f>+B1842</f>
        <v xml:space="preserve"> 21_ECC_08_11 </v>
      </c>
      <c r="D2495" t="str">
        <f t="shared" ref="D2495:E2495" si="512">+C1842</f>
        <v xml:space="preserve"> in them to do </v>
      </c>
      <c r="E2495" t="str">
        <f t="shared" si="512"/>
        <v xml:space="preserve"> 24_JER_10_05 </v>
      </c>
      <c r="F2495" t="str">
        <f t="shared" si="486"/>
        <v xml:space="preserve"> 21_ECC_08_11 </v>
      </c>
      <c r="G2495" t="e">
        <f t="shared" si="487"/>
        <v>#REF!</v>
      </c>
      <c r="H2495" t="str">
        <f t="shared" si="488"/>
        <v xml:space="preserve"> in them to do </v>
      </c>
      <c r="I2495" t="str">
        <f t="shared" si="489"/>
        <v xml:space="preserve"> 24_JER_10_05 </v>
      </c>
    </row>
    <row r="2496" spans="1:9" x14ac:dyDescent="0.25">
      <c r="A2496" t="e">
        <f>+#REF!</f>
        <v>#REF!</v>
      </c>
      <c r="B2496" t="str">
        <f t="shared" si="483"/>
        <v xml:space="preserve"> of men is </v>
      </c>
      <c r="C2496" t="str">
        <f>+B1843</f>
        <v xml:space="preserve"> 21_ECC_08_11 </v>
      </c>
      <c r="D2496" t="str">
        <f t="shared" ref="D2496:E2496" si="513">+C1843</f>
        <v xml:space="preserve"> of men is </v>
      </c>
      <c r="E2496" t="str">
        <f t="shared" si="513"/>
        <v xml:space="preserve"> 21_ECC_09_03 </v>
      </c>
      <c r="F2496" t="str">
        <f t="shared" si="486"/>
        <v xml:space="preserve"> 21_ECC_08_11 </v>
      </c>
      <c r="G2496" t="e">
        <f t="shared" si="487"/>
        <v>#REF!</v>
      </c>
      <c r="H2496" t="str">
        <f t="shared" si="488"/>
        <v xml:space="preserve"> of men is </v>
      </c>
      <c r="I2496" t="str">
        <f t="shared" si="489"/>
        <v xml:space="preserve"> 21_ECC_09_03 </v>
      </c>
    </row>
    <row r="2497" spans="1:9" x14ac:dyDescent="0.25">
      <c r="A2497" t="e">
        <f>+#REF!</f>
        <v>#REF!</v>
      </c>
      <c r="B2497" t="str">
        <f t="shared" si="483"/>
        <v xml:space="preserve"> sons of men is </v>
      </c>
      <c r="C2497" t="str">
        <f>+B1844</f>
        <v xml:space="preserve"> 21_ECC_08_11 </v>
      </c>
      <c r="D2497" t="str">
        <f t="shared" ref="D2497:E2497" si="514">+C1844</f>
        <v xml:space="preserve"> sons of men is </v>
      </c>
      <c r="E2497" t="str">
        <f t="shared" si="514"/>
        <v xml:space="preserve"> 21_ECC_09_03 </v>
      </c>
      <c r="F2497" t="str">
        <f t="shared" si="486"/>
        <v xml:space="preserve"> 21_ECC_08_11 </v>
      </c>
      <c r="G2497" t="e">
        <f t="shared" si="487"/>
        <v>#REF!</v>
      </c>
      <c r="H2497" t="str">
        <f t="shared" si="488"/>
        <v xml:space="preserve"> sons of men is </v>
      </c>
      <c r="I2497" t="str">
        <f t="shared" si="489"/>
        <v xml:space="preserve"> 21_ECC_09_03 </v>
      </c>
    </row>
    <row r="2498" spans="1:9" x14ac:dyDescent="0.25">
      <c r="A2498" t="e">
        <f>+#REF!</f>
        <v>#REF!</v>
      </c>
      <c r="B2498" t="str">
        <f t="shared" si="483"/>
        <v xml:space="preserve"> a sinner do </v>
      </c>
      <c r="C2498" t="str">
        <f>+B1845</f>
        <v xml:space="preserve"> 21_ECC_08_12 </v>
      </c>
      <c r="D2498" t="str">
        <f t="shared" ref="D2498:E2498" si="515">+C1845</f>
        <v xml:space="preserve"> a sinner do </v>
      </c>
      <c r="E2498" t="str">
        <f t="shared" si="515"/>
        <v xml:space="preserve"> 43_JOH_09_16 </v>
      </c>
      <c r="F2498" t="str">
        <f t="shared" si="486"/>
        <v xml:space="preserve"> 21_ECC_08_12 </v>
      </c>
      <c r="G2498" t="e">
        <f t="shared" si="487"/>
        <v>#REF!</v>
      </c>
      <c r="H2498" t="str">
        <f t="shared" si="488"/>
        <v xml:space="preserve"> a sinner do </v>
      </c>
      <c r="I2498" t="str">
        <f t="shared" si="489"/>
        <v xml:space="preserve"> 43_JOH_09_16 </v>
      </c>
    </row>
    <row r="2499" spans="1:9" x14ac:dyDescent="0.25">
      <c r="A2499" t="e">
        <f>+#REF!</f>
        <v>#REF!</v>
      </c>
      <c r="B2499" t="str">
        <f t="shared" si="483"/>
        <v xml:space="preserve"> yet surely I </v>
      </c>
      <c r="C2499" t="str">
        <f>+B1846</f>
        <v xml:space="preserve"> 21_ECC_08_12 </v>
      </c>
      <c r="D2499" t="str">
        <f t="shared" ref="D2499:E2499" si="516">+C1846</f>
        <v xml:space="preserve"> yet surely I </v>
      </c>
      <c r="E2499" t="str">
        <f t="shared" si="516"/>
        <v xml:space="preserve"> 24_JER_22_06 </v>
      </c>
      <c r="F2499" t="str">
        <f t="shared" si="486"/>
        <v xml:space="preserve"> 21_ECC_08_12 </v>
      </c>
      <c r="G2499" t="e">
        <f t="shared" si="487"/>
        <v>#REF!</v>
      </c>
      <c r="H2499" t="str">
        <f t="shared" si="488"/>
        <v xml:space="preserve"> yet surely I </v>
      </c>
      <c r="I2499" t="str">
        <f t="shared" si="489"/>
        <v xml:space="preserve"> 24_JER_22_06 </v>
      </c>
    </row>
    <row r="2500" spans="1:9" x14ac:dyDescent="0.25">
      <c r="A2500" t="e">
        <f>+#REF!</f>
        <v>#REF!</v>
      </c>
      <c r="B2500" t="str">
        <f t="shared" si="483"/>
        <v xml:space="preserve"> not before God </v>
      </c>
      <c r="C2500" t="str">
        <f>+B1847</f>
        <v xml:space="preserve"> 21_ECC_08_13 </v>
      </c>
      <c r="D2500" t="str">
        <f t="shared" ref="D2500:E2500" si="517">+C1847</f>
        <v xml:space="preserve"> not before God </v>
      </c>
      <c r="E2500" t="str">
        <f t="shared" si="517"/>
        <v xml:space="preserve"> 45_ROM_04_02 </v>
      </c>
      <c r="F2500" t="str">
        <f t="shared" si="486"/>
        <v xml:space="preserve"> 21_ECC_08_13 </v>
      </c>
      <c r="G2500" t="e">
        <f t="shared" si="487"/>
        <v>#REF!</v>
      </c>
      <c r="H2500" t="str">
        <f t="shared" si="488"/>
        <v xml:space="preserve"> not before God </v>
      </c>
      <c r="I2500" t="str">
        <f t="shared" si="489"/>
        <v xml:space="preserve"> 45_ROM_04_02 </v>
      </c>
    </row>
    <row r="2501" spans="1:9" x14ac:dyDescent="0.25">
      <c r="A2501" t="e">
        <f>+#REF!</f>
        <v>#REF!</v>
      </c>
      <c r="B2501" t="str">
        <f t="shared" si="483"/>
        <v xml:space="preserve"> done upon the </v>
      </c>
      <c r="C2501" t="str">
        <f>+B1848</f>
        <v xml:space="preserve"> 21_ECC_08_14 </v>
      </c>
      <c r="D2501" t="str">
        <f t="shared" ref="D2501:E2501" si="518">+C1848</f>
        <v xml:space="preserve"> done upon the </v>
      </c>
      <c r="E2501" t="str">
        <f t="shared" si="518"/>
        <v xml:space="preserve"> 21_ECC_08_16 </v>
      </c>
      <c r="F2501" t="str">
        <f t="shared" si="486"/>
        <v xml:space="preserve"> 21_ECC_08_14 </v>
      </c>
      <c r="G2501" t="e">
        <f t="shared" si="487"/>
        <v>#REF!</v>
      </c>
      <c r="H2501" t="str">
        <f t="shared" si="488"/>
        <v xml:space="preserve"> done upon the </v>
      </c>
      <c r="I2501" t="str">
        <f t="shared" si="489"/>
        <v xml:space="preserve"> 21_ECC_08_16 </v>
      </c>
    </row>
    <row r="2502" spans="1:9" x14ac:dyDescent="0.25">
      <c r="A2502" t="e">
        <f>+#REF!</f>
        <v>#REF!</v>
      </c>
      <c r="B2502" t="str">
        <f t="shared" si="483"/>
        <v xml:space="preserve"> done upon the earth </v>
      </c>
      <c r="C2502" t="str">
        <f>+B1849</f>
        <v xml:space="preserve"> 21_ECC_08_14 </v>
      </c>
      <c r="D2502" t="str">
        <f t="shared" ref="D2502:E2502" si="519">+C1849</f>
        <v xml:space="preserve"> done upon the earth </v>
      </c>
      <c r="E2502" t="str">
        <f t="shared" si="519"/>
        <v xml:space="preserve"> 21_ECC_08_16 </v>
      </c>
      <c r="F2502" t="str">
        <f t="shared" si="486"/>
        <v xml:space="preserve"> 21_ECC_08_14 </v>
      </c>
      <c r="G2502" t="e">
        <f t="shared" si="487"/>
        <v>#REF!</v>
      </c>
      <c r="H2502" t="str">
        <f t="shared" si="488"/>
        <v xml:space="preserve"> done upon the earth </v>
      </c>
      <c r="I2502" t="str">
        <f t="shared" si="489"/>
        <v xml:space="preserve"> 21_ECC_08_16 </v>
      </c>
    </row>
    <row r="2503" spans="1:9" x14ac:dyDescent="0.25">
      <c r="A2503" t="e">
        <f>+#REF!</f>
        <v>#REF!</v>
      </c>
      <c r="B2503" t="str">
        <f t="shared" si="483"/>
        <v xml:space="preserve"> happeneth according to the </v>
      </c>
      <c r="C2503" t="str">
        <f>+B1850</f>
        <v xml:space="preserve"> 21_ECC_08_14 </v>
      </c>
      <c r="D2503" t="str">
        <f t="shared" ref="D2503:E2503" si="520">+C1850</f>
        <v xml:space="preserve"> happeneth according to the </v>
      </c>
      <c r="E2503" t="str">
        <f t="shared" si="520"/>
        <v xml:space="preserve"> 21_ECC_08_14 </v>
      </c>
      <c r="F2503" t="str">
        <f t="shared" si="486"/>
        <v xml:space="preserve"> 21_ECC_08_14 </v>
      </c>
      <c r="G2503" t="e">
        <f t="shared" si="487"/>
        <v>#REF!</v>
      </c>
      <c r="H2503" t="str">
        <f t="shared" si="488"/>
        <v xml:space="preserve"> happeneth according to the </v>
      </c>
      <c r="I2503" t="str">
        <f t="shared" si="489"/>
        <v xml:space="preserve"> 21_ECC_08_14 </v>
      </c>
    </row>
    <row r="2504" spans="1:9" x14ac:dyDescent="0.25">
      <c r="A2504" t="e">
        <f>+#REF!</f>
        <v>#REF!</v>
      </c>
      <c r="B2504" t="str">
        <f t="shared" si="483"/>
        <v xml:space="preserve"> is done upon </v>
      </c>
      <c r="C2504" t="str">
        <f>+B1851</f>
        <v xml:space="preserve"> 21_ECC_08_14 </v>
      </c>
      <c r="D2504" t="str">
        <f t="shared" ref="D2504:E2504" si="521">+C1851</f>
        <v xml:space="preserve"> is done upon </v>
      </c>
      <c r="E2504" t="str">
        <f t="shared" si="521"/>
        <v xml:space="preserve"> 21_ECC_08_16 </v>
      </c>
      <c r="F2504" t="str">
        <f t="shared" si="486"/>
        <v xml:space="preserve"> 21_ECC_08_14 </v>
      </c>
      <c r="G2504" t="e">
        <f t="shared" si="487"/>
        <v>#REF!</v>
      </c>
      <c r="H2504" t="str">
        <f t="shared" si="488"/>
        <v xml:space="preserve"> is done upon </v>
      </c>
      <c r="I2504" t="str">
        <f t="shared" si="489"/>
        <v xml:space="preserve"> 21_ECC_08_16 </v>
      </c>
    </row>
    <row r="2505" spans="1:9" x14ac:dyDescent="0.25">
      <c r="A2505" t="e">
        <f>+#REF!</f>
        <v>#REF!</v>
      </c>
      <c r="B2505" t="str">
        <f t="shared" si="483"/>
        <v xml:space="preserve"> is done upon the </v>
      </c>
      <c r="C2505" t="str">
        <f>+B1852</f>
        <v xml:space="preserve"> 21_ECC_08_14 </v>
      </c>
      <c r="D2505" t="str">
        <f t="shared" ref="D2505:E2505" si="522">+C1852</f>
        <v xml:space="preserve"> is done upon the </v>
      </c>
      <c r="E2505" t="str">
        <f t="shared" si="522"/>
        <v xml:space="preserve"> 21_ECC_08_16 </v>
      </c>
      <c r="F2505" t="str">
        <f t="shared" si="486"/>
        <v xml:space="preserve"> 21_ECC_08_14 </v>
      </c>
      <c r="G2505" t="e">
        <f t="shared" si="487"/>
        <v>#REF!</v>
      </c>
      <c r="H2505" t="str">
        <f t="shared" si="488"/>
        <v xml:space="preserve"> is done upon the </v>
      </c>
      <c r="I2505" t="str">
        <f t="shared" si="489"/>
        <v xml:space="preserve"> 21_ECC_08_16 </v>
      </c>
    </row>
    <row r="2506" spans="1:9" x14ac:dyDescent="0.25">
      <c r="A2506" t="e">
        <f>+#REF!</f>
        <v>#REF!</v>
      </c>
      <c r="B2506" t="str">
        <f t="shared" si="483"/>
        <v xml:space="preserve"> it happeneth according to </v>
      </c>
      <c r="C2506" t="str">
        <f>+B1853</f>
        <v xml:space="preserve"> 21_ECC_08_14 </v>
      </c>
      <c r="D2506" t="str">
        <f t="shared" ref="D2506:E2506" si="523">+C1853</f>
        <v xml:space="preserve"> it happeneth according to </v>
      </c>
      <c r="E2506" t="str">
        <f t="shared" si="523"/>
        <v xml:space="preserve"> 21_ECC_08_14 </v>
      </c>
      <c r="F2506" t="str">
        <f t="shared" si="486"/>
        <v xml:space="preserve"> 21_ECC_08_14 </v>
      </c>
      <c r="G2506" t="e">
        <f t="shared" si="487"/>
        <v>#REF!</v>
      </c>
      <c r="H2506" t="str">
        <f t="shared" si="488"/>
        <v xml:space="preserve"> it happeneth according to </v>
      </c>
      <c r="I2506" t="str">
        <f t="shared" si="489"/>
        <v xml:space="preserve"> 21_ECC_08_14 </v>
      </c>
    </row>
    <row r="2507" spans="1:9" x14ac:dyDescent="0.25">
      <c r="A2507" t="e">
        <f>+#REF!</f>
        <v>#REF!</v>
      </c>
      <c r="B2507" t="str">
        <f t="shared" si="483"/>
        <v xml:space="preserve"> unto whom it </v>
      </c>
      <c r="C2507" t="str">
        <f>+B1854</f>
        <v xml:space="preserve"> 21_ECC_08_14 </v>
      </c>
      <c r="D2507" t="str">
        <f t="shared" ref="D2507:E2507" si="524">+C1854</f>
        <v xml:space="preserve"> unto whom it </v>
      </c>
      <c r="E2507" t="str">
        <f t="shared" si="524"/>
        <v xml:space="preserve"> 24_JER_27_05 </v>
      </c>
      <c r="F2507" t="str">
        <f t="shared" si="486"/>
        <v xml:space="preserve"> 21_ECC_08_14 </v>
      </c>
      <c r="G2507" t="e">
        <f t="shared" si="487"/>
        <v>#REF!</v>
      </c>
      <c r="H2507" t="str">
        <f t="shared" si="488"/>
        <v xml:space="preserve"> unto whom it </v>
      </c>
      <c r="I2507" t="str">
        <f t="shared" si="489"/>
        <v xml:space="preserve"> 24_JER_27_05 </v>
      </c>
    </row>
    <row r="2508" spans="1:9" x14ac:dyDescent="0.25">
      <c r="A2508" t="e">
        <f>+#REF!</f>
        <v>#REF!</v>
      </c>
      <c r="B2508" t="str">
        <f t="shared" si="483"/>
        <v xml:space="preserve"> whom it happeneth according </v>
      </c>
      <c r="C2508" t="str">
        <f>+B1855</f>
        <v xml:space="preserve"> 21_ECC_08_14 </v>
      </c>
      <c r="D2508" t="str">
        <f t="shared" ref="D2508:E2508" si="525">+C1855</f>
        <v xml:space="preserve"> whom it happeneth according </v>
      </c>
      <c r="E2508" t="str">
        <f t="shared" si="525"/>
        <v xml:space="preserve"> 21_ECC_08_14 </v>
      </c>
      <c r="F2508" t="str">
        <f t="shared" si="486"/>
        <v xml:space="preserve"> 21_ECC_08_14 </v>
      </c>
      <c r="G2508" t="e">
        <f t="shared" si="487"/>
        <v>#REF!</v>
      </c>
      <c r="H2508" t="str">
        <f t="shared" si="488"/>
        <v xml:space="preserve"> whom it happeneth according </v>
      </c>
      <c r="I2508" t="str">
        <f t="shared" si="489"/>
        <v xml:space="preserve"> 21_ECC_08_14 </v>
      </c>
    </row>
    <row r="2509" spans="1:9" x14ac:dyDescent="0.25">
      <c r="A2509" t="e">
        <f>+#REF!</f>
        <v>#REF!</v>
      </c>
      <c r="B2509" t="str">
        <f t="shared" si="483"/>
        <v xml:space="preserve"> drink and to be </v>
      </c>
      <c r="C2509" t="str">
        <f>+B1856</f>
        <v xml:space="preserve"> 21_ECC_08_15 </v>
      </c>
      <c r="D2509" t="str">
        <f t="shared" ref="D2509:E2509" si="526">+C1856</f>
        <v xml:space="preserve"> drink and to be </v>
      </c>
      <c r="E2509" t="str">
        <f t="shared" si="526"/>
        <v xml:space="preserve"> 42_LUK_12_45 </v>
      </c>
      <c r="F2509" t="str">
        <f t="shared" si="486"/>
        <v xml:space="preserve"> 21_ECC_08_15 </v>
      </c>
      <c r="G2509" t="e">
        <f t="shared" si="487"/>
        <v>#REF!</v>
      </c>
      <c r="H2509" t="str">
        <f t="shared" si="488"/>
        <v xml:space="preserve"> drink and to be </v>
      </c>
      <c r="I2509" t="str">
        <f t="shared" si="489"/>
        <v xml:space="preserve"> 42_LUK_12_45 </v>
      </c>
    </row>
    <row r="2510" spans="1:9" x14ac:dyDescent="0.25">
      <c r="A2510" t="e">
        <f>+#REF!</f>
        <v>#REF!</v>
      </c>
      <c r="B2510" t="str">
        <f t="shared" si="483"/>
        <v xml:space="preserve"> to be merry </v>
      </c>
      <c r="C2510" t="str">
        <f>+B1857</f>
        <v xml:space="preserve"> 21_ECC_08_15 </v>
      </c>
      <c r="D2510" t="str">
        <f t="shared" ref="D2510:E2510" si="527">+C1857</f>
        <v xml:space="preserve"> to be merry </v>
      </c>
      <c r="E2510" t="str">
        <f t="shared" si="527"/>
        <v xml:space="preserve"> 42_LUK_15_24 </v>
      </c>
      <c r="F2510" t="str">
        <f t="shared" si="486"/>
        <v xml:space="preserve"> 21_ECC_08_15 </v>
      </c>
      <c r="G2510" t="e">
        <f t="shared" si="487"/>
        <v>#REF!</v>
      </c>
      <c r="H2510" t="str">
        <f t="shared" si="488"/>
        <v xml:space="preserve"> to be merry </v>
      </c>
      <c r="I2510" t="str">
        <f t="shared" si="489"/>
        <v xml:space="preserve"> 42_LUK_15_24 </v>
      </c>
    </row>
    <row r="2511" spans="1:9" x14ac:dyDescent="0.25">
      <c r="A2511" t="e">
        <f>+#REF!</f>
        <v>#REF!</v>
      </c>
      <c r="B2511" t="str">
        <f t="shared" si="483"/>
        <v xml:space="preserve"> also there is </v>
      </c>
      <c r="C2511" t="str">
        <f>+B1858</f>
        <v xml:space="preserve"> 21_ECC_08_16 </v>
      </c>
      <c r="D2511" t="str">
        <f t="shared" ref="D2511:E2511" si="528">+C1858</f>
        <v xml:space="preserve"> also there is </v>
      </c>
      <c r="E2511" t="str">
        <f t="shared" si="528"/>
        <v xml:space="preserve"> 45_ROM_11_05 </v>
      </c>
      <c r="F2511" t="str">
        <f t="shared" si="486"/>
        <v xml:space="preserve"> 21_ECC_08_16 </v>
      </c>
      <c r="G2511" t="e">
        <f t="shared" si="487"/>
        <v>#REF!</v>
      </c>
      <c r="H2511" t="str">
        <f t="shared" si="488"/>
        <v xml:space="preserve"> also there is </v>
      </c>
      <c r="I2511" t="str">
        <f t="shared" si="489"/>
        <v xml:space="preserve"> 45_ROM_11_05 </v>
      </c>
    </row>
    <row r="2512" spans="1:9" x14ac:dyDescent="0.25">
      <c r="A2512" t="e">
        <f>+#REF!</f>
        <v>#REF!</v>
      </c>
      <c r="B2512" t="str">
        <f t="shared" si="483"/>
        <v xml:space="preserve"> and to see </v>
      </c>
      <c r="C2512" t="str">
        <f>+B1859</f>
        <v xml:space="preserve"> 21_ECC_08_16 </v>
      </c>
      <c r="D2512" t="str">
        <f t="shared" ref="D2512:E2512" si="529">+C1859</f>
        <v xml:space="preserve"> and to see </v>
      </c>
      <c r="E2512" t="str">
        <f t="shared" si="529"/>
        <v xml:space="preserve"> 22_SON_06_11 </v>
      </c>
      <c r="F2512" t="str">
        <f t="shared" si="486"/>
        <v xml:space="preserve"> 21_ECC_08_16 </v>
      </c>
      <c r="G2512" t="e">
        <f t="shared" si="487"/>
        <v>#REF!</v>
      </c>
      <c r="H2512" t="str">
        <f t="shared" si="488"/>
        <v xml:space="preserve"> and to see </v>
      </c>
      <c r="I2512" t="str">
        <f t="shared" si="489"/>
        <v xml:space="preserve"> 22_SON_06_11 </v>
      </c>
    </row>
    <row r="2513" spans="1:9" x14ac:dyDescent="0.25">
      <c r="A2513" t="e">
        <f>+#REF!</f>
        <v>#REF!</v>
      </c>
      <c r="B2513" t="str">
        <f t="shared" si="483"/>
        <v xml:space="preserve"> day nor night </v>
      </c>
      <c r="C2513" t="str">
        <f>+B1860</f>
        <v xml:space="preserve"> 21_ECC_08_16 </v>
      </c>
      <c r="D2513" t="str">
        <f t="shared" ref="D2513:E2513" si="530">+C1860</f>
        <v xml:space="preserve"> day nor night </v>
      </c>
      <c r="E2513" t="str">
        <f t="shared" si="530"/>
        <v xml:space="preserve"> 23_ISA_60_11 </v>
      </c>
      <c r="F2513" t="str">
        <f t="shared" si="486"/>
        <v xml:space="preserve"> 21_ECC_08_16 </v>
      </c>
      <c r="G2513" t="e">
        <f t="shared" si="487"/>
        <v>#REF!</v>
      </c>
      <c r="H2513" t="str">
        <f t="shared" si="488"/>
        <v xml:space="preserve"> day nor night </v>
      </c>
      <c r="I2513" t="str">
        <f t="shared" si="489"/>
        <v xml:space="preserve"> 23_ISA_60_11 </v>
      </c>
    </row>
    <row r="2514" spans="1:9" x14ac:dyDescent="0.25">
      <c r="A2514" t="e">
        <f>+#REF!</f>
        <v>#REF!</v>
      </c>
      <c r="B2514" t="str">
        <f t="shared" si="483"/>
        <v xml:space="preserve"> upon the earth for </v>
      </c>
      <c r="C2514" t="str">
        <f>+B1861</f>
        <v xml:space="preserve"> 21_ECC_08_16 </v>
      </c>
      <c r="D2514" t="str">
        <f t="shared" ref="D2514:E2514" si="531">+C1861</f>
        <v xml:space="preserve"> upon the earth for </v>
      </c>
      <c r="E2514" t="str">
        <f t="shared" si="531"/>
        <v xml:space="preserve"> 24_JER_09_03 </v>
      </c>
      <c r="F2514" t="str">
        <f t="shared" si="486"/>
        <v xml:space="preserve"> 21_ECC_08_16 </v>
      </c>
      <c r="G2514" t="e">
        <f t="shared" si="487"/>
        <v>#REF!</v>
      </c>
      <c r="H2514" t="str">
        <f t="shared" si="488"/>
        <v xml:space="preserve"> upon the earth for </v>
      </c>
      <c r="I2514" t="str">
        <f t="shared" si="489"/>
        <v xml:space="preserve"> 24_JER_09_03 </v>
      </c>
    </row>
    <row r="2515" spans="1:9" x14ac:dyDescent="0.25">
      <c r="A2515" t="e">
        <f>+#REF!</f>
        <v>#REF!</v>
      </c>
      <c r="B2515" t="str">
        <f t="shared" si="483"/>
        <v xml:space="preserve"> Then I beheld </v>
      </c>
      <c r="C2515" t="str">
        <f>+B1862</f>
        <v xml:space="preserve"> 21_ECC_08_17 </v>
      </c>
      <c r="D2515" t="str">
        <f t="shared" ref="D2515:E2515" si="532">+C1862</f>
        <v xml:space="preserve"> Then I beheld </v>
      </c>
      <c r="E2515" t="str">
        <f t="shared" si="532"/>
        <v xml:space="preserve"> 26_EZE_08_02 </v>
      </c>
      <c r="F2515" t="str">
        <f t="shared" si="486"/>
        <v xml:space="preserve"> 21_ECC_08_17 </v>
      </c>
      <c r="G2515" t="e">
        <f t="shared" si="487"/>
        <v>#REF!</v>
      </c>
      <c r="H2515" t="str">
        <f t="shared" si="488"/>
        <v xml:space="preserve"> Then I beheld </v>
      </c>
      <c r="I2515" t="str">
        <f t="shared" si="489"/>
        <v xml:space="preserve"> 26_EZE_08_02 </v>
      </c>
    </row>
    <row r="2516" spans="1:9" x14ac:dyDescent="0.25">
      <c r="A2516" t="e">
        <f>+#REF!</f>
        <v>#REF!</v>
      </c>
      <c r="B2516" t="str">
        <f t="shared" si="483"/>
        <v xml:space="preserve"> though a man </v>
      </c>
      <c r="C2516" t="str">
        <f>+B1863</f>
        <v xml:space="preserve"> 21_ECC_08_17 </v>
      </c>
      <c r="D2516" t="str">
        <f t="shared" ref="D2516:E2516" si="533">+C1863</f>
        <v xml:space="preserve"> though a man </v>
      </c>
      <c r="E2516" t="str">
        <f t="shared" si="533"/>
        <v xml:space="preserve"> 44_ACT_13_41 </v>
      </c>
      <c r="F2516" t="str">
        <f t="shared" si="486"/>
        <v xml:space="preserve"> 21_ECC_08_17 </v>
      </c>
      <c r="G2516" t="e">
        <f t="shared" si="487"/>
        <v>#REF!</v>
      </c>
      <c r="H2516" t="str">
        <f t="shared" si="488"/>
        <v xml:space="preserve"> though a man </v>
      </c>
      <c r="I2516" t="str">
        <f t="shared" si="489"/>
        <v xml:space="preserve"> 44_ACT_13_41 </v>
      </c>
    </row>
    <row r="2517" spans="1:9" x14ac:dyDescent="0.25">
      <c r="A2517" t="e">
        <f>+#REF!</f>
        <v>#REF!</v>
      </c>
      <c r="B2517" t="str">
        <f t="shared" si="483"/>
        <v xml:space="preserve"> work of God that </v>
      </c>
      <c r="C2517" t="str">
        <f>+B1864</f>
        <v xml:space="preserve"> 21_ECC_08_17 </v>
      </c>
      <c r="D2517" t="str">
        <f t="shared" ref="D2517:E2517" si="534">+C1864</f>
        <v xml:space="preserve"> work of God that </v>
      </c>
      <c r="E2517" t="str">
        <f t="shared" si="534"/>
        <v xml:space="preserve"> 43_JOH_06_29 </v>
      </c>
      <c r="F2517" t="str">
        <f t="shared" si="486"/>
        <v xml:space="preserve"> 21_ECC_08_17 </v>
      </c>
      <c r="G2517" t="e">
        <f t="shared" si="487"/>
        <v>#REF!</v>
      </c>
      <c r="H2517" t="str">
        <f t="shared" si="488"/>
        <v xml:space="preserve"> work of God that </v>
      </c>
      <c r="I2517" t="str">
        <f t="shared" si="489"/>
        <v xml:space="preserve"> 43_JOH_06_29 </v>
      </c>
    </row>
    <row r="2518" spans="1:9" x14ac:dyDescent="0.25">
      <c r="A2518" t="e">
        <f>+#REF!</f>
        <v>#REF!</v>
      </c>
      <c r="B2518" t="str">
        <f t="shared" si="483"/>
        <v xml:space="preserve"> yet shall he not </v>
      </c>
      <c r="C2518" t="str">
        <f>+B1865</f>
        <v xml:space="preserve"> 21_ECC_08_17 </v>
      </c>
      <c r="D2518" t="str">
        <f t="shared" ref="D2518:E2518" si="535">+C1865</f>
        <v xml:space="preserve"> yet shall he not </v>
      </c>
      <c r="E2518" t="str">
        <f t="shared" si="535"/>
        <v xml:space="preserve"> 26_EZE_12_13 </v>
      </c>
      <c r="F2518" t="str">
        <f t="shared" si="486"/>
        <v xml:space="preserve"> 21_ECC_08_17 </v>
      </c>
      <c r="G2518" t="e">
        <f t="shared" si="487"/>
        <v>#REF!</v>
      </c>
      <c r="H2518" t="str">
        <f t="shared" si="488"/>
        <v xml:space="preserve"> yet shall he not </v>
      </c>
      <c r="I2518" t="str">
        <f t="shared" si="489"/>
        <v xml:space="preserve"> 26_EZE_12_13 </v>
      </c>
    </row>
    <row r="2519" spans="1:9" x14ac:dyDescent="0.25">
      <c r="A2519" t="e">
        <f>+#REF!</f>
        <v>#REF!</v>
      </c>
      <c r="B2519" t="str">
        <f t="shared" si="483"/>
        <v xml:space="preserve"> and the wise </v>
      </c>
      <c r="C2519" t="str">
        <f>+B1866</f>
        <v xml:space="preserve"> 21_ECC_09_01 </v>
      </c>
      <c r="D2519" t="str">
        <f t="shared" ref="D2519:E2519" si="536">+C1866</f>
        <v xml:space="preserve"> and the wise </v>
      </c>
      <c r="E2519" t="str">
        <f t="shared" si="536"/>
        <v xml:space="preserve"> 26_EZE_27_09 </v>
      </c>
      <c r="F2519" t="str">
        <f t="shared" si="486"/>
        <v xml:space="preserve"> 21_ECC_09_01 </v>
      </c>
      <c r="G2519" t="e">
        <f t="shared" si="487"/>
        <v>#REF!</v>
      </c>
      <c r="H2519" t="str">
        <f t="shared" si="488"/>
        <v xml:space="preserve"> and the wise </v>
      </c>
      <c r="I2519" t="str">
        <f t="shared" si="489"/>
        <v xml:space="preserve"> 26_EZE_27_09 </v>
      </c>
    </row>
    <row r="2520" spans="1:9" x14ac:dyDescent="0.25">
      <c r="A2520" t="e">
        <f>+#REF!</f>
        <v>#REF!</v>
      </c>
      <c r="B2520" t="str">
        <f t="shared" si="483"/>
        <v xml:space="preserve"> and their works </v>
      </c>
      <c r="C2520" t="str">
        <f>+B1867</f>
        <v xml:space="preserve"> 21_ECC_09_01 </v>
      </c>
      <c r="D2520" t="str">
        <f t="shared" ref="D2520:E2520" si="537">+C1867</f>
        <v xml:space="preserve"> and their works </v>
      </c>
      <c r="E2520" t="str">
        <f t="shared" si="537"/>
        <v xml:space="preserve"> 23_ISA_29_15 </v>
      </c>
      <c r="F2520" t="str">
        <f t="shared" si="486"/>
        <v xml:space="preserve"> 21_ECC_09_01 </v>
      </c>
      <c r="G2520" t="e">
        <f t="shared" si="487"/>
        <v>#REF!</v>
      </c>
      <c r="H2520" t="str">
        <f t="shared" si="488"/>
        <v xml:space="preserve"> and their works </v>
      </c>
      <c r="I2520" t="str">
        <f t="shared" si="489"/>
        <v xml:space="preserve"> 23_ISA_29_15 </v>
      </c>
    </row>
    <row r="2521" spans="1:9" x14ac:dyDescent="0.25">
      <c r="A2521" t="e">
        <f>+#REF!</f>
        <v>#REF!</v>
      </c>
      <c r="B2521" t="str">
        <f t="shared" si="483"/>
        <v xml:space="preserve"> and their works are </v>
      </c>
      <c r="C2521" t="str">
        <f>+B1868</f>
        <v xml:space="preserve"> 21_ECC_09_01 </v>
      </c>
      <c r="D2521" t="str">
        <f t="shared" ref="D2521:E2521" si="538">+C1868</f>
        <v xml:space="preserve"> and their works are </v>
      </c>
      <c r="E2521" t="str">
        <f t="shared" si="538"/>
        <v xml:space="preserve"> 23_ISA_29_15 </v>
      </c>
      <c r="F2521" t="str">
        <f t="shared" si="486"/>
        <v xml:space="preserve"> 21_ECC_09_01 </v>
      </c>
      <c r="G2521" t="e">
        <f t="shared" si="487"/>
        <v>#REF!</v>
      </c>
      <c r="H2521" t="str">
        <f t="shared" si="488"/>
        <v xml:space="preserve"> and their works are </v>
      </c>
      <c r="I2521" t="str">
        <f t="shared" si="489"/>
        <v xml:space="preserve"> 23_ISA_29_15 </v>
      </c>
    </row>
    <row r="2522" spans="1:9" x14ac:dyDescent="0.25">
      <c r="A2522" t="e">
        <f>+#REF!</f>
        <v>#REF!</v>
      </c>
      <c r="B2522" t="str">
        <f t="shared" si="483"/>
        <v xml:space="preserve"> their works are </v>
      </c>
      <c r="C2522" t="str">
        <f>+B1869</f>
        <v xml:space="preserve"> 21_ECC_09_01 </v>
      </c>
      <c r="D2522" t="str">
        <f t="shared" ref="D2522:E2522" si="539">+C1869</f>
        <v xml:space="preserve"> their works are </v>
      </c>
      <c r="E2522" t="str">
        <f t="shared" si="539"/>
        <v xml:space="preserve"> 23_ISA_29_15 </v>
      </c>
      <c r="F2522" t="str">
        <f t="shared" si="486"/>
        <v xml:space="preserve"> 21_ECC_09_01 </v>
      </c>
      <c r="G2522" t="e">
        <f t="shared" si="487"/>
        <v>#REF!</v>
      </c>
      <c r="H2522" t="str">
        <f t="shared" si="488"/>
        <v xml:space="preserve"> their works are </v>
      </c>
      <c r="I2522" t="str">
        <f t="shared" si="489"/>
        <v xml:space="preserve"> 23_ISA_29_15 </v>
      </c>
    </row>
    <row r="2523" spans="1:9" x14ac:dyDescent="0.25">
      <c r="A2523" t="e">
        <f>+#REF!</f>
        <v>#REF!</v>
      </c>
      <c r="B2523" t="str">
        <f t="shared" si="483"/>
        <v xml:space="preserve"> their works are in </v>
      </c>
      <c r="C2523" t="str">
        <f>+B1870</f>
        <v xml:space="preserve"> 21_ECC_09_01 </v>
      </c>
      <c r="D2523" t="str">
        <f t="shared" ref="D2523:E2523" si="540">+C1870</f>
        <v xml:space="preserve"> their works are in </v>
      </c>
      <c r="E2523" t="str">
        <f t="shared" si="540"/>
        <v xml:space="preserve"> 23_ISA_29_15 </v>
      </c>
      <c r="F2523" t="str">
        <f t="shared" si="486"/>
        <v xml:space="preserve"> 21_ECC_09_01 </v>
      </c>
      <c r="G2523" t="e">
        <f t="shared" si="487"/>
        <v>#REF!</v>
      </c>
      <c r="H2523" t="str">
        <f t="shared" si="488"/>
        <v xml:space="preserve"> their works are in </v>
      </c>
      <c r="I2523" t="str">
        <f t="shared" si="489"/>
        <v xml:space="preserve"> 23_ISA_29_15 </v>
      </c>
    </row>
    <row r="2524" spans="1:9" x14ac:dyDescent="0.25">
      <c r="A2524" t="e">
        <f>+#REF!</f>
        <v>#REF!</v>
      </c>
      <c r="B2524" t="str">
        <f t="shared" si="483"/>
        <v xml:space="preserve"> works are in </v>
      </c>
      <c r="C2524" t="str">
        <f>+B1871</f>
        <v xml:space="preserve"> 21_ECC_09_01 </v>
      </c>
      <c r="D2524" t="str">
        <f t="shared" ref="D2524:E2524" si="541">+C1871</f>
        <v xml:space="preserve"> works are in </v>
      </c>
      <c r="E2524" t="str">
        <f t="shared" si="541"/>
        <v xml:space="preserve"> 23_ISA_29_15 </v>
      </c>
      <c r="F2524" t="str">
        <f t="shared" si="486"/>
        <v xml:space="preserve"> 21_ECC_09_01 </v>
      </c>
      <c r="G2524" t="e">
        <f t="shared" si="487"/>
        <v>#REF!</v>
      </c>
      <c r="H2524" t="str">
        <f t="shared" si="488"/>
        <v xml:space="preserve"> works are in </v>
      </c>
      <c r="I2524" t="str">
        <f t="shared" si="489"/>
        <v xml:space="preserve"> 23_ISA_29_15 </v>
      </c>
    </row>
    <row r="2525" spans="1:9" x14ac:dyDescent="0.25">
      <c r="A2525" t="e">
        <f>+#REF!</f>
        <v>#REF!</v>
      </c>
      <c r="B2525" t="str">
        <f t="shared" si="483"/>
        <v xml:space="preserve"> works are in the </v>
      </c>
      <c r="C2525" t="str">
        <f>+B1872</f>
        <v xml:space="preserve"> 21_ECC_09_01 </v>
      </c>
      <c r="D2525" t="str">
        <f t="shared" ref="D2525:E2525" si="542">+C1872</f>
        <v xml:space="preserve"> works are in the </v>
      </c>
      <c r="E2525" t="str">
        <f t="shared" si="542"/>
        <v xml:space="preserve"> 23_ISA_29_15 </v>
      </c>
      <c r="F2525" t="str">
        <f t="shared" si="486"/>
        <v xml:space="preserve"> 21_ECC_09_01 </v>
      </c>
      <c r="G2525" t="e">
        <f t="shared" si="487"/>
        <v>#REF!</v>
      </c>
      <c r="H2525" t="str">
        <f t="shared" si="488"/>
        <v xml:space="preserve"> works are in the </v>
      </c>
      <c r="I2525" t="str">
        <f t="shared" si="489"/>
        <v xml:space="preserve"> 23_ISA_29_15 </v>
      </c>
    </row>
    <row r="2526" spans="1:9" x14ac:dyDescent="0.25">
      <c r="A2526" t="e">
        <f>+#REF!</f>
        <v>#REF!</v>
      </c>
      <c r="B2526" t="str">
        <f t="shared" si="483"/>
        <v xml:space="preserve"> and he that sweareth </v>
      </c>
      <c r="C2526" t="str">
        <f>+B1873</f>
        <v xml:space="preserve"> 21_ECC_09_02 </v>
      </c>
      <c r="D2526" t="str">
        <f t="shared" ref="D2526:E2526" si="543">+C1873</f>
        <v xml:space="preserve"> and he that sweareth </v>
      </c>
      <c r="E2526" t="str">
        <f t="shared" si="543"/>
        <v xml:space="preserve"> 23_ISA_65_16 </v>
      </c>
      <c r="F2526" t="str">
        <f t="shared" si="486"/>
        <v xml:space="preserve"> 21_ECC_09_02 </v>
      </c>
      <c r="G2526" t="e">
        <f t="shared" si="487"/>
        <v>#REF!</v>
      </c>
      <c r="H2526" t="str">
        <f t="shared" si="488"/>
        <v xml:space="preserve"> and he that sweareth </v>
      </c>
      <c r="I2526" t="str">
        <f t="shared" si="489"/>
        <v xml:space="preserve"> 23_ISA_65_16 </v>
      </c>
    </row>
    <row r="2527" spans="1:9" x14ac:dyDescent="0.25">
      <c r="A2527" t="e">
        <f>+#REF!</f>
        <v>#REF!</v>
      </c>
      <c r="B2527" t="str">
        <f t="shared" si="483"/>
        <v xml:space="preserve"> is one event </v>
      </c>
      <c r="C2527" t="str">
        <f>+B1874</f>
        <v xml:space="preserve"> 21_ECC_09_02 </v>
      </c>
      <c r="D2527" t="str">
        <f t="shared" ref="D2527:E2527" si="544">+C1874</f>
        <v xml:space="preserve"> is one event </v>
      </c>
      <c r="E2527" t="str">
        <f t="shared" si="544"/>
        <v xml:space="preserve"> 21_ECC_09_03 </v>
      </c>
      <c r="F2527" t="str">
        <f t="shared" si="486"/>
        <v xml:space="preserve"> 21_ECC_09_02 </v>
      </c>
      <c r="G2527" t="e">
        <f t="shared" si="487"/>
        <v>#REF!</v>
      </c>
      <c r="H2527" t="str">
        <f t="shared" si="488"/>
        <v xml:space="preserve"> is one event </v>
      </c>
      <c r="I2527" t="str">
        <f t="shared" si="489"/>
        <v xml:space="preserve"> 21_ECC_09_03 </v>
      </c>
    </row>
    <row r="2528" spans="1:9" x14ac:dyDescent="0.25">
      <c r="A2528" t="e">
        <f>+#REF!</f>
        <v>#REF!</v>
      </c>
      <c r="B2528" t="str">
        <f t="shared" si="483"/>
        <v xml:space="preserve"> is the good </v>
      </c>
      <c r="C2528" t="str">
        <f>+B1875</f>
        <v xml:space="preserve"> 21_ECC_09_02 </v>
      </c>
      <c r="D2528" t="str">
        <f t="shared" ref="D2528:E2528" si="545">+C1875</f>
        <v xml:space="preserve"> is the good </v>
      </c>
      <c r="E2528" t="str">
        <f t="shared" si="545"/>
        <v xml:space="preserve"> 24_JER_06_16 </v>
      </c>
      <c r="F2528" t="str">
        <f t="shared" si="486"/>
        <v xml:space="preserve"> 21_ECC_09_02 </v>
      </c>
      <c r="G2528" t="e">
        <f t="shared" si="487"/>
        <v>#REF!</v>
      </c>
      <c r="H2528" t="str">
        <f t="shared" si="488"/>
        <v xml:space="preserve"> is the good </v>
      </c>
      <c r="I2528" t="str">
        <f t="shared" si="489"/>
        <v xml:space="preserve"> 24_JER_06_16 </v>
      </c>
    </row>
    <row r="2529" spans="1:9" x14ac:dyDescent="0.25">
      <c r="A2529" t="e">
        <f>+#REF!</f>
        <v>#REF!</v>
      </c>
      <c r="B2529" t="str">
        <f t="shared" si="483"/>
        <v xml:space="preserve"> there is one event </v>
      </c>
      <c r="C2529" t="str">
        <f>+B1876</f>
        <v xml:space="preserve"> 21_ECC_09_02 </v>
      </c>
      <c r="D2529" t="str">
        <f t="shared" ref="D2529:E2529" si="546">+C1876</f>
        <v xml:space="preserve"> there is one event </v>
      </c>
      <c r="E2529" t="str">
        <f t="shared" si="546"/>
        <v xml:space="preserve"> 21_ECC_09_03 </v>
      </c>
      <c r="F2529" t="str">
        <f t="shared" si="486"/>
        <v xml:space="preserve"> 21_ECC_09_02 </v>
      </c>
      <c r="G2529" t="e">
        <f t="shared" si="487"/>
        <v>#REF!</v>
      </c>
      <c r="H2529" t="str">
        <f t="shared" si="488"/>
        <v xml:space="preserve"> there is one event </v>
      </c>
      <c r="I2529" t="str">
        <f t="shared" si="489"/>
        <v xml:space="preserve"> 21_ECC_09_03 </v>
      </c>
    </row>
    <row r="2530" spans="1:9" x14ac:dyDescent="0.25">
      <c r="A2530" t="e">
        <f>+#REF!</f>
        <v>#REF!</v>
      </c>
      <c r="B2530" t="str">
        <f t="shared" si="483"/>
        <v xml:space="preserve"> to him that sacrificeth </v>
      </c>
      <c r="C2530" t="str">
        <f>+B1877</f>
        <v xml:space="preserve"> 21_ECC_09_02 </v>
      </c>
      <c r="D2530" t="str">
        <f t="shared" ref="D2530:E2530" si="547">+C1877</f>
        <v xml:space="preserve"> to him that sacrificeth </v>
      </c>
      <c r="E2530" t="str">
        <f t="shared" si="547"/>
        <v xml:space="preserve"> 21_ECC_09_02 </v>
      </c>
      <c r="F2530" t="str">
        <f t="shared" si="486"/>
        <v xml:space="preserve"> 21_ECC_09_02 </v>
      </c>
      <c r="G2530" t="e">
        <f t="shared" si="487"/>
        <v>#REF!</v>
      </c>
      <c r="H2530" t="str">
        <f t="shared" si="488"/>
        <v xml:space="preserve"> to him that sacrificeth </v>
      </c>
      <c r="I2530" t="str">
        <f t="shared" si="489"/>
        <v xml:space="preserve"> 21_ECC_09_02 </v>
      </c>
    </row>
    <row r="2531" spans="1:9" x14ac:dyDescent="0.25">
      <c r="A2531" t="e">
        <f>+#REF!</f>
        <v>#REF!</v>
      </c>
      <c r="B2531" t="str">
        <f t="shared" si="483"/>
        <v xml:space="preserve"> to the good and </v>
      </c>
      <c r="C2531" t="str">
        <f>+B1878</f>
        <v xml:space="preserve"> 21_ECC_09_02 </v>
      </c>
      <c r="D2531" t="str">
        <f t="shared" ref="D2531:E2531" si="548">+C1878</f>
        <v xml:space="preserve"> to the good and </v>
      </c>
      <c r="E2531" t="str">
        <f t="shared" si="548"/>
        <v xml:space="preserve"> 60_1PE_02_18 </v>
      </c>
      <c r="F2531" t="str">
        <f t="shared" si="486"/>
        <v xml:space="preserve"> 21_ECC_09_02 </v>
      </c>
      <c r="G2531" t="e">
        <f t="shared" si="487"/>
        <v>#REF!</v>
      </c>
      <c r="H2531" t="str">
        <f t="shared" si="488"/>
        <v xml:space="preserve"> to the good and </v>
      </c>
      <c r="I2531" t="str">
        <f t="shared" si="489"/>
        <v xml:space="preserve"> 60_1PE_02_18 </v>
      </c>
    </row>
    <row r="2532" spans="1:9" x14ac:dyDescent="0.25">
      <c r="A2532" t="e">
        <f>+#REF!</f>
        <v>#REF!</v>
      </c>
      <c r="B2532" t="str">
        <f t="shared" si="483"/>
        <v xml:space="preserve"> unclean to him </v>
      </c>
      <c r="C2532" t="str">
        <f>+B1879</f>
        <v xml:space="preserve"> 21_ECC_09_02 </v>
      </c>
      <c r="D2532" t="str">
        <f t="shared" ref="D2532:E2532" si="549">+C1879</f>
        <v xml:space="preserve"> unclean to him </v>
      </c>
      <c r="E2532" t="str">
        <f t="shared" si="549"/>
        <v xml:space="preserve"> 45_ROM_14_14 </v>
      </c>
      <c r="F2532" t="str">
        <f t="shared" si="486"/>
        <v xml:space="preserve"> 21_ECC_09_02 </v>
      </c>
      <c r="G2532" t="e">
        <f t="shared" si="487"/>
        <v>#REF!</v>
      </c>
      <c r="H2532" t="str">
        <f t="shared" si="488"/>
        <v xml:space="preserve"> unclean to him </v>
      </c>
      <c r="I2532" t="str">
        <f t="shared" si="489"/>
        <v xml:space="preserve"> 45_ROM_14_14 </v>
      </c>
    </row>
    <row r="2533" spans="1:9" x14ac:dyDescent="0.25">
      <c r="A2533" t="e">
        <f>+#REF!</f>
        <v>#REF!</v>
      </c>
      <c r="B2533" t="str">
        <f t="shared" si="483"/>
        <v xml:space="preserve"> wicked to the </v>
      </c>
      <c r="C2533" t="str">
        <f>+B1880</f>
        <v xml:space="preserve"> 21_ECC_09_02 </v>
      </c>
      <c r="D2533" t="str">
        <f t="shared" ref="D2533:E2533" si="550">+C1880</f>
        <v xml:space="preserve"> wicked to the </v>
      </c>
      <c r="E2533" t="str">
        <f t="shared" si="550"/>
        <v xml:space="preserve"> 24_JER_25_31 </v>
      </c>
      <c r="F2533" t="str">
        <f t="shared" si="486"/>
        <v xml:space="preserve"> 21_ECC_09_02 </v>
      </c>
      <c r="G2533" t="e">
        <f t="shared" si="487"/>
        <v>#REF!</v>
      </c>
      <c r="H2533" t="str">
        <f t="shared" si="488"/>
        <v xml:space="preserve"> wicked to the </v>
      </c>
      <c r="I2533" t="str">
        <f t="shared" si="489"/>
        <v xml:space="preserve"> 24_JER_25_31 </v>
      </c>
    </row>
    <row r="2534" spans="1:9" x14ac:dyDescent="0.25">
      <c r="A2534" t="e">
        <f>+#REF!</f>
        <v>#REF!</v>
      </c>
      <c r="B2534" t="str">
        <f t="shared" si="483"/>
        <v xml:space="preserve"> and after that they </v>
      </c>
      <c r="C2534" t="str">
        <f>+B1881</f>
        <v xml:space="preserve"> 21_ECC_09_03 </v>
      </c>
      <c r="D2534" t="str">
        <f t="shared" ref="D2534:E2534" si="551">+C1881</f>
        <v xml:space="preserve"> and after that they </v>
      </c>
      <c r="E2534" t="str">
        <f t="shared" si="551"/>
        <v xml:space="preserve"> 40_MAT_27_31 </v>
      </c>
      <c r="F2534" t="str">
        <f t="shared" si="486"/>
        <v xml:space="preserve"> 21_ECC_09_03 </v>
      </c>
      <c r="G2534" t="e">
        <f t="shared" si="487"/>
        <v>#REF!</v>
      </c>
      <c r="H2534" t="str">
        <f t="shared" si="488"/>
        <v xml:space="preserve"> and after that they </v>
      </c>
      <c r="I2534" t="str">
        <f t="shared" si="489"/>
        <v xml:space="preserve"> 40_MAT_27_31 </v>
      </c>
    </row>
    <row r="2535" spans="1:9" x14ac:dyDescent="0.25">
      <c r="A2535" t="e">
        <f>+#REF!</f>
        <v>#REF!</v>
      </c>
      <c r="B2535" t="str">
        <f t="shared" ref="B2535:B2598" si="552">+A1882</f>
        <v xml:space="preserve"> of evil and </v>
      </c>
      <c r="C2535" t="str">
        <f>+B1882</f>
        <v xml:space="preserve"> 21_ECC_09_03 </v>
      </c>
      <c r="D2535" t="str">
        <f t="shared" ref="D2535:E2535" si="553">+C1882</f>
        <v xml:space="preserve"> of evil and </v>
      </c>
      <c r="E2535" t="str">
        <f t="shared" si="553"/>
        <v xml:space="preserve"> 24_JER_15_11 </v>
      </c>
      <c r="F2535" t="str">
        <f t="shared" si="486"/>
        <v xml:space="preserve"> 21_ECC_09_03 </v>
      </c>
      <c r="G2535" t="e">
        <f t="shared" si="487"/>
        <v>#REF!</v>
      </c>
      <c r="H2535" t="str">
        <f t="shared" si="488"/>
        <v xml:space="preserve"> of evil and </v>
      </c>
      <c r="I2535" t="str">
        <f t="shared" si="489"/>
        <v xml:space="preserve"> 24_JER_15_11 </v>
      </c>
    </row>
    <row r="2536" spans="1:9" x14ac:dyDescent="0.25">
      <c r="A2536" t="e">
        <f>+#REF!</f>
        <v>#REF!</v>
      </c>
      <c r="B2536" t="str">
        <f t="shared" si="552"/>
        <v xml:space="preserve"> that there is one </v>
      </c>
      <c r="C2536" t="str">
        <f>+B1883</f>
        <v xml:space="preserve"> 21_ECC_09_03 </v>
      </c>
      <c r="D2536" t="str">
        <f t="shared" ref="D2536:E2536" si="554">+C1883</f>
        <v xml:space="preserve"> that there is one </v>
      </c>
      <c r="E2536" t="str">
        <f t="shared" si="554"/>
        <v xml:space="preserve"> 59_JAM_02_19 </v>
      </c>
      <c r="F2536" t="str">
        <f t="shared" ref="F2536:F2599" si="555">+C2536</f>
        <v xml:space="preserve"> 21_ECC_09_03 </v>
      </c>
      <c r="G2536" t="e">
        <f t="shared" ref="G2536:G2599" si="556">+A2536</f>
        <v>#REF!</v>
      </c>
      <c r="H2536" t="str">
        <f t="shared" ref="H2536:H2599" si="557">+B2536</f>
        <v xml:space="preserve"> that there is one </v>
      </c>
      <c r="I2536" t="str">
        <f t="shared" ref="I2536:I2599" si="558">+E2536</f>
        <v xml:space="preserve"> 59_JAM_02_19 </v>
      </c>
    </row>
    <row r="2537" spans="1:9" x14ac:dyDescent="0.25">
      <c r="A2537" t="e">
        <f>+#REF!</f>
        <v>#REF!</v>
      </c>
      <c r="B2537" t="str">
        <f t="shared" si="552"/>
        <v xml:space="preserve"> This is an evil </v>
      </c>
      <c r="C2537" t="str">
        <f>+B1884</f>
        <v xml:space="preserve"> 21_ECC_09_03 </v>
      </c>
      <c r="D2537" t="str">
        <f t="shared" ref="D2537:E2537" si="559">+C1884</f>
        <v xml:space="preserve"> This is an evil </v>
      </c>
      <c r="E2537" t="str">
        <f t="shared" si="559"/>
        <v xml:space="preserve"> 42_LUK_11_29 </v>
      </c>
      <c r="F2537" t="str">
        <f t="shared" si="555"/>
        <v xml:space="preserve"> 21_ECC_09_03 </v>
      </c>
      <c r="G2537" t="e">
        <f t="shared" si="556"/>
        <v>#REF!</v>
      </c>
      <c r="H2537" t="str">
        <f t="shared" si="557"/>
        <v xml:space="preserve"> This is an evil </v>
      </c>
      <c r="I2537" t="str">
        <f t="shared" si="558"/>
        <v xml:space="preserve"> 42_LUK_11_29 </v>
      </c>
    </row>
    <row r="2538" spans="1:9" x14ac:dyDescent="0.25">
      <c r="A2538" t="e">
        <f>+#REF!</f>
        <v>#REF!</v>
      </c>
      <c r="B2538" t="str">
        <f t="shared" si="552"/>
        <v xml:space="preserve"> under the sun that </v>
      </c>
      <c r="C2538" t="str">
        <f>+B1885</f>
        <v xml:space="preserve"> 21_ECC_09_03 </v>
      </c>
      <c r="D2538" t="str">
        <f t="shared" ref="D2538:E2538" si="560">+C1885</f>
        <v xml:space="preserve"> under the sun that </v>
      </c>
      <c r="E2538" t="str">
        <f t="shared" si="560"/>
        <v xml:space="preserve"> 21_ECC_09_11 </v>
      </c>
      <c r="F2538" t="str">
        <f t="shared" si="555"/>
        <v xml:space="preserve"> 21_ECC_09_03 </v>
      </c>
      <c r="G2538" t="e">
        <f t="shared" si="556"/>
        <v>#REF!</v>
      </c>
      <c r="H2538" t="str">
        <f t="shared" si="557"/>
        <v xml:space="preserve"> under the sun that </v>
      </c>
      <c r="I2538" t="str">
        <f t="shared" si="558"/>
        <v xml:space="preserve"> 21_ECC_09_11 </v>
      </c>
    </row>
    <row r="2539" spans="1:9" x14ac:dyDescent="0.25">
      <c r="A2539" t="e">
        <f>+#REF!</f>
        <v>#REF!</v>
      </c>
      <c r="B2539" t="str">
        <f t="shared" si="552"/>
        <v xml:space="preserve"> yea also the </v>
      </c>
      <c r="C2539" t="str">
        <f>+B1886</f>
        <v xml:space="preserve"> 21_ECC_09_03 </v>
      </c>
      <c r="D2539" t="str">
        <f t="shared" ref="D2539:E2539" si="561">+C1886</f>
        <v xml:space="preserve"> yea also the </v>
      </c>
      <c r="E2539" t="str">
        <f t="shared" si="561"/>
        <v xml:space="preserve"> 27_DAN_11_22 </v>
      </c>
      <c r="F2539" t="str">
        <f t="shared" si="555"/>
        <v xml:space="preserve"> 21_ECC_09_03 </v>
      </c>
      <c r="G2539" t="e">
        <f t="shared" si="556"/>
        <v>#REF!</v>
      </c>
      <c r="H2539" t="str">
        <f t="shared" si="557"/>
        <v xml:space="preserve"> yea also the </v>
      </c>
      <c r="I2539" t="str">
        <f t="shared" si="558"/>
        <v xml:space="preserve"> 27_DAN_11_22 </v>
      </c>
    </row>
    <row r="2540" spans="1:9" x14ac:dyDescent="0.25">
      <c r="A2540" t="e">
        <f>+#REF!</f>
        <v>#REF!</v>
      </c>
      <c r="B2540" t="str">
        <f t="shared" si="552"/>
        <v xml:space="preserve"> is joined to </v>
      </c>
      <c r="C2540" t="str">
        <f>+B1887</f>
        <v xml:space="preserve"> 21_ECC_09_04 </v>
      </c>
      <c r="D2540" t="str">
        <f t="shared" ref="D2540:E2540" si="562">+C1887</f>
        <v xml:space="preserve"> is joined to </v>
      </c>
      <c r="E2540" t="str">
        <f t="shared" si="562"/>
        <v xml:space="preserve"> 28_HOS_04_17 </v>
      </c>
      <c r="F2540" t="str">
        <f t="shared" si="555"/>
        <v xml:space="preserve"> 21_ECC_09_04 </v>
      </c>
      <c r="G2540" t="e">
        <f t="shared" si="556"/>
        <v>#REF!</v>
      </c>
      <c r="H2540" t="str">
        <f t="shared" si="557"/>
        <v xml:space="preserve"> is joined to </v>
      </c>
      <c r="I2540" t="str">
        <f t="shared" si="558"/>
        <v xml:space="preserve"> 28_HOS_04_17 </v>
      </c>
    </row>
    <row r="2541" spans="1:9" x14ac:dyDescent="0.25">
      <c r="A2541" t="e">
        <f>+#REF!</f>
        <v>#REF!</v>
      </c>
      <c r="B2541" t="str">
        <f t="shared" si="552"/>
        <v xml:space="preserve"> that is joined </v>
      </c>
      <c r="C2541" t="str">
        <f>+B1888</f>
        <v xml:space="preserve"> 21_ECC_09_04 </v>
      </c>
      <c r="D2541" t="str">
        <f t="shared" ref="D2541:E2541" si="563">+C1888</f>
        <v xml:space="preserve"> that is joined </v>
      </c>
      <c r="E2541" t="str">
        <f t="shared" si="563"/>
        <v xml:space="preserve"> 23_ISA_13_15 </v>
      </c>
      <c r="F2541" t="str">
        <f t="shared" si="555"/>
        <v xml:space="preserve"> 21_ECC_09_04 </v>
      </c>
      <c r="G2541" t="e">
        <f t="shared" si="556"/>
        <v>#REF!</v>
      </c>
      <c r="H2541" t="str">
        <f t="shared" si="557"/>
        <v xml:space="preserve"> that is joined </v>
      </c>
      <c r="I2541" t="str">
        <f t="shared" si="558"/>
        <v xml:space="preserve"> 23_ISA_13_15 </v>
      </c>
    </row>
    <row r="2542" spans="1:9" x14ac:dyDescent="0.25">
      <c r="A2542" t="e">
        <f>+#REF!</f>
        <v>#REF!</v>
      </c>
      <c r="B2542" t="str">
        <f t="shared" si="552"/>
        <v xml:space="preserve"> any more a </v>
      </c>
      <c r="C2542" t="str">
        <f>+B1889</f>
        <v xml:space="preserve"> 21_ECC_09_05 </v>
      </c>
      <c r="D2542" t="str">
        <f t="shared" ref="D2542:E2542" si="564">+C1889</f>
        <v xml:space="preserve"> any more a </v>
      </c>
      <c r="E2542" t="str">
        <f t="shared" si="564"/>
        <v xml:space="preserve"> 21_ECC_09_06 </v>
      </c>
      <c r="F2542" t="str">
        <f t="shared" si="555"/>
        <v xml:space="preserve"> 21_ECC_09_05 </v>
      </c>
      <c r="G2542" t="e">
        <f t="shared" si="556"/>
        <v>#REF!</v>
      </c>
      <c r="H2542" t="str">
        <f t="shared" si="557"/>
        <v xml:space="preserve"> any more a </v>
      </c>
      <c r="I2542" t="str">
        <f t="shared" si="558"/>
        <v xml:space="preserve"> 21_ECC_09_06 </v>
      </c>
    </row>
    <row r="2543" spans="1:9" x14ac:dyDescent="0.25">
      <c r="A2543" t="e">
        <f>+#REF!</f>
        <v>#REF!</v>
      </c>
      <c r="B2543" t="str">
        <f t="shared" si="552"/>
        <v xml:space="preserve"> any thing neither </v>
      </c>
      <c r="C2543" t="str">
        <f>+B1890</f>
        <v xml:space="preserve"> 21_ECC_09_05 </v>
      </c>
      <c r="D2543" t="str">
        <f t="shared" ref="D2543:E2543" si="565">+C1890</f>
        <v xml:space="preserve"> any thing neither </v>
      </c>
      <c r="E2543" t="str">
        <f t="shared" si="565"/>
        <v xml:space="preserve"> 46_1CO_03_07 </v>
      </c>
      <c r="F2543" t="str">
        <f t="shared" si="555"/>
        <v xml:space="preserve"> 21_ECC_09_05 </v>
      </c>
      <c r="G2543" t="e">
        <f t="shared" si="556"/>
        <v>#REF!</v>
      </c>
      <c r="H2543" t="str">
        <f t="shared" si="557"/>
        <v xml:space="preserve"> any thing neither </v>
      </c>
      <c r="I2543" t="str">
        <f t="shared" si="558"/>
        <v xml:space="preserve"> 46_1CO_03_07 </v>
      </c>
    </row>
    <row r="2544" spans="1:9" x14ac:dyDescent="0.25">
      <c r="A2544" t="e">
        <f>+#REF!</f>
        <v>#REF!</v>
      </c>
      <c r="B2544" t="str">
        <f t="shared" si="552"/>
        <v xml:space="preserve"> die but the </v>
      </c>
      <c r="C2544" t="str">
        <f>+B1891</f>
        <v xml:space="preserve"> 21_ECC_09_05 </v>
      </c>
      <c r="D2544" t="str">
        <f t="shared" ref="D2544:E2544" si="566">+C1891</f>
        <v xml:space="preserve"> die but the </v>
      </c>
      <c r="E2544" t="str">
        <f t="shared" si="566"/>
        <v xml:space="preserve"> 38_ZEC_13_08 </v>
      </c>
      <c r="F2544" t="str">
        <f t="shared" si="555"/>
        <v xml:space="preserve"> 21_ECC_09_05 </v>
      </c>
      <c r="G2544" t="e">
        <f t="shared" si="556"/>
        <v>#REF!</v>
      </c>
      <c r="H2544" t="str">
        <f t="shared" si="557"/>
        <v xml:space="preserve"> die but the </v>
      </c>
      <c r="I2544" t="str">
        <f t="shared" si="558"/>
        <v xml:space="preserve"> 38_ZEC_13_08 </v>
      </c>
    </row>
    <row r="2545" spans="1:9" x14ac:dyDescent="0.25">
      <c r="A2545" t="e">
        <f>+#REF!</f>
        <v>#REF!</v>
      </c>
      <c r="B2545" t="str">
        <f t="shared" si="552"/>
        <v xml:space="preserve"> have they any </v>
      </c>
      <c r="C2545" t="str">
        <f>+B1892</f>
        <v xml:space="preserve"> 21_ECC_09_05 </v>
      </c>
      <c r="D2545" t="str">
        <f t="shared" ref="D2545:E2545" si="567">+C1892</f>
        <v xml:space="preserve"> have they any </v>
      </c>
      <c r="E2545" t="str">
        <f t="shared" si="567"/>
        <v xml:space="preserve"> 21_ECC_09_06 </v>
      </c>
      <c r="F2545" t="str">
        <f t="shared" si="555"/>
        <v xml:space="preserve"> 21_ECC_09_05 </v>
      </c>
      <c r="G2545" t="e">
        <f t="shared" si="556"/>
        <v>#REF!</v>
      </c>
      <c r="H2545" t="str">
        <f t="shared" si="557"/>
        <v xml:space="preserve"> have they any </v>
      </c>
      <c r="I2545" t="str">
        <f t="shared" si="558"/>
        <v xml:space="preserve"> 21_ECC_09_06 </v>
      </c>
    </row>
    <row r="2546" spans="1:9" x14ac:dyDescent="0.25">
      <c r="A2546" t="e">
        <f>+#REF!</f>
        <v>#REF!</v>
      </c>
      <c r="B2546" t="str">
        <f t="shared" si="552"/>
        <v xml:space="preserve"> have they any more </v>
      </c>
      <c r="C2546" t="str">
        <f>+B1893</f>
        <v xml:space="preserve"> 21_ECC_09_05 </v>
      </c>
      <c r="D2546" t="str">
        <f t="shared" ref="D2546:E2546" si="568">+C1893</f>
        <v xml:space="preserve"> have they any more </v>
      </c>
      <c r="E2546" t="str">
        <f t="shared" si="568"/>
        <v xml:space="preserve"> 21_ECC_09_06 </v>
      </c>
      <c r="F2546" t="str">
        <f t="shared" si="555"/>
        <v xml:space="preserve"> 21_ECC_09_05 </v>
      </c>
      <c r="G2546" t="e">
        <f t="shared" si="556"/>
        <v>#REF!</v>
      </c>
      <c r="H2546" t="str">
        <f t="shared" si="557"/>
        <v xml:space="preserve"> have they any more </v>
      </c>
      <c r="I2546" t="str">
        <f t="shared" si="558"/>
        <v xml:space="preserve"> 21_ECC_09_06 </v>
      </c>
    </row>
    <row r="2547" spans="1:9" x14ac:dyDescent="0.25">
      <c r="A2547" t="e">
        <f>+#REF!</f>
        <v>#REF!</v>
      </c>
      <c r="B2547" t="str">
        <f t="shared" si="552"/>
        <v xml:space="preserve"> know not any </v>
      </c>
      <c r="C2547" t="str">
        <f>+B1894</f>
        <v xml:space="preserve"> 21_ECC_09_05 </v>
      </c>
      <c r="D2547" t="str">
        <f t="shared" ref="D2547:E2547" si="569">+C1894</f>
        <v xml:space="preserve"> know not any </v>
      </c>
      <c r="E2547" t="str">
        <f t="shared" si="569"/>
        <v xml:space="preserve"> 23_ISA_44_08 </v>
      </c>
      <c r="F2547" t="str">
        <f t="shared" si="555"/>
        <v xml:space="preserve"> 21_ECC_09_05 </v>
      </c>
      <c r="G2547" t="e">
        <f t="shared" si="556"/>
        <v>#REF!</v>
      </c>
      <c r="H2547" t="str">
        <f t="shared" si="557"/>
        <v xml:space="preserve"> know not any </v>
      </c>
      <c r="I2547" t="str">
        <f t="shared" si="558"/>
        <v xml:space="preserve"> 23_ISA_44_08 </v>
      </c>
    </row>
    <row r="2548" spans="1:9" x14ac:dyDescent="0.25">
      <c r="A2548" t="e">
        <f>+#REF!</f>
        <v>#REF!</v>
      </c>
      <c r="B2548" t="str">
        <f t="shared" si="552"/>
        <v xml:space="preserve"> know that they </v>
      </c>
      <c r="C2548" t="str">
        <f>+B1895</f>
        <v xml:space="preserve"> 21_ECC_09_05 </v>
      </c>
      <c r="D2548" t="str">
        <f t="shared" ref="D2548:E2548" si="570">+C1895</f>
        <v xml:space="preserve"> know that they </v>
      </c>
      <c r="E2548" t="str">
        <f t="shared" si="570"/>
        <v xml:space="preserve"> 23_ISA_44_09 </v>
      </c>
      <c r="F2548" t="str">
        <f t="shared" si="555"/>
        <v xml:space="preserve"> 21_ECC_09_05 </v>
      </c>
      <c r="G2548" t="e">
        <f t="shared" si="556"/>
        <v>#REF!</v>
      </c>
      <c r="H2548" t="str">
        <f t="shared" si="557"/>
        <v xml:space="preserve"> know that they </v>
      </c>
      <c r="I2548" t="str">
        <f t="shared" si="558"/>
        <v xml:space="preserve"> 23_ISA_44_09 </v>
      </c>
    </row>
    <row r="2549" spans="1:9" x14ac:dyDescent="0.25">
      <c r="A2549" t="e">
        <f>+#REF!</f>
        <v>#REF!</v>
      </c>
      <c r="B2549" t="str">
        <f t="shared" si="552"/>
        <v xml:space="preserve"> neither have they </v>
      </c>
      <c r="C2549" t="str">
        <f>+B1896</f>
        <v xml:space="preserve"> 21_ECC_09_05 </v>
      </c>
      <c r="D2549" t="str">
        <f t="shared" ref="D2549:E2549" si="571">+C1896</f>
        <v xml:space="preserve"> neither have they </v>
      </c>
      <c r="E2549" t="str">
        <f t="shared" si="571"/>
        <v xml:space="preserve"> 21_ECC_09_06 </v>
      </c>
      <c r="F2549" t="str">
        <f t="shared" si="555"/>
        <v xml:space="preserve"> 21_ECC_09_05 </v>
      </c>
      <c r="G2549" t="e">
        <f t="shared" si="556"/>
        <v>#REF!</v>
      </c>
      <c r="H2549" t="str">
        <f t="shared" si="557"/>
        <v xml:space="preserve"> neither have they </v>
      </c>
      <c r="I2549" t="str">
        <f t="shared" si="558"/>
        <v xml:space="preserve"> 21_ECC_09_06 </v>
      </c>
    </row>
    <row r="2550" spans="1:9" x14ac:dyDescent="0.25">
      <c r="A2550" t="e">
        <f>+#REF!</f>
        <v>#REF!</v>
      </c>
      <c r="B2550" t="str">
        <f t="shared" si="552"/>
        <v xml:space="preserve"> neither have they any </v>
      </c>
      <c r="C2550" t="str">
        <f>+B1897</f>
        <v xml:space="preserve"> 21_ECC_09_05 </v>
      </c>
      <c r="D2550" t="str">
        <f t="shared" ref="D2550:E2550" si="572">+C1897</f>
        <v xml:space="preserve"> neither have they any </v>
      </c>
      <c r="E2550" t="str">
        <f t="shared" si="572"/>
        <v xml:space="preserve"> 21_ECC_09_06 </v>
      </c>
      <c r="F2550" t="str">
        <f t="shared" si="555"/>
        <v xml:space="preserve"> 21_ECC_09_05 </v>
      </c>
      <c r="G2550" t="e">
        <f t="shared" si="556"/>
        <v>#REF!</v>
      </c>
      <c r="H2550" t="str">
        <f t="shared" si="557"/>
        <v xml:space="preserve"> neither have they any </v>
      </c>
      <c r="I2550" t="str">
        <f t="shared" si="558"/>
        <v xml:space="preserve"> 21_ECC_09_06 </v>
      </c>
    </row>
    <row r="2551" spans="1:9" x14ac:dyDescent="0.25">
      <c r="A2551" t="e">
        <f>+#REF!</f>
        <v>#REF!</v>
      </c>
      <c r="B2551" t="str">
        <f t="shared" si="552"/>
        <v xml:space="preserve"> of them is forgotten </v>
      </c>
      <c r="C2551" t="str">
        <f>+B1898</f>
        <v xml:space="preserve"> 21_ECC_09_05 </v>
      </c>
      <c r="D2551" t="str">
        <f t="shared" ref="D2551:E2551" si="573">+C1898</f>
        <v xml:space="preserve"> of them is forgotten </v>
      </c>
      <c r="E2551" t="str">
        <f t="shared" si="573"/>
        <v xml:space="preserve"> 42_LUK_12_06 </v>
      </c>
      <c r="F2551" t="str">
        <f t="shared" si="555"/>
        <v xml:space="preserve"> 21_ECC_09_05 </v>
      </c>
      <c r="G2551" t="e">
        <f t="shared" si="556"/>
        <v>#REF!</v>
      </c>
      <c r="H2551" t="str">
        <f t="shared" si="557"/>
        <v xml:space="preserve"> of them is forgotten </v>
      </c>
      <c r="I2551" t="str">
        <f t="shared" si="558"/>
        <v xml:space="preserve"> 42_LUK_12_06 </v>
      </c>
    </row>
    <row r="2552" spans="1:9" x14ac:dyDescent="0.25">
      <c r="A2552" t="e">
        <f>+#REF!</f>
        <v>#REF!</v>
      </c>
      <c r="B2552" t="str">
        <f t="shared" si="552"/>
        <v xml:space="preserve"> shall die but </v>
      </c>
      <c r="C2552" t="str">
        <f>+B1899</f>
        <v xml:space="preserve"> 21_ECC_09_05 </v>
      </c>
      <c r="D2552" t="str">
        <f t="shared" ref="D2552:E2552" si="574">+C1899</f>
        <v xml:space="preserve"> shall die but </v>
      </c>
      <c r="E2552" t="str">
        <f t="shared" si="574"/>
        <v xml:space="preserve"> 45_ROM_08_13 </v>
      </c>
      <c r="F2552" t="str">
        <f t="shared" si="555"/>
        <v xml:space="preserve"> 21_ECC_09_05 </v>
      </c>
      <c r="G2552" t="e">
        <f t="shared" si="556"/>
        <v>#REF!</v>
      </c>
      <c r="H2552" t="str">
        <f t="shared" si="557"/>
        <v xml:space="preserve"> shall die but </v>
      </c>
      <c r="I2552" t="str">
        <f t="shared" si="558"/>
        <v xml:space="preserve"> 45_ROM_08_13 </v>
      </c>
    </row>
    <row r="2553" spans="1:9" x14ac:dyDescent="0.25">
      <c r="A2553" t="e">
        <f>+#REF!</f>
        <v>#REF!</v>
      </c>
      <c r="B2553" t="str">
        <f t="shared" si="552"/>
        <v xml:space="preserve"> that they shall die </v>
      </c>
      <c r="C2553" t="str">
        <f>+B1900</f>
        <v xml:space="preserve"> 21_ECC_09_05 </v>
      </c>
      <c r="D2553" t="str">
        <f t="shared" ref="D2553:E2553" si="575">+C1900</f>
        <v xml:space="preserve"> that they shall die </v>
      </c>
      <c r="E2553" t="str">
        <f t="shared" si="575"/>
        <v xml:space="preserve"> 30_AMO_06_09 </v>
      </c>
      <c r="F2553" t="str">
        <f t="shared" si="555"/>
        <v xml:space="preserve"> 21_ECC_09_05 </v>
      </c>
      <c r="G2553" t="e">
        <f t="shared" si="556"/>
        <v>#REF!</v>
      </c>
      <c r="H2553" t="str">
        <f t="shared" si="557"/>
        <v xml:space="preserve"> that they shall die </v>
      </c>
      <c r="I2553" t="str">
        <f t="shared" si="558"/>
        <v xml:space="preserve"> 30_AMO_06_09 </v>
      </c>
    </row>
    <row r="2554" spans="1:9" x14ac:dyDescent="0.25">
      <c r="A2554" t="e">
        <f>+#REF!</f>
        <v>#REF!</v>
      </c>
      <c r="B2554" t="str">
        <f t="shared" si="552"/>
        <v xml:space="preserve"> them is forgotten </v>
      </c>
      <c r="C2554" t="str">
        <f>+B1901</f>
        <v xml:space="preserve"> 21_ECC_09_05 </v>
      </c>
      <c r="D2554" t="str">
        <f t="shared" ref="D2554:E2554" si="576">+C1901</f>
        <v xml:space="preserve"> them is forgotten </v>
      </c>
      <c r="E2554" t="str">
        <f t="shared" si="576"/>
        <v xml:space="preserve"> 42_LUK_12_06 </v>
      </c>
      <c r="F2554" t="str">
        <f t="shared" si="555"/>
        <v xml:space="preserve"> 21_ECC_09_05 </v>
      </c>
      <c r="G2554" t="e">
        <f t="shared" si="556"/>
        <v>#REF!</v>
      </c>
      <c r="H2554" t="str">
        <f t="shared" si="557"/>
        <v xml:space="preserve"> them is forgotten </v>
      </c>
      <c r="I2554" t="str">
        <f t="shared" si="558"/>
        <v xml:space="preserve"> 42_LUK_12_06 </v>
      </c>
    </row>
    <row r="2555" spans="1:9" x14ac:dyDescent="0.25">
      <c r="A2555" t="e">
        <f>+#REF!</f>
        <v>#REF!</v>
      </c>
      <c r="B2555" t="str">
        <f t="shared" si="552"/>
        <v xml:space="preserve"> they any more a </v>
      </c>
      <c r="C2555" t="str">
        <f>+B1902</f>
        <v xml:space="preserve"> 21_ECC_09_05 </v>
      </c>
      <c r="D2555" t="str">
        <f t="shared" ref="D2555:E2555" si="577">+C1902</f>
        <v xml:space="preserve"> they any more a </v>
      </c>
      <c r="E2555" t="str">
        <f t="shared" si="577"/>
        <v xml:space="preserve"> 21_ECC_09_06 </v>
      </c>
      <c r="F2555" t="str">
        <f t="shared" si="555"/>
        <v xml:space="preserve"> 21_ECC_09_05 </v>
      </c>
      <c r="G2555" t="e">
        <f t="shared" si="556"/>
        <v>#REF!</v>
      </c>
      <c r="H2555" t="str">
        <f t="shared" si="557"/>
        <v xml:space="preserve"> they any more a </v>
      </c>
      <c r="I2555" t="str">
        <f t="shared" si="558"/>
        <v xml:space="preserve"> 21_ECC_09_06 </v>
      </c>
    </row>
    <row r="2556" spans="1:9" x14ac:dyDescent="0.25">
      <c r="A2556" t="e">
        <f>+#REF!</f>
        <v>#REF!</v>
      </c>
      <c r="B2556" t="str">
        <f t="shared" si="552"/>
        <v xml:space="preserve"> in any thing that </v>
      </c>
      <c r="C2556" t="str">
        <f>+B1903</f>
        <v xml:space="preserve"> 21_ECC_09_06 </v>
      </c>
      <c r="D2556" t="str">
        <f t="shared" ref="D2556:E2556" si="578">+C1903</f>
        <v xml:space="preserve"> in any thing that </v>
      </c>
      <c r="E2556" t="str">
        <f t="shared" si="578"/>
        <v xml:space="preserve"> 47_2CO_06_03 </v>
      </c>
      <c r="F2556" t="str">
        <f t="shared" si="555"/>
        <v xml:space="preserve"> 21_ECC_09_06 </v>
      </c>
      <c r="G2556" t="e">
        <f t="shared" si="556"/>
        <v>#REF!</v>
      </c>
      <c r="H2556" t="str">
        <f t="shared" si="557"/>
        <v xml:space="preserve"> in any thing that </v>
      </c>
      <c r="I2556" t="str">
        <f t="shared" si="558"/>
        <v xml:space="preserve"> 47_2CO_06_03 </v>
      </c>
    </row>
    <row r="2557" spans="1:9" x14ac:dyDescent="0.25">
      <c r="A2557" t="e">
        <f>+#REF!</f>
        <v>#REF!</v>
      </c>
      <c r="B2557" t="str">
        <f t="shared" si="552"/>
        <v xml:space="preserve"> and drink thy </v>
      </c>
      <c r="C2557" t="str">
        <f>+B1904</f>
        <v xml:space="preserve"> 21_ECC_09_07 </v>
      </c>
      <c r="D2557" t="str">
        <f t="shared" ref="D2557:E2557" si="579">+C1904</f>
        <v xml:space="preserve"> and drink thy </v>
      </c>
      <c r="E2557" t="str">
        <f t="shared" si="579"/>
        <v xml:space="preserve"> 26_EZE_12_18 </v>
      </c>
      <c r="F2557" t="str">
        <f t="shared" si="555"/>
        <v xml:space="preserve"> 21_ECC_09_07 </v>
      </c>
      <c r="G2557" t="e">
        <f t="shared" si="556"/>
        <v>#REF!</v>
      </c>
      <c r="H2557" t="str">
        <f t="shared" si="557"/>
        <v xml:space="preserve"> and drink thy </v>
      </c>
      <c r="I2557" t="str">
        <f t="shared" si="558"/>
        <v xml:space="preserve"> 26_EZE_12_18 </v>
      </c>
    </row>
    <row r="2558" spans="1:9" x14ac:dyDescent="0.25">
      <c r="A2558" t="e">
        <f>+#REF!</f>
        <v>#REF!</v>
      </c>
      <c r="B2558" t="str">
        <f t="shared" si="552"/>
        <v xml:space="preserve"> drink thy wine </v>
      </c>
      <c r="C2558" t="str">
        <f>+B1905</f>
        <v xml:space="preserve"> 21_ECC_09_07 </v>
      </c>
      <c r="D2558" t="str">
        <f t="shared" ref="D2558:E2558" si="580">+C1905</f>
        <v xml:space="preserve"> drink thy wine </v>
      </c>
      <c r="E2558" t="str">
        <f t="shared" si="580"/>
        <v xml:space="preserve"> 23_ISA_62_08 </v>
      </c>
      <c r="F2558" t="str">
        <f t="shared" si="555"/>
        <v xml:space="preserve"> 21_ECC_09_07 </v>
      </c>
      <c r="G2558" t="e">
        <f t="shared" si="556"/>
        <v>#REF!</v>
      </c>
      <c r="H2558" t="str">
        <f t="shared" si="557"/>
        <v xml:space="preserve"> drink thy wine </v>
      </c>
      <c r="I2558" t="str">
        <f t="shared" si="558"/>
        <v xml:space="preserve"> 23_ISA_62_08 </v>
      </c>
    </row>
    <row r="2559" spans="1:9" x14ac:dyDescent="0.25">
      <c r="A2559" t="e">
        <f>+#REF!</f>
        <v>#REF!</v>
      </c>
      <c r="B2559" t="str">
        <f t="shared" si="552"/>
        <v xml:space="preserve"> eat thy bread </v>
      </c>
      <c r="C2559" t="str">
        <f>+B1906</f>
        <v xml:space="preserve"> 21_ECC_09_07 </v>
      </c>
      <c r="D2559" t="str">
        <f t="shared" ref="D2559:E2559" si="581">+C1906</f>
        <v xml:space="preserve"> eat thy bread </v>
      </c>
      <c r="E2559" t="str">
        <f t="shared" si="581"/>
        <v xml:space="preserve"> 26_EZE_12_18 </v>
      </c>
      <c r="F2559" t="str">
        <f t="shared" si="555"/>
        <v xml:space="preserve"> 21_ECC_09_07 </v>
      </c>
      <c r="G2559" t="e">
        <f t="shared" si="556"/>
        <v>#REF!</v>
      </c>
      <c r="H2559" t="str">
        <f t="shared" si="557"/>
        <v xml:space="preserve"> eat thy bread </v>
      </c>
      <c r="I2559" t="str">
        <f t="shared" si="558"/>
        <v xml:space="preserve"> 26_EZE_12_18 </v>
      </c>
    </row>
    <row r="2560" spans="1:9" x14ac:dyDescent="0.25">
      <c r="A2560" t="e">
        <f>+#REF!</f>
        <v>#REF!</v>
      </c>
      <c r="B2560" t="str">
        <f t="shared" si="552"/>
        <v xml:space="preserve"> eat thy bread with </v>
      </c>
      <c r="C2560" t="str">
        <f>+B1907</f>
        <v xml:space="preserve"> 21_ECC_09_07 </v>
      </c>
      <c r="D2560" t="str">
        <f t="shared" ref="D2560:E2560" si="582">+C1907</f>
        <v xml:space="preserve"> eat thy bread with </v>
      </c>
      <c r="E2560" t="str">
        <f t="shared" si="582"/>
        <v xml:space="preserve"> 26_EZE_12_18 </v>
      </c>
      <c r="F2560" t="str">
        <f t="shared" si="555"/>
        <v xml:space="preserve"> 21_ECC_09_07 </v>
      </c>
      <c r="G2560" t="e">
        <f t="shared" si="556"/>
        <v>#REF!</v>
      </c>
      <c r="H2560" t="str">
        <f t="shared" si="557"/>
        <v xml:space="preserve"> eat thy bread with </v>
      </c>
      <c r="I2560" t="str">
        <f t="shared" si="558"/>
        <v xml:space="preserve"> 26_EZE_12_18 </v>
      </c>
    </row>
    <row r="2561" spans="1:9" x14ac:dyDescent="0.25">
      <c r="A2561" t="e">
        <f>+#REF!</f>
        <v>#REF!</v>
      </c>
      <c r="B2561" t="str">
        <f t="shared" si="552"/>
        <v xml:space="preserve"> thy bread with </v>
      </c>
      <c r="C2561" t="str">
        <f>+B1908</f>
        <v xml:space="preserve"> 21_ECC_09_07 </v>
      </c>
      <c r="D2561" t="str">
        <f t="shared" ref="D2561:E2561" si="583">+C1908</f>
        <v xml:space="preserve"> thy bread with </v>
      </c>
      <c r="E2561" t="str">
        <f t="shared" si="583"/>
        <v xml:space="preserve"> 26_EZE_12_18 </v>
      </c>
      <c r="F2561" t="str">
        <f t="shared" si="555"/>
        <v xml:space="preserve"> 21_ECC_09_07 </v>
      </c>
      <c r="G2561" t="e">
        <f t="shared" si="556"/>
        <v>#REF!</v>
      </c>
      <c r="H2561" t="str">
        <f t="shared" si="557"/>
        <v xml:space="preserve"> thy bread with </v>
      </c>
      <c r="I2561" t="str">
        <f t="shared" si="558"/>
        <v xml:space="preserve"> 26_EZE_12_18 </v>
      </c>
    </row>
    <row r="2562" spans="1:9" x14ac:dyDescent="0.25">
      <c r="A2562" t="e">
        <f>+#REF!</f>
        <v>#REF!</v>
      </c>
      <c r="B2562" t="str">
        <f t="shared" si="552"/>
        <v xml:space="preserve"> wine with a </v>
      </c>
      <c r="C2562" t="str">
        <f>+B1909</f>
        <v xml:space="preserve"> 21_ECC_09_07 </v>
      </c>
      <c r="D2562" t="str">
        <f t="shared" ref="D2562:E2562" si="584">+C1909</f>
        <v xml:space="preserve"> wine with a </v>
      </c>
      <c r="E2562" t="str">
        <f t="shared" si="584"/>
        <v xml:space="preserve"> 23_ISA_24_09 </v>
      </c>
      <c r="F2562" t="str">
        <f t="shared" si="555"/>
        <v xml:space="preserve"> 21_ECC_09_07 </v>
      </c>
      <c r="G2562" t="e">
        <f t="shared" si="556"/>
        <v>#REF!</v>
      </c>
      <c r="H2562" t="str">
        <f t="shared" si="557"/>
        <v xml:space="preserve"> wine with a </v>
      </c>
      <c r="I2562" t="str">
        <f t="shared" si="558"/>
        <v xml:space="preserve"> 23_ISA_24_09 </v>
      </c>
    </row>
    <row r="2563" spans="1:9" x14ac:dyDescent="0.25">
      <c r="A2563" t="e">
        <f>+#REF!</f>
        <v>#REF!</v>
      </c>
      <c r="B2563" t="str">
        <f t="shared" si="552"/>
        <v xml:space="preserve"> is thy portion </v>
      </c>
      <c r="C2563" t="str">
        <f>+B1910</f>
        <v xml:space="preserve"> 21_ECC_09_09 </v>
      </c>
      <c r="D2563" t="str">
        <f t="shared" ref="D2563:E2563" si="585">+C1910</f>
        <v xml:space="preserve"> is thy portion </v>
      </c>
      <c r="E2563" t="str">
        <f t="shared" si="585"/>
        <v xml:space="preserve"> 23_ISA_57_06 </v>
      </c>
      <c r="F2563" t="str">
        <f t="shared" si="555"/>
        <v xml:space="preserve"> 21_ECC_09_09 </v>
      </c>
      <c r="G2563" t="e">
        <f t="shared" si="556"/>
        <v>#REF!</v>
      </c>
      <c r="H2563" t="str">
        <f t="shared" si="557"/>
        <v xml:space="preserve"> is thy portion </v>
      </c>
      <c r="I2563" t="str">
        <f t="shared" si="558"/>
        <v xml:space="preserve"> 23_ISA_57_06 </v>
      </c>
    </row>
    <row r="2564" spans="1:9" x14ac:dyDescent="0.25">
      <c r="A2564" t="e">
        <f>+#REF!</f>
        <v>#REF!</v>
      </c>
      <c r="B2564" t="str">
        <f t="shared" si="552"/>
        <v xml:space="preserve"> thee under the </v>
      </c>
      <c r="C2564" t="str">
        <f>+B1911</f>
        <v xml:space="preserve"> 21_ECC_09_09 </v>
      </c>
      <c r="D2564" t="str">
        <f t="shared" ref="D2564:E2564" si="586">+C1911</f>
        <v xml:space="preserve"> thee under the </v>
      </c>
      <c r="E2564" t="str">
        <f t="shared" si="586"/>
        <v xml:space="preserve"> 43_JOH_01_50 </v>
      </c>
      <c r="F2564" t="str">
        <f t="shared" si="555"/>
        <v xml:space="preserve"> 21_ECC_09_09 </v>
      </c>
      <c r="G2564" t="e">
        <f t="shared" si="556"/>
        <v>#REF!</v>
      </c>
      <c r="H2564" t="str">
        <f t="shared" si="557"/>
        <v xml:space="preserve"> thee under the </v>
      </c>
      <c r="I2564" t="str">
        <f t="shared" si="558"/>
        <v xml:space="preserve"> 43_JOH_01_50 </v>
      </c>
    </row>
    <row r="2565" spans="1:9" x14ac:dyDescent="0.25">
      <c r="A2565" t="e">
        <f>+#REF!</f>
        <v>#REF!</v>
      </c>
      <c r="B2565" t="str">
        <f t="shared" si="552"/>
        <v xml:space="preserve"> do do it </v>
      </c>
      <c r="C2565" t="str">
        <f>+B1912</f>
        <v xml:space="preserve"> 21_ECC_09_10 </v>
      </c>
      <c r="D2565" t="str">
        <f t="shared" ref="D2565:E2565" si="587">+C1912</f>
        <v xml:space="preserve"> do do it </v>
      </c>
      <c r="E2565" t="str">
        <f t="shared" si="587"/>
        <v xml:space="preserve"> 51_COL_03_23 </v>
      </c>
      <c r="F2565" t="str">
        <f t="shared" si="555"/>
        <v xml:space="preserve"> 21_ECC_09_10 </v>
      </c>
      <c r="G2565" t="e">
        <f t="shared" si="556"/>
        <v>#REF!</v>
      </c>
      <c r="H2565" t="str">
        <f t="shared" si="557"/>
        <v xml:space="preserve"> do do it </v>
      </c>
      <c r="I2565" t="str">
        <f t="shared" si="558"/>
        <v xml:space="preserve"> 51_COL_03_23 </v>
      </c>
    </row>
    <row r="2566" spans="1:9" x14ac:dyDescent="0.25">
      <c r="A2566" t="e">
        <f>+#REF!</f>
        <v>#REF!</v>
      </c>
      <c r="B2566" t="str">
        <f t="shared" si="552"/>
        <v xml:space="preserve"> do it with </v>
      </c>
      <c r="C2566" t="str">
        <f>+B1913</f>
        <v xml:space="preserve"> 21_ECC_09_10 </v>
      </c>
      <c r="D2566" t="str">
        <f t="shared" ref="D2566:E2566" si="588">+C1913</f>
        <v xml:space="preserve"> do it with </v>
      </c>
      <c r="E2566" t="str">
        <f t="shared" si="588"/>
        <v xml:space="preserve"> 45_ROM_12_08 </v>
      </c>
      <c r="F2566" t="str">
        <f t="shared" si="555"/>
        <v xml:space="preserve"> 21_ECC_09_10 </v>
      </c>
      <c r="G2566" t="e">
        <f t="shared" si="556"/>
        <v>#REF!</v>
      </c>
      <c r="H2566" t="str">
        <f t="shared" si="557"/>
        <v xml:space="preserve"> do it with </v>
      </c>
      <c r="I2566" t="str">
        <f t="shared" si="558"/>
        <v xml:space="preserve"> 45_ROM_12_08 </v>
      </c>
    </row>
    <row r="2567" spans="1:9" x14ac:dyDescent="0.25">
      <c r="A2567" t="e">
        <f>+#REF!</f>
        <v>#REF!</v>
      </c>
      <c r="B2567" t="str">
        <f t="shared" si="552"/>
        <v xml:space="preserve"> Whatsoever thy hand </v>
      </c>
      <c r="C2567" t="str">
        <f>+B1914</f>
        <v xml:space="preserve"> 21_ECC_09_10 </v>
      </c>
      <c r="D2567" t="str">
        <f t="shared" ref="D2567:E2567" si="589">+C1914</f>
        <v xml:space="preserve"> Whatsoever thy hand </v>
      </c>
      <c r="E2567" t="str">
        <f t="shared" si="589"/>
        <v xml:space="preserve"> 44_ACT_04_28 </v>
      </c>
      <c r="F2567" t="str">
        <f t="shared" si="555"/>
        <v xml:space="preserve"> 21_ECC_09_10 </v>
      </c>
      <c r="G2567" t="e">
        <f t="shared" si="556"/>
        <v>#REF!</v>
      </c>
      <c r="H2567" t="str">
        <f t="shared" si="557"/>
        <v xml:space="preserve"> Whatsoever thy hand </v>
      </c>
      <c r="I2567" t="str">
        <f t="shared" si="558"/>
        <v xml:space="preserve"> 44_ACT_04_28 </v>
      </c>
    </row>
    <row r="2568" spans="1:9" x14ac:dyDescent="0.25">
      <c r="A2568" t="e">
        <f>+#REF!</f>
        <v>#REF!</v>
      </c>
      <c r="B2568" t="str">
        <f t="shared" si="552"/>
        <v xml:space="preserve"> the battle to </v>
      </c>
      <c r="C2568" t="str">
        <f>+B1915</f>
        <v xml:space="preserve"> 21_ECC_09_11 </v>
      </c>
      <c r="D2568" t="str">
        <f t="shared" ref="D2568:E2568" si="590">+C1915</f>
        <v xml:space="preserve"> the battle to </v>
      </c>
      <c r="E2568" t="str">
        <f t="shared" si="590"/>
        <v xml:space="preserve"> 23_ISA_28_06 </v>
      </c>
      <c r="F2568" t="str">
        <f t="shared" si="555"/>
        <v xml:space="preserve"> 21_ECC_09_11 </v>
      </c>
      <c r="G2568" t="e">
        <f t="shared" si="556"/>
        <v>#REF!</v>
      </c>
      <c r="H2568" t="str">
        <f t="shared" si="557"/>
        <v xml:space="preserve"> the battle to </v>
      </c>
      <c r="I2568" t="str">
        <f t="shared" si="558"/>
        <v xml:space="preserve"> 23_ISA_28_06 </v>
      </c>
    </row>
    <row r="2569" spans="1:9" x14ac:dyDescent="0.25">
      <c r="A2569" t="e">
        <f>+#REF!</f>
        <v>#REF!</v>
      </c>
      <c r="B2569" t="str">
        <f t="shared" si="552"/>
        <v xml:space="preserve"> the battle to the </v>
      </c>
      <c r="C2569" t="str">
        <f>+B1916</f>
        <v xml:space="preserve"> 21_ECC_09_11 </v>
      </c>
      <c r="D2569" t="str">
        <f t="shared" ref="D2569:E2569" si="591">+C1916</f>
        <v xml:space="preserve"> the battle to the </v>
      </c>
      <c r="E2569" t="str">
        <f t="shared" si="591"/>
        <v xml:space="preserve"> 23_ISA_28_06 </v>
      </c>
      <c r="F2569" t="str">
        <f t="shared" si="555"/>
        <v xml:space="preserve"> 21_ECC_09_11 </v>
      </c>
      <c r="G2569" t="e">
        <f t="shared" si="556"/>
        <v>#REF!</v>
      </c>
      <c r="H2569" t="str">
        <f t="shared" si="557"/>
        <v xml:space="preserve"> the battle to the </v>
      </c>
      <c r="I2569" t="str">
        <f t="shared" si="558"/>
        <v xml:space="preserve"> 23_ISA_28_06 </v>
      </c>
    </row>
    <row r="2570" spans="1:9" x14ac:dyDescent="0.25">
      <c r="A2570" t="e">
        <f>+#REF!</f>
        <v>#REF!</v>
      </c>
      <c r="B2570" t="str">
        <f t="shared" si="552"/>
        <v xml:space="preserve"> the wise nor </v>
      </c>
      <c r="C2570" t="str">
        <f>+B1917</f>
        <v xml:space="preserve"> 21_ECC_09_11 </v>
      </c>
      <c r="D2570" t="str">
        <f t="shared" ref="D2570:E2570" si="592">+C1917</f>
        <v xml:space="preserve"> the wise nor </v>
      </c>
      <c r="E2570" t="str">
        <f t="shared" si="592"/>
        <v xml:space="preserve"> 24_JER_18_18 </v>
      </c>
      <c r="F2570" t="str">
        <f t="shared" si="555"/>
        <v xml:space="preserve"> 21_ECC_09_11 </v>
      </c>
      <c r="G2570" t="e">
        <f t="shared" si="556"/>
        <v>#REF!</v>
      </c>
      <c r="H2570" t="str">
        <f t="shared" si="557"/>
        <v xml:space="preserve"> the wise nor </v>
      </c>
      <c r="I2570" t="str">
        <f t="shared" si="558"/>
        <v xml:space="preserve"> 24_JER_18_18 </v>
      </c>
    </row>
    <row r="2571" spans="1:9" x14ac:dyDescent="0.25">
      <c r="A2571" t="e">
        <f>+#REF!</f>
        <v>#REF!</v>
      </c>
      <c r="B2571" t="str">
        <f t="shared" si="552"/>
        <v xml:space="preserve"> to men of </v>
      </c>
      <c r="C2571" t="str">
        <f>+B1918</f>
        <v xml:space="preserve"> 21_ECC_09_11 </v>
      </c>
      <c r="D2571" t="str">
        <f t="shared" ref="D2571:E2571" si="593">+C1918</f>
        <v xml:space="preserve"> to men of </v>
      </c>
      <c r="E2571" t="str">
        <f t="shared" si="593"/>
        <v xml:space="preserve"> 45_ROM_12_16 </v>
      </c>
      <c r="F2571" t="str">
        <f t="shared" si="555"/>
        <v xml:space="preserve"> 21_ECC_09_11 </v>
      </c>
      <c r="G2571" t="e">
        <f t="shared" si="556"/>
        <v>#REF!</v>
      </c>
      <c r="H2571" t="str">
        <f t="shared" si="557"/>
        <v xml:space="preserve"> to men of </v>
      </c>
      <c r="I2571" t="str">
        <f t="shared" si="558"/>
        <v xml:space="preserve"> 45_ROM_12_16 </v>
      </c>
    </row>
    <row r="2572" spans="1:9" x14ac:dyDescent="0.25">
      <c r="A2572" t="e">
        <f>+#REF!</f>
        <v>#REF!</v>
      </c>
      <c r="B2572" t="str">
        <f t="shared" si="552"/>
        <v xml:space="preserve"> to the swift </v>
      </c>
      <c r="C2572" t="str">
        <f>+B1919</f>
        <v xml:space="preserve"> 21_ECC_09_11 </v>
      </c>
      <c r="D2572" t="str">
        <f t="shared" ref="D2572:E2572" si="594">+C1919</f>
        <v xml:space="preserve"> to the swift </v>
      </c>
      <c r="E2572" t="str">
        <f t="shared" si="594"/>
        <v xml:space="preserve"> 33_MIC_01_13 </v>
      </c>
      <c r="F2572" t="str">
        <f t="shared" si="555"/>
        <v xml:space="preserve"> 21_ECC_09_11 </v>
      </c>
      <c r="G2572" t="e">
        <f t="shared" si="556"/>
        <v>#REF!</v>
      </c>
      <c r="H2572" t="str">
        <f t="shared" si="557"/>
        <v xml:space="preserve"> to the swift </v>
      </c>
      <c r="I2572" t="str">
        <f t="shared" si="558"/>
        <v xml:space="preserve"> 33_MIC_01_13 </v>
      </c>
    </row>
    <row r="2573" spans="1:9" x14ac:dyDescent="0.25">
      <c r="A2573" t="e">
        <f>+#REF!</f>
        <v>#REF!</v>
      </c>
      <c r="B2573" t="str">
        <f t="shared" si="552"/>
        <v xml:space="preserve"> an evil time </v>
      </c>
      <c r="C2573" t="str">
        <f>+B1920</f>
        <v xml:space="preserve"> 21_ECC_09_12 </v>
      </c>
      <c r="D2573" t="str">
        <f t="shared" ref="D2573:E2573" si="595">+C1920</f>
        <v xml:space="preserve"> an evil time </v>
      </c>
      <c r="E2573" t="str">
        <f t="shared" si="595"/>
        <v xml:space="preserve"> 30_AMO_05_13 </v>
      </c>
      <c r="F2573" t="str">
        <f t="shared" si="555"/>
        <v xml:space="preserve"> 21_ECC_09_12 </v>
      </c>
      <c r="G2573" t="e">
        <f t="shared" si="556"/>
        <v>#REF!</v>
      </c>
      <c r="H2573" t="str">
        <f t="shared" si="557"/>
        <v xml:space="preserve"> an evil time </v>
      </c>
      <c r="I2573" t="str">
        <f t="shared" si="558"/>
        <v xml:space="preserve"> 30_AMO_05_13 </v>
      </c>
    </row>
    <row r="2574" spans="1:9" x14ac:dyDescent="0.25">
      <c r="A2574" t="e">
        <f>+#REF!</f>
        <v>#REF!</v>
      </c>
      <c r="B2574" t="str">
        <f t="shared" si="552"/>
        <v xml:space="preserve"> as the fishes </v>
      </c>
      <c r="C2574" t="str">
        <f>+B1921</f>
        <v xml:space="preserve"> 21_ECC_09_12 </v>
      </c>
      <c r="D2574" t="str">
        <f t="shared" ref="D2574:E2574" si="596">+C1921</f>
        <v xml:space="preserve"> as the fishes </v>
      </c>
      <c r="E2574" t="str">
        <f t="shared" si="596"/>
        <v xml:space="preserve"> 35_HAB_01_14 </v>
      </c>
      <c r="F2574" t="str">
        <f t="shared" si="555"/>
        <v xml:space="preserve"> 21_ECC_09_12 </v>
      </c>
      <c r="G2574" t="e">
        <f t="shared" si="556"/>
        <v>#REF!</v>
      </c>
      <c r="H2574" t="str">
        <f t="shared" si="557"/>
        <v xml:space="preserve"> as the fishes </v>
      </c>
      <c r="I2574" t="str">
        <f t="shared" si="558"/>
        <v xml:space="preserve"> 35_HAB_01_14 </v>
      </c>
    </row>
    <row r="2575" spans="1:9" x14ac:dyDescent="0.25">
      <c r="A2575" t="e">
        <f>+#REF!</f>
        <v>#REF!</v>
      </c>
      <c r="B2575" t="str">
        <f t="shared" si="552"/>
        <v xml:space="preserve"> in the snare </v>
      </c>
      <c r="C2575" t="str">
        <f>+B1922</f>
        <v xml:space="preserve"> 21_ECC_09_12 </v>
      </c>
      <c r="D2575" t="str">
        <f t="shared" ref="D2575:E2575" si="597">+C1922</f>
        <v xml:space="preserve"> in the snare </v>
      </c>
      <c r="E2575" t="str">
        <f t="shared" si="597"/>
        <v xml:space="preserve"> 23_ISA_24_18 </v>
      </c>
      <c r="F2575" t="str">
        <f t="shared" si="555"/>
        <v xml:space="preserve"> 21_ECC_09_12 </v>
      </c>
      <c r="G2575" t="e">
        <f t="shared" si="556"/>
        <v>#REF!</v>
      </c>
      <c r="H2575" t="str">
        <f t="shared" si="557"/>
        <v xml:space="preserve"> in the snare </v>
      </c>
      <c r="I2575" t="str">
        <f t="shared" si="558"/>
        <v xml:space="preserve"> 23_ISA_24_18 </v>
      </c>
    </row>
    <row r="2576" spans="1:9" x14ac:dyDescent="0.25">
      <c r="A2576" t="e">
        <f>+#REF!</f>
        <v>#REF!</v>
      </c>
      <c r="B2576" t="str">
        <f t="shared" si="552"/>
        <v xml:space="preserve"> suddenly upon them </v>
      </c>
      <c r="C2576" t="str">
        <f>+B1923</f>
        <v xml:space="preserve"> 21_ECC_09_12 </v>
      </c>
      <c r="D2576" t="str">
        <f t="shared" ref="D2576:E2576" si="598">+C1923</f>
        <v xml:space="preserve"> suddenly upon them </v>
      </c>
      <c r="E2576" t="str">
        <f t="shared" si="598"/>
        <v xml:space="preserve"> 24_JER_18_22 </v>
      </c>
      <c r="F2576" t="str">
        <f t="shared" si="555"/>
        <v xml:space="preserve"> 21_ECC_09_12 </v>
      </c>
      <c r="G2576" t="e">
        <f t="shared" si="556"/>
        <v>#REF!</v>
      </c>
      <c r="H2576" t="str">
        <f t="shared" si="557"/>
        <v xml:space="preserve"> suddenly upon them </v>
      </c>
      <c r="I2576" t="str">
        <f t="shared" si="558"/>
        <v xml:space="preserve"> 24_JER_18_22 </v>
      </c>
    </row>
    <row r="2577" spans="1:9" x14ac:dyDescent="0.25">
      <c r="A2577" t="e">
        <f>+#REF!</f>
        <v>#REF!</v>
      </c>
      <c r="B2577" t="str">
        <f t="shared" si="552"/>
        <v xml:space="preserve"> and few men </v>
      </c>
      <c r="C2577" t="str">
        <f>+B1924</f>
        <v xml:space="preserve"> 21_ECC_09_14 </v>
      </c>
      <c r="D2577" t="str">
        <f t="shared" ref="D2577:E2577" si="599">+C1924</f>
        <v xml:space="preserve"> and few men </v>
      </c>
      <c r="E2577" t="str">
        <f t="shared" si="599"/>
        <v xml:space="preserve"> 23_ISA_24_06 </v>
      </c>
      <c r="F2577" t="str">
        <f t="shared" si="555"/>
        <v xml:space="preserve"> 21_ECC_09_14 </v>
      </c>
      <c r="G2577" t="e">
        <f t="shared" si="556"/>
        <v>#REF!</v>
      </c>
      <c r="H2577" t="str">
        <f t="shared" si="557"/>
        <v xml:space="preserve"> and few men </v>
      </c>
      <c r="I2577" t="str">
        <f t="shared" si="558"/>
        <v xml:space="preserve"> 23_ISA_24_06 </v>
      </c>
    </row>
    <row r="2578" spans="1:9" x14ac:dyDescent="0.25">
      <c r="A2578" t="e">
        <f>+#REF!</f>
        <v>#REF!</v>
      </c>
      <c r="B2578" t="str">
        <f t="shared" si="552"/>
        <v xml:space="preserve"> it and built </v>
      </c>
      <c r="C2578" t="str">
        <f>+B1925</f>
        <v xml:space="preserve"> 21_ECC_09_14 </v>
      </c>
      <c r="D2578" t="str">
        <f t="shared" ref="D2578:E2578" si="600">+C1925</f>
        <v xml:space="preserve"> it and built </v>
      </c>
      <c r="E2578" t="str">
        <f t="shared" si="600"/>
        <v xml:space="preserve"> 24_JER_52_04 </v>
      </c>
      <c r="F2578" t="str">
        <f t="shared" si="555"/>
        <v xml:space="preserve"> 21_ECC_09_14 </v>
      </c>
      <c r="G2578" t="e">
        <f t="shared" si="556"/>
        <v>#REF!</v>
      </c>
      <c r="H2578" t="str">
        <f t="shared" si="557"/>
        <v xml:space="preserve"> it and built </v>
      </c>
      <c r="I2578" t="str">
        <f t="shared" si="558"/>
        <v xml:space="preserve"> 24_JER_52_04 </v>
      </c>
    </row>
    <row r="2579" spans="1:9" x14ac:dyDescent="0.25">
      <c r="A2579" t="e">
        <f>+#REF!</f>
        <v>#REF!</v>
      </c>
      <c r="B2579" t="str">
        <f t="shared" si="552"/>
        <v xml:space="preserve"> by his wisdom </v>
      </c>
      <c r="C2579" t="str">
        <f>+B1926</f>
        <v xml:space="preserve"> 21_ECC_09_15 </v>
      </c>
      <c r="D2579" t="str">
        <f t="shared" ref="D2579:E2579" si="601">+C1926</f>
        <v xml:space="preserve"> by his wisdom </v>
      </c>
      <c r="E2579" t="str">
        <f t="shared" si="601"/>
        <v xml:space="preserve"> 24_JER_10_12 </v>
      </c>
      <c r="F2579" t="str">
        <f t="shared" si="555"/>
        <v xml:space="preserve"> 21_ECC_09_15 </v>
      </c>
      <c r="G2579" t="e">
        <f t="shared" si="556"/>
        <v>#REF!</v>
      </c>
      <c r="H2579" t="str">
        <f t="shared" si="557"/>
        <v xml:space="preserve"> by his wisdom </v>
      </c>
      <c r="I2579" t="str">
        <f t="shared" si="558"/>
        <v xml:space="preserve"> 24_JER_10_12 </v>
      </c>
    </row>
    <row r="2580" spans="1:9" x14ac:dyDescent="0.25">
      <c r="A2580" t="e">
        <f>+#REF!</f>
        <v>#REF!</v>
      </c>
      <c r="B2580" t="str">
        <f t="shared" si="552"/>
        <v xml:space="preserve"> yet no man </v>
      </c>
      <c r="C2580" t="str">
        <f>+B1927</f>
        <v xml:space="preserve"> 21_ECC_09_15 </v>
      </c>
      <c r="D2580" t="str">
        <f t="shared" ref="D2580:E2580" si="602">+C1927</f>
        <v xml:space="preserve"> yet no man </v>
      </c>
      <c r="E2580" t="str">
        <f t="shared" si="602"/>
        <v xml:space="preserve"> 43_JOH_04_27 </v>
      </c>
      <c r="F2580" t="str">
        <f t="shared" si="555"/>
        <v xml:space="preserve"> 21_ECC_09_15 </v>
      </c>
      <c r="G2580" t="e">
        <f t="shared" si="556"/>
        <v>#REF!</v>
      </c>
      <c r="H2580" t="str">
        <f t="shared" si="557"/>
        <v xml:space="preserve"> yet no man </v>
      </c>
      <c r="I2580" t="str">
        <f t="shared" si="558"/>
        <v xml:space="preserve"> 43_JOH_04_27 </v>
      </c>
    </row>
    <row r="2581" spans="1:9" x14ac:dyDescent="0.25">
      <c r="A2581" t="e">
        <f>+#REF!</f>
        <v>#REF!</v>
      </c>
      <c r="B2581" t="str">
        <f t="shared" si="552"/>
        <v xml:space="preserve"> wise men are </v>
      </c>
      <c r="C2581" t="str">
        <f>+B1928</f>
        <v xml:space="preserve"> 21_ECC_09_17 </v>
      </c>
      <c r="D2581" t="str">
        <f t="shared" ref="D2581:E2581" si="603">+C1928</f>
        <v xml:space="preserve"> wise men are </v>
      </c>
      <c r="E2581" t="str">
        <f t="shared" si="603"/>
        <v xml:space="preserve"> 24_JER_08_09 </v>
      </c>
      <c r="F2581" t="str">
        <f t="shared" si="555"/>
        <v xml:space="preserve"> 21_ECC_09_17 </v>
      </c>
      <c r="G2581" t="e">
        <f t="shared" si="556"/>
        <v>#REF!</v>
      </c>
      <c r="H2581" t="str">
        <f t="shared" si="557"/>
        <v xml:space="preserve"> wise men are </v>
      </c>
      <c r="I2581" t="str">
        <f t="shared" si="558"/>
        <v xml:space="preserve"> 24_JER_08_09 </v>
      </c>
    </row>
    <row r="2582" spans="1:9" x14ac:dyDescent="0.25">
      <c r="A2582" t="e">
        <f>+#REF!</f>
        <v>#REF!</v>
      </c>
      <c r="B2582" t="str">
        <f t="shared" si="552"/>
        <v xml:space="preserve"> for wisdom and </v>
      </c>
      <c r="C2582" t="str">
        <f>+B1929</f>
        <v xml:space="preserve"> 21_ECC_10_01 </v>
      </c>
      <c r="D2582" t="str">
        <f t="shared" ref="D2582:E2582" si="604">+C1929</f>
        <v xml:space="preserve"> for wisdom and </v>
      </c>
      <c r="E2582" t="str">
        <f t="shared" si="604"/>
        <v xml:space="preserve"> 27_DAN_02_20 </v>
      </c>
      <c r="F2582" t="str">
        <f t="shared" si="555"/>
        <v xml:space="preserve"> 21_ECC_10_01 </v>
      </c>
      <c r="G2582" t="e">
        <f t="shared" si="556"/>
        <v>#REF!</v>
      </c>
      <c r="H2582" t="str">
        <f t="shared" si="557"/>
        <v xml:space="preserve"> for wisdom and </v>
      </c>
      <c r="I2582" t="str">
        <f t="shared" si="558"/>
        <v xml:space="preserve"> 27_DAN_02_20 </v>
      </c>
    </row>
    <row r="2583" spans="1:9" x14ac:dyDescent="0.25">
      <c r="A2583" t="e">
        <f>+#REF!</f>
        <v>#REF!</v>
      </c>
      <c r="B2583" t="str">
        <f t="shared" si="552"/>
        <v xml:space="preserve"> his right hand but </v>
      </c>
      <c r="C2583" t="str">
        <f>+B1930</f>
        <v xml:space="preserve"> 21_ECC_10_02 </v>
      </c>
      <c r="D2583" t="str">
        <f t="shared" ref="D2583:E2583" si="605">+C1930</f>
        <v xml:space="preserve"> his right hand but </v>
      </c>
      <c r="E2583" t="str">
        <f t="shared" si="605"/>
        <v xml:space="preserve"> 40_MAT_25_33 </v>
      </c>
      <c r="F2583" t="str">
        <f t="shared" si="555"/>
        <v xml:space="preserve"> 21_ECC_10_02 </v>
      </c>
      <c r="G2583" t="e">
        <f t="shared" si="556"/>
        <v>#REF!</v>
      </c>
      <c r="H2583" t="str">
        <f t="shared" si="557"/>
        <v xml:space="preserve"> his right hand but </v>
      </c>
      <c r="I2583" t="str">
        <f t="shared" si="558"/>
        <v xml:space="preserve"> 40_MAT_25_33 </v>
      </c>
    </row>
    <row r="2584" spans="1:9" x14ac:dyDescent="0.25">
      <c r="A2584" t="e">
        <f>+#REF!</f>
        <v>#REF!</v>
      </c>
      <c r="B2584" t="str">
        <f t="shared" si="552"/>
        <v xml:space="preserve"> also when he </v>
      </c>
      <c r="C2584" t="str">
        <f>+B1931</f>
        <v xml:space="preserve"> 21_ECC_10_03 </v>
      </c>
      <c r="D2584" t="str">
        <f t="shared" ref="D2584:E2584" si="606">+C1931</f>
        <v xml:space="preserve"> also when he </v>
      </c>
      <c r="E2584" t="str">
        <f t="shared" si="606"/>
        <v xml:space="preserve"> 41_MAR_15_41 </v>
      </c>
      <c r="F2584" t="str">
        <f t="shared" si="555"/>
        <v xml:space="preserve"> 21_ECC_10_03 </v>
      </c>
      <c r="G2584" t="e">
        <f t="shared" si="556"/>
        <v>#REF!</v>
      </c>
      <c r="H2584" t="str">
        <f t="shared" si="557"/>
        <v xml:space="preserve"> also when he </v>
      </c>
      <c r="I2584" t="str">
        <f t="shared" si="558"/>
        <v xml:space="preserve"> 41_MAR_15_41 </v>
      </c>
    </row>
    <row r="2585" spans="1:9" x14ac:dyDescent="0.25">
      <c r="A2585" t="e">
        <f>+#REF!</f>
        <v>#REF!</v>
      </c>
      <c r="B2585" t="str">
        <f t="shared" si="552"/>
        <v xml:space="preserve"> and he saith to </v>
      </c>
      <c r="C2585" t="str">
        <f>+B1932</f>
        <v xml:space="preserve"> 21_ECC_10_03 </v>
      </c>
      <c r="D2585" t="str">
        <f t="shared" ref="D2585:E2585" si="607">+C1932</f>
        <v xml:space="preserve"> and he saith to </v>
      </c>
      <c r="E2585" t="str">
        <f t="shared" si="607"/>
        <v xml:space="preserve"> 41_MAR_14_32 </v>
      </c>
      <c r="F2585" t="str">
        <f t="shared" si="555"/>
        <v xml:space="preserve"> 21_ECC_10_03 </v>
      </c>
      <c r="G2585" t="e">
        <f t="shared" si="556"/>
        <v>#REF!</v>
      </c>
      <c r="H2585" t="str">
        <f t="shared" si="557"/>
        <v xml:space="preserve"> and he saith to </v>
      </c>
      <c r="I2585" t="str">
        <f t="shared" si="558"/>
        <v xml:space="preserve"> 41_MAR_14_32 </v>
      </c>
    </row>
    <row r="2586" spans="1:9" x14ac:dyDescent="0.25">
      <c r="A2586" t="e">
        <f>+#REF!</f>
        <v>#REF!</v>
      </c>
      <c r="B2586" t="str">
        <f t="shared" si="552"/>
        <v xml:space="preserve"> one that he </v>
      </c>
      <c r="C2586" t="str">
        <f>+B1933</f>
        <v xml:space="preserve"> 21_ECC_10_03 </v>
      </c>
      <c r="D2586" t="str">
        <f t="shared" ref="D2586:E2586" si="608">+C1933</f>
        <v xml:space="preserve"> one that he </v>
      </c>
      <c r="E2586" t="str">
        <f t="shared" si="608"/>
        <v xml:space="preserve"> 39_MAL_02_15 </v>
      </c>
      <c r="F2586" t="str">
        <f t="shared" si="555"/>
        <v xml:space="preserve"> 21_ECC_10_03 </v>
      </c>
      <c r="G2586" t="e">
        <f t="shared" si="556"/>
        <v>#REF!</v>
      </c>
      <c r="H2586" t="str">
        <f t="shared" si="557"/>
        <v xml:space="preserve"> one that he </v>
      </c>
      <c r="I2586" t="str">
        <f t="shared" si="558"/>
        <v xml:space="preserve"> 39_MAL_02_15 </v>
      </c>
    </row>
    <row r="2587" spans="1:9" x14ac:dyDescent="0.25">
      <c r="A2587" t="e">
        <f>+#REF!</f>
        <v>#REF!</v>
      </c>
      <c r="B2587" t="str">
        <f t="shared" si="552"/>
        <v xml:space="preserve"> that he is a </v>
      </c>
      <c r="C2587" t="str">
        <f>+B1934</f>
        <v xml:space="preserve"> 21_ECC_10_03 </v>
      </c>
      <c r="D2587" t="str">
        <f t="shared" ref="D2587:E2587" si="609">+C1934</f>
        <v xml:space="preserve"> that he is a </v>
      </c>
      <c r="E2587" t="str">
        <f t="shared" si="609"/>
        <v xml:space="preserve"> 48_GAL_05_03 </v>
      </c>
      <c r="F2587" t="str">
        <f t="shared" si="555"/>
        <v xml:space="preserve"> 21_ECC_10_03 </v>
      </c>
      <c r="G2587" t="e">
        <f t="shared" si="556"/>
        <v>#REF!</v>
      </c>
      <c r="H2587" t="str">
        <f t="shared" si="557"/>
        <v xml:space="preserve"> that he is a </v>
      </c>
      <c r="I2587" t="str">
        <f t="shared" si="558"/>
        <v xml:space="preserve"> 48_GAL_05_03 </v>
      </c>
    </row>
    <row r="2588" spans="1:9" x14ac:dyDescent="0.25">
      <c r="A2588" t="e">
        <f>+#REF!</f>
        <v>#REF!</v>
      </c>
      <c r="B2588" t="str">
        <f t="shared" si="552"/>
        <v xml:space="preserve"> of the ruler </v>
      </c>
      <c r="C2588" t="str">
        <f>+B1935</f>
        <v xml:space="preserve"> 21_ECC_10_04 </v>
      </c>
      <c r="D2588" t="str">
        <f t="shared" ref="D2588:E2588" si="610">+C1935</f>
        <v xml:space="preserve"> of the ruler </v>
      </c>
      <c r="E2588" t="str">
        <f t="shared" si="610"/>
        <v xml:space="preserve"> 41_MAR_05_38 </v>
      </c>
      <c r="F2588" t="str">
        <f t="shared" si="555"/>
        <v xml:space="preserve"> 21_ECC_10_04 </v>
      </c>
      <c r="G2588" t="e">
        <f t="shared" si="556"/>
        <v>#REF!</v>
      </c>
      <c r="H2588" t="str">
        <f t="shared" si="557"/>
        <v xml:space="preserve"> of the ruler </v>
      </c>
      <c r="I2588" t="str">
        <f t="shared" si="558"/>
        <v xml:space="preserve"> 41_MAR_05_38 </v>
      </c>
    </row>
    <row r="2589" spans="1:9" x14ac:dyDescent="0.25">
      <c r="A2589" t="e">
        <f>+#REF!</f>
        <v>#REF!</v>
      </c>
      <c r="B2589" t="str">
        <f t="shared" si="552"/>
        <v xml:space="preserve"> from the ruler </v>
      </c>
      <c r="C2589" t="str">
        <f>+B1936</f>
        <v xml:space="preserve"> 21_ECC_10_05 </v>
      </c>
      <c r="D2589" t="str">
        <f t="shared" ref="D2589:E2589" si="611">+C1936</f>
        <v xml:space="preserve"> from the ruler </v>
      </c>
      <c r="E2589" t="str">
        <f t="shared" si="611"/>
        <v xml:space="preserve"> 41_MAR_05_35 </v>
      </c>
      <c r="F2589" t="str">
        <f t="shared" si="555"/>
        <v xml:space="preserve"> 21_ECC_10_05 </v>
      </c>
      <c r="G2589" t="e">
        <f t="shared" si="556"/>
        <v>#REF!</v>
      </c>
      <c r="H2589" t="str">
        <f t="shared" si="557"/>
        <v xml:space="preserve"> from the ruler </v>
      </c>
      <c r="I2589" t="str">
        <f t="shared" si="558"/>
        <v xml:space="preserve"> 41_MAR_05_35 </v>
      </c>
    </row>
    <row r="2590" spans="1:9" x14ac:dyDescent="0.25">
      <c r="A2590" t="e">
        <f>+#REF!</f>
        <v>#REF!</v>
      </c>
      <c r="B2590" t="str">
        <f t="shared" si="552"/>
        <v xml:space="preserve"> which proceedeth from </v>
      </c>
      <c r="C2590" t="str">
        <f>+B1937</f>
        <v xml:space="preserve"> 21_ECC_10_05 </v>
      </c>
      <c r="D2590" t="str">
        <f t="shared" ref="D2590:E2590" si="612">+C1937</f>
        <v xml:space="preserve"> which proceedeth from </v>
      </c>
      <c r="E2590" t="str">
        <f t="shared" si="612"/>
        <v xml:space="preserve"> 43_JOH_15_26 </v>
      </c>
      <c r="F2590" t="str">
        <f t="shared" si="555"/>
        <v xml:space="preserve"> 21_ECC_10_05 </v>
      </c>
      <c r="G2590" t="e">
        <f t="shared" si="556"/>
        <v>#REF!</v>
      </c>
      <c r="H2590" t="str">
        <f t="shared" si="557"/>
        <v xml:space="preserve"> which proceedeth from </v>
      </c>
      <c r="I2590" t="str">
        <f t="shared" si="558"/>
        <v xml:space="preserve"> 43_JOH_15_26 </v>
      </c>
    </row>
    <row r="2591" spans="1:9" x14ac:dyDescent="0.25">
      <c r="A2591" t="e">
        <f>+#REF!</f>
        <v>#REF!</v>
      </c>
      <c r="B2591" t="str">
        <f t="shared" si="552"/>
        <v xml:space="preserve"> which proceedeth from the </v>
      </c>
      <c r="C2591" t="str">
        <f>+B1938</f>
        <v xml:space="preserve"> 21_ECC_10_05 </v>
      </c>
      <c r="D2591" t="str">
        <f t="shared" ref="D2591:E2591" si="613">+C1938</f>
        <v xml:space="preserve"> which proceedeth from the </v>
      </c>
      <c r="E2591" t="str">
        <f t="shared" si="613"/>
        <v xml:space="preserve"> 43_JOH_15_26 </v>
      </c>
      <c r="F2591" t="str">
        <f t="shared" si="555"/>
        <v xml:space="preserve"> 21_ECC_10_05 </v>
      </c>
      <c r="G2591" t="e">
        <f t="shared" si="556"/>
        <v>#REF!</v>
      </c>
      <c r="H2591" t="str">
        <f t="shared" si="557"/>
        <v xml:space="preserve"> which proceedeth from the </v>
      </c>
      <c r="I2591" t="str">
        <f t="shared" si="558"/>
        <v xml:space="preserve"> 43_JOH_15_26 </v>
      </c>
    </row>
    <row r="2592" spans="1:9" x14ac:dyDescent="0.25">
      <c r="A2592" t="e">
        <f>+#REF!</f>
        <v>#REF!</v>
      </c>
      <c r="B2592" t="str">
        <f t="shared" si="552"/>
        <v xml:space="preserve"> and the rich </v>
      </c>
      <c r="C2592" t="str">
        <f>+B1939</f>
        <v xml:space="preserve"> 21_ECC_10_06 </v>
      </c>
      <c r="D2592" t="str">
        <f t="shared" ref="D2592:E2592" si="614">+C1939</f>
        <v xml:space="preserve"> and the rich </v>
      </c>
      <c r="E2592" t="str">
        <f t="shared" si="614"/>
        <v xml:space="preserve"> 42_LUK_01_53 </v>
      </c>
      <c r="F2592" t="str">
        <f t="shared" si="555"/>
        <v xml:space="preserve"> 21_ECC_10_06 </v>
      </c>
      <c r="G2592" t="e">
        <f t="shared" si="556"/>
        <v>#REF!</v>
      </c>
      <c r="H2592" t="str">
        <f t="shared" si="557"/>
        <v xml:space="preserve"> and the rich </v>
      </c>
      <c r="I2592" t="str">
        <f t="shared" si="558"/>
        <v xml:space="preserve"> 42_LUK_01_53 </v>
      </c>
    </row>
    <row r="2593" spans="1:9" x14ac:dyDescent="0.25">
      <c r="A2593" t="e">
        <f>+#REF!</f>
        <v>#REF!</v>
      </c>
      <c r="B2593" t="str">
        <f t="shared" si="552"/>
        <v xml:space="preserve"> but wisdom is </v>
      </c>
      <c r="C2593" t="str">
        <f>+B1940</f>
        <v xml:space="preserve"> 21_ECC_10_10 </v>
      </c>
      <c r="D2593" t="str">
        <f t="shared" ref="D2593:E2593" si="615">+C1940</f>
        <v xml:space="preserve"> but wisdom is </v>
      </c>
      <c r="E2593" t="str">
        <f t="shared" si="615"/>
        <v xml:space="preserve"> 40_MAT_11_19 </v>
      </c>
      <c r="F2593" t="str">
        <f t="shared" si="555"/>
        <v xml:space="preserve"> 21_ECC_10_10 </v>
      </c>
      <c r="G2593" t="e">
        <f t="shared" si="556"/>
        <v>#REF!</v>
      </c>
      <c r="H2593" t="str">
        <f t="shared" si="557"/>
        <v xml:space="preserve"> but wisdom is </v>
      </c>
      <c r="I2593" t="str">
        <f t="shared" si="558"/>
        <v xml:space="preserve"> 40_MAT_11_19 </v>
      </c>
    </row>
    <row r="2594" spans="1:9" x14ac:dyDescent="0.25">
      <c r="A2594" t="e">
        <f>+#REF!</f>
        <v>#REF!</v>
      </c>
      <c r="B2594" t="str">
        <f t="shared" si="552"/>
        <v xml:space="preserve"> is profitable to </v>
      </c>
      <c r="C2594" t="str">
        <f>+B1941</f>
        <v xml:space="preserve"> 21_ECC_10_10 </v>
      </c>
      <c r="D2594" t="str">
        <f t="shared" ref="D2594:E2594" si="616">+C1941</f>
        <v xml:space="preserve"> is profitable to </v>
      </c>
      <c r="E2594" t="str">
        <f t="shared" si="616"/>
        <v xml:space="preserve"> 55_2TI_04_11 </v>
      </c>
      <c r="F2594" t="str">
        <f t="shared" si="555"/>
        <v xml:space="preserve"> 21_ECC_10_10 </v>
      </c>
      <c r="G2594" t="e">
        <f t="shared" si="556"/>
        <v>#REF!</v>
      </c>
      <c r="H2594" t="str">
        <f t="shared" si="557"/>
        <v xml:space="preserve"> is profitable to </v>
      </c>
      <c r="I2594" t="str">
        <f t="shared" si="558"/>
        <v xml:space="preserve"> 55_2TI_04_11 </v>
      </c>
    </row>
    <row r="2595" spans="1:9" x14ac:dyDescent="0.25">
      <c r="A2595" t="e">
        <f>+#REF!</f>
        <v>#REF!</v>
      </c>
      <c r="B2595" t="str">
        <f t="shared" si="552"/>
        <v xml:space="preserve"> then must he </v>
      </c>
      <c r="C2595" t="str">
        <f>+B1942</f>
        <v xml:space="preserve"> 21_ECC_10_10 </v>
      </c>
      <c r="D2595" t="str">
        <f t="shared" ref="D2595:E2595" si="617">+C1942</f>
        <v xml:space="preserve"> then must he </v>
      </c>
      <c r="E2595" t="str">
        <f t="shared" si="617"/>
        <v xml:space="preserve"> 58_HEB_09_26 </v>
      </c>
      <c r="F2595" t="str">
        <f t="shared" si="555"/>
        <v xml:space="preserve"> 21_ECC_10_10 </v>
      </c>
      <c r="G2595" t="e">
        <f t="shared" si="556"/>
        <v>#REF!</v>
      </c>
      <c r="H2595" t="str">
        <f t="shared" si="557"/>
        <v xml:space="preserve"> then must he </v>
      </c>
      <c r="I2595" t="str">
        <f t="shared" si="558"/>
        <v xml:space="preserve"> 58_HEB_09_26 </v>
      </c>
    </row>
    <row r="2596" spans="1:9" x14ac:dyDescent="0.25">
      <c r="A2596" t="e">
        <f>+#REF!</f>
        <v>#REF!</v>
      </c>
      <c r="B2596" t="str">
        <f t="shared" si="552"/>
        <v xml:space="preserve"> will swallow up </v>
      </c>
      <c r="C2596" t="str">
        <f>+B1943</f>
        <v xml:space="preserve"> 21_ECC_10_12 </v>
      </c>
      <c r="D2596" t="str">
        <f t="shared" ref="D2596:E2596" si="618">+C1943</f>
        <v xml:space="preserve"> will swallow up </v>
      </c>
      <c r="E2596" t="str">
        <f t="shared" si="618"/>
        <v xml:space="preserve"> 23_ISA_25_08 </v>
      </c>
      <c r="F2596" t="str">
        <f t="shared" si="555"/>
        <v xml:space="preserve"> 21_ECC_10_12 </v>
      </c>
      <c r="G2596" t="e">
        <f t="shared" si="556"/>
        <v>#REF!</v>
      </c>
      <c r="H2596" t="str">
        <f t="shared" si="557"/>
        <v xml:space="preserve"> will swallow up </v>
      </c>
      <c r="I2596" t="str">
        <f t="shared" si="558"/>
        <v xml:space="preserve"> 23_ISA_25_08 </v>
      </c>
    </row>
    <row r="2597" spans="1:9" x14ac:dyDescent="0.25">
      <c r="A2597" t="e">
        <f>+#REF!</f>
        <v>#REF!</v>
      </c>
      <c r="B2597" t="str">
        <f t="shared" si="552"/>
        <v xml:space="preserve"> also is full </v>
      </c>
      <c r="C2597" t="str">
        <f>+B1944</f>
        <v xml:space="preserve"> 21_ECC_10_14 </v>
      </c>
      <c r="D2597" t="str">
        <f t="shared" ref="D2597:E2597" si="619">+C1944</f>
        <v xml:space="preserve"> also is full </v>
      </c>
      <c r="E2597" t="str">
        <f t="shared" si="619"/>
        <v xml:space="preserve"> 23_ISA_02_07 </v>
      </c>
      <c r="F2597" t="str">
        <f t="shared" si="555"/>
        <v xml:space="preserve"> 21_ECC_10_14 </v>
      </c>
      <c r="G2597" t="e">
        <f t="shared" si="556"/>
        <v>#REF!</v>
      </c>
      <c r="H2597" t="str">
        <f t="shared" si="557"/>
        <v xml:space="preserve"> also is full </v>
      </c>
      <c r="I2597" t="str">
        <f t="shared" si="558"/>
        <v xml:space="preserve"> 23_ISA_02_07 </v>
      </c>
    </row>
    <row r="2598" spans="1:9" x14ac:dyDescent="0.25">
      <c r="A2598" t="e">
        <f>+#REF!</f>
        <v>#REF!</v>
      </c>
      <c r="B2598" t="str">
        <f t="shared" si="552"/>
        <v xml:space="preserve"> also is full of </v>
      </c>
      <c r="C2598" t="str">
        <f>+B1945</f>
        <v xml:space="preserve"> 21_ECC_10_14 </v>
      </c>
      <c r="D2598" t="str">
        <f t="shared" ref="D2598:E2598" si="620">+C1945</f>
        <v xml:space="preserve"> also is full of </v>
      </c>
      <c r="E2598" t="str">
        <f t="shared" si="620"/>
        <v xml:space="preserve"> 23_ISA_02_07 </v>
      </c>
      <c r="F2598" t="str">
        <f t="shared" si="555"/>
        <v xml:space="preserve"> 21_ECC_10_14 </v>
      </c>
      <c r="G2598" t="e">
        <f t="shared" si="556"/>
        <v>#REF!</v>
      </c>
      <c r="H2598" t="str">
        <f t="shared" si="557"/>
        <v xml:space="preserve"> also is full of </v>
      </c>
      <c r="I2598" t="str">
        <f t="shared" si="558"/>
        <v xml:space="preserve"> 23_ISA_02_07 </v>
      </c>
    </row>
    <row r="2599" spans="1:9" x14ac:dyDescent="0.25">
      <c r="A2599" t="e">
        <f>+#REF!</f>
        <v>#REF!</v>
      </c>
      <c r="B2599" t="str">
        <f t="shared" ref="B2599:B2662" si="621">+A1946</f>
        <v xml:space="preserve"> and what shall be </v>
      </c>
      <c r="C2599" t="str">
        <f>+B1946</f>
        <v xml:space="preserve"> 21_ECC_10_14 </v>
      </c>
      <c r="D2599" t="str">
        <f t="shared" ref="D2599:E2599" si="622">+C1946</f>
        <v xml:space="preserve"> and what shall be </v>
      </c>
      <c r="E2599" t="str">
        <f t="shared" si="622"/>
        <v xml:space="preserve"> 40_MAT_24_03 </v>
      </c>
      <c r="F2599" t="str">
        <f t="shared" si="555"/>
        <v xml:space="preserve"> 21_ECC_10_14 </v>
      </c>
      <c r="G2599" t="e">
        <f t="shared" si="556"/>
        <v>#REF!</v>
      </c>
      <c r="H2599" t="str">
        <f t="shared" si="557"/>
        <v xml:space="preserve"> and what shall be </v>
      </c>
      <c r="I2599" t="str">
        <f t="shared" si="558"/>
        <v xml:space="preserve"> 40_MAT_24_03 </v>
      </c>
    </row>
    <row r="2600" spans="1:9" x14ac:dyDescent="0.25">
      <c r="A2600" t="e">
        <f>+#REF!</f>
        <v>#REF!</v>
      </c>
      <c r="B2600" t="str">
        <f t="shared" si="621"/>
        <v xml:space="preserve"> be and what </v>
      </c>
      <c r="C2600" t="str">
        <f>+B1947</f>
        <v xml:space="preserve"> 21_ECC_10_14 </v>
      </c>
      <c r="D2600" t="str">
        <f t="shared" ref="D2600:E2600" si="623">+C1947</f>
        <v xml:space="preserve"> be and what </v>
      </c>
      <c r="E2600" t="str">
        <f t="shared" si="623"/>
        <v xml:space="preserve"> 40_MAT_24_03 </v>
      </c>
      <c r="F2600" t="str">
        <f t="shared" ref="F2600:F2663" si="624">+C2600</f>
        <v xml:space="preserve"> 21_ECC_10_14 </v>
      </c>
      <c r="G2600" t="e">
        <f t="shared" ref="G2600:G2663" si="625">+A2600</f>
        <v>#REF!</v>
      </c>
      <c r="H2600" t="str">
        <f t="shared" ref="H2600:H2663" si="626">+B2600</f>
        <v xml:space="preserve"> be and what </v>
      </c>
      <c r="I2600" t="str">
        <f t="shared" ref="I2600:I2663" si="627">+E2600</f>
        <v xml:space="preserve"> 40_MAT_24_03 </v>
      </c>
    </row>
    <row r="2601" spans="1:9" x14ac:dyDescent="0.25">
      <c r="A2601" t="e">
        <f>+#REF!</f>
        <v>#REF!</v>
      </c>
      <c r="B2601" t="str">
        <f t="shared" si="621"/>
        <v xml:space="preserve"> be and what shall </v>
      </c>
      <c r="C2601" t="str">
        <f>+B1948</f>
        <v xml:space="preserve"> 21_ECC_10_14 </v>
      </c>
      <c r="D2601" t="str">
        <f t="shared" ref="D2601:E2601" si="628">+C1948</f>
        <v xml:space="preserve"> be and what shall </v>
      </c>
      <c r="E2601" t="str">
        <f t="shared" si="628"/>
        <v xml:space="preserve"> 40_MAT_24_03 </v>
      </c>
      <c r="F2601" t="str">
        <f t="shared" si="624"/>
        <v xml:space="preserve"> 21_ECC_10_14 </v>
      </c>
      <c r="G2601" t="e">
        <f t="shared" si="625"/>
        <v>#REF!</v>
      </c>
      <c r="H2601" t="str">
        <f t="shared" si="626"/>
        <v xml:space="preserve"> be and what shall </v>
      </c>
      <c r="I2601" t="str">
        <f t="shared" si="627"/>
        <v xml:space="preserve"> 40_MAT_24_03 </v>
      </c>
    </row>
    <row r="2602" spans="1:9" x14ac:dyDescent="0.25">
      <c r="A2602" t="e">
        <f>+#REF!</f>
        <v>#REF!</v>
      </c>
      <c r="B2602" t="str">
        <f t="shared" si="621"/>
        <v xml:space="preserve"> cannot tell what </v>
      </c>
      <c r="C2602" t="str">
        <f>+B1949</f>
        <v xml:space="preserve"> 21_ECC_10_14 </v>
      </c>
      <c r="D2602" t="str">
        <f t="shared" ref="D2602:E2602" si="629">+C1949</f>
        <v xml:space="preserve"> cannot tell what </v>
      </c>
      <c r="E2602" t="str">
        <f t="shared" si="629"/>
        <v xml:space="preserve"> 43_JOH_16_18 </v>
      </c>
      <c r="F2602" t="str">
        <f t="shared" si="624"/>
        <v xml:space="preserve"> 21_ECC_10_14 </v>
      </c>
      <c r="G2602" t="e">
        <f t="shared" si="625"/>
        <v>#REF!</v>
      </c>
      <c r="H2602" t="str">
        <f t="shared" si="626"/>
        <v xml:space="preserve"> cannot tell what </v>
      </c>
      <c r="I2602" t="str">
        <f t="shared" si="627"/>
        <v xml:space="preserve"> 43_JOH_16_18 </v>
      </c>
    </row>
    <row r="2603" spans="1:9" x14ac:dyDescent="0.25">
      <c r="A2603" t="e">
        <f>+#REF!</f>
        <v>#REF!</v>
      </c>
      <c r="B2603" t="str">
        <f t="shared" si="621"/>
        <v xml:space="preserve"> because he knoweth </v>
      </c>
      <c r="C2603" t="str">
        <f>+B1950</f>
        <v xml:space="preserve"> 21_ECC_10_15 </v>
      </c>
      <c r="D2603" t="str">
        <f t="shared" ref="D2603:E2603" si="630">+C1950</f>
        <v xml:space="preserve"> because he knoweth </v>
      </c>
      <c r="E2603" t="str">
        <f t="shared" si="630"/>
        <v xml:space="preserve"> 66_REV_12_12 </v>
      </c>
      <c r="F2603" t="str">
        <f t="shared" si="624"/>
        <v xml:space="preserve"> 21_ECC_10_15 </v>
      </c>
      <c r="G2603" t="e">
        <f t="shared" si="625"/>
        <v>#REF!</v>
      </c>
      <c r="H2603" t="str">
        <f t="shared" si="626"/>
        <v xml:space="preserve"> because he knoweth </v>
      </c>
      <c r="I2603" t="str">
        <f t="shared" si="627"/>
        <v xml:space="preserve"> 66_REV_12_12 </v>
      </c>
    </row>
    <row r="2604" spans="1:9" x14ac:dyDescent="0.25">
      <c r="A2604" t="e">
        <f>+#REF!</f>
        <v>#REF!</v>
      </c>
      <c r="B2604" t="str">
        <f t="shared" si="621"/>
        <v xml:space="preserve"> he knoweth not how </v>
      </c>
      <c r="C2604" t="str">
        <f>+B1951</f>
        <v xml:space="preserve"> 21_ECC_10_15 </v>
      </c>
      <c r="D2604" t="str">
        <f t="shared" ref="D2604:E2604" si="631">+C1951</f>
        <v xml:space="preserve"> he knoweth not how </v>
      </c>
      <c r="E2604" t="str">
        <f t="shared" si="631"/>
        <v xml:space="preserve"> 41_MAR_04_27 </v>
      </c>
      <c r="F2604" t="str">
        <f t="shared" si="624"/>
        <v xml:space="preserve"> 21_ECC_10_15 </v>
      </c>
      <c r="G2604" t="e">
        <f t="shared" si="625"/>
        <v>#REF!</v>
      </c>
      <c r="H2604" t="str">
        <f t="shared" si="626"/>
        <v xml:space="preserve"> he knoweth not how </v>
      </c>
      <c r="I2604" t="str">
        <f t="shared" si="627"/>
        <v xml:space="preserve"> 41_MAR_04_27 </v>
      </c>
    </row>
    <row r="2605" spans="1:9" x14ac:dyDescent="0.25">
      <c r="A2605" t="e">
        <f>+#REF!</f>
        <v>#REF!</v>
      </c>
      <c r="B2605" t="str">
        <f t="shared" si="621"/>
        <v xml:space="preserve"> knoweth not how </v>
      </c>
      <c r="C2605" t="str">
        <f>+B1952</f>
        <v xml:space="preserve"> 21_ECC_10_15 </v>
      </c>
      <c r="D2605" t="str">
        <f t="shared" ref="D2605:E2605" si="632">+C1952</f>
        <v xml:space="preserve"> knoweth not how </v>
      </c>
      <c r="E2605" t="str">
        <f t="shared" si="632"/>
        <v xml:space="preserve"> 41_MAR_04_27 </v>
      </c>
      <c r="F2605" t="str">
        <f t="shared" si="624"/>
        <v xml:space="preserve"> 21_ECC_10_15 </v>
      </c>
      <c r="G2605" t="e">
        <f t="shared" si="625"/>
        <v>#REF!</v>
      </c>
      <c r="H2605" t="str">
        <f t="shared" si="626"/>
        <v xml:space="preserve"> knoweth not how </v>
      </c>
      <c r="I2605" t="str">
        <f t="shared" si="627"/>
        <v xml:space="preserve"> 41_MAR_04_27 </v>
      </c>
    </row>
    <row r="2606" spans="1:9" x14ac:dyDescent="0.25">
      <c r="A2606" t="e">
        <f>+#REF!</f>
        <v>#REF!</v>
      </c>
      <c r="B2606" t="str">
        <f t="shared" si="621"/>
        <v xml:space="preserve"> a child and </v>
      </c>
      <c r="C2606" t="str">
        <f>+B1953</f>
        <v xml:space="preserve"> 21_ECC_10_16 </v>
      </c>
      <c r="D2606" t="str">
        <f t="shared" ref="D2606:E2606" si="633">+C1953</f>
        <v xml:space="preserve"> a child and </v>
      </c>
      <c r="E2606" t="str">
        <f t="shared" si="633"/>
        <v xml:space="preserve"> 41_MAR_09_36 </v>
      </c>
      <c r="F2606" t="str">
        <f t="shared" si="624"/>
        <v xml:space="preserve"> 21_ECC_10_16 </v>
      </c>
      <c r="G2606" t="e">
        <f t="shared" si="625"/>
        <v>#REF!</v>
      </c>
      <c r="H2606" t="str">
        <f t="shared" si="626"/>
        <v xml:space="preserve"> a child and </v>
      </c>
      <c r="I2606" t="str">
        <f t="shared" si="627"/>
        <v xml:space="preserve"> 41_MAR_09_36 </v>
      </c>
    </row>
    <row r="2607" spans="1:9" x14ac:dyDescent="0.25">
      <c r="A2607" t="e">
        <f>+#REF!</f>
        <v>#REF!</v>
      </c>
      <c r="B2607" t="str">
        <f t="shared" si="621"/>
        <v xml:space="preserve"> and thy princes </v>
      </c>
      <c r="C2607" t="str">
        <f>+B1954</f>
        <v xml:space="preserve"> 21_ECC_10_16 </v>
      </c>
      <c r="D2607" t="str">
        <f t="shared" ref="D2607:E2607" si="634">+C1954</f>
        <v xml:space="preserve"> and thy princes </v>
      </c>
      <c r="E2607" t="str">
        <f t="shared" si="634"/>
        <v xml:space="preserve"> 21_ECC_10_17 </v>
      </c>
      <c r="F2607" t="str">
        <f t="shared" si="624"/>
        <v xml:space="preserve"> 21_ECC_10_16 </v>
      </c>
      <c r="G2607" t="e">
        <f t="shared" si="625"/>
        <v>#REF!</v>
      </c>
      <c r="H2607" t="str">
        <f t="shared" si="626"/>
        <v xml:space="preserve"> and thy princes </v>
      </c>
      <c r="I2607" t="str">
        <f t="shared" si="627"/>
        <v xml:space="preserve"> 21_ECC_10_17 </v>
      </c>
    </row>
    <row r="2608" spans="1:9" x14ac:dyDescent="0.25">
      <c r="A2608" t="e">
        <f>+#REF!</f>
        <v>#REF!</v>
      </c>
      <c r="B2608" t="str">
        <f t="shared" si="621"/>
        <v xml:space="preserve"> and thy princes eat </v>
      </c>
      <c r="C2608" t="str">
        <f>+B1955</f>
        <v xml:space="preserve"> 21_ECC_10_16 </v>
      </c>
      <c r="D2608" t="str">
        <f t="shared" ref="D2608:E2608" si="635">+C1955</f>
        <v xml:space="preserve"> and thy princes eat </v>
      </c>
      <c r="E2608" t="str">
        <f t="shared" si="635"/>
        <v xml:space="preserve"> 21_ECC_10_17 </v>
      </c>
      <c r="F2608" t="str">
        <f t="shared" si="624"/>
        <v xml:space="preserve"> 21_ECC_10_16 </v>
      </c>
      <c r="G2608" t="e">
        <f t="shared" si="625"/>
        <v>#REF!</v>
      </c>
      <c r="H2608" t="str">
        <f t="shared" si="626"/>
        <v xml:space="preserve"> and thy princes eat </v>
      </c>
      <c r="I2608" t="str">
        <f t="shared" si="627"/>
        <v xml:space="preserve"> 21_ECC_10_17 </v>
      </c>
    </row>
    <row r="2609" spans="1:9" x14ac:dyDescent="0.25">
      <c r="A2609" t="e">
        <f>+#REF!</f>
        <v>#REF!</v>
      </c>
      <c r="B2609" t="str">
        <f t="shared" si="621"/>
        <v xml:space="preserve"> is a child </v>
      </c>
      <c r="C2609" t="str">
        <f>+B1956</f>
        <v xml:space="preserve"> 21_ECC_10_16 </v>
      </c>
      <c r="D2609" t="str">
        <f t="shared" ref="D2609:E2609" si="636">+C1956</f>
        <v xml:space="preserve"> is a child </v>
      </c>
      <c r="E2609" t="str">
        <f t="shared" si="636"/>
        <v xml:space="preserve"> 48_GAL_04_01 </v>
      </c>
      <c r="F2609" t="str">
        <f t="shared" si="624"/>
        <v xml:space="preserve"> 21_ECC_10_16 </v>
      </c>
      <c r="G2609" t="e">
        <f t="shared" si="625"/>
        <v>#REF!</v>
      </c>
      <c r="H2609" t="str">
        <f t="shared" si="626"/>
        <v xml:space="preserve"> is a child </v>
      </c>
      <c r="I2609" t="str">
        <f t="shared" si="627"/>
        <v xml:space="preserve"> 48_GAL_04_01 </v>
      </c>
    </row>
    <row r="2610" spans="1:9" x14ac:dyDescent="0.25">
      <c r="A2610" t="e">
        <f>+#REF!</f>
        <v>#REF!</v>
      </c>
      <c r="B2610" t="str">
        <f t="shared" si="621"/>
        <v xml:space="preserve"> land when thy </v>
      </c>
      <c r="C2610" t="str">
        <f>+B1957</f>
        <v xml:space="preserve"> 21_ECC_10_16 </v>
      </c>
      <c r="D2610" t="str">
        <f t="shared" ref="D2610:E2610" si="637">+C1957</f>
        <v xml:space="preserve"> land when thy </v>
      </c>
      <c r="E2610" t="str">
        <f t="shared" si="637"/>
        <v xml:space="preserve"> 21_ECC_10_17 </v>
      </c>
      <c r="F2610" t="str">
        <f t="shared" si="624"/>
        <v xml:space="preserve"> 21_ECC_10_16 </v>
      </c>
      <c r="G2610" t="e">
        <f t="shared" si="625"/>
        <v>#REF!</v>
      </c>
      <c r="H2610" t="str">
        <f t="shared" si="626"/>
        <v xml:space="preserve"> land when thy </v>
      </c>
      <c r="I2610" t="str">
        <f t="shared" si="627"/>
        <v xml:space="preserve"> 21_ECC_10_17 </v>
      </c>
    </row>
    <row r="2611" spans="1:9" x14ac:dyDescent="0.25">
      <c r="A2611" t="e">
        <f>+#REF!</f>
        <v>#REF!</v>
      </c>
      <c r="B2611" t="str">
        <f t="shared" si="621"/>
        <v xml:space="preserve"> land when thy king </v>
      </c>
      <c r="C2611" t="str">
        <f>+B1958</f>
        <v xml:space="preserve"> 21_ECC_10_16 </v>
      </c>
      <c r="D2611" t="str">
        <f t="shared" ref="D2611:E2611" si="638">+C1958</f>
        <v xml:space="preserve"> land when thy king </v>
      </c>
      <c r="E2611" t="str">
        <f t="shared" si="638"/>
        <v xml:space="preserve"> 21_ECC_10_17 </v>
      </c>
      <c r="F2611" t="str">
        <f t="shared" si="624"/>
        <v xml:space="preserve"> 21_ECC_10_16 </v>
      </c>
      <c r="G2611" t="e">
        <f t="shared" si="625"/>
        <v>#REF!</v>
      </c>
      <c r="H2611" t="str">
        <f t="shared" si="626"/>
        <v xml:space="preserve"> land when thy king </v>
      </c>
      <c r="I2611" t="str">
        <f t="shared" si="627"/>
        <v xml:space="preserve"> 21_ECC_10_17 </v>
      </c>
    </row>
    <row r="2612" spans="1:9" x14ac:dyDescent="0.25">
      <c r="A2612" t="e">
        <f>+#REF!</f>
        <v>#REF!</v>
      </c>
      <c r="B2612" t="str">
        <f t="shared" si="621"/>
        <v xml:space="preserve"> O land when </v>
      </c>
      <c r="C2612" t="str">
        <f>+B1959</f>
        <v xml:space="preserve"> 21_ECC_10_16 </v>
      </c>
      <c r="D2612" t="str">
        <f t="shared" ref="D2612:E2612" si="639">+C1959</f>
        <v xml:space="preserve"> O land when </v>
      </c>
      <c r="E2612" t="str">
        <f t="shared" si="639"/>
        <v xml:space="preserve"> 21_ECC_10_17 </v>
      </c>
      <c r="F2612" t="str">
        <f t="shared" si="624"/>
        <v xml:space="preserve"> 21_ECC_10_16 </v>
      </c>
      <c r="G2612" t="e">
        <f t="shared" si="625"/>
        <v>#REF!</v>
      </c>
      <c r="H2612" t="str">
        <f t="shared" si="626"/>
        <v xml:space="preserve"> O land when </v>
      </c>
      <c r="I2612" t="str">
        <f t="shared" si="627"/>
        <v xml:space="preserve"> 21_ECC_10_17 </v>
      </c>
    </row>
    <row r="2613" spans="1:9" x14ac:dyDescent="0.25">
      <c r="A2613" t="e">
        <f>+#REF!</f>
        <v>#REF!</v>
      </c>
      <c r="B2613" t="str">
        <f t="shared" si="621"/>
        <v xml:space="preserve"> O land when thy </v>
      </c>
      <c r="C2613" t="str">
        <f>+B1960</f>
        <v xml:space="preserve"> 21_ECC_10_16 </v>
      </c>
      <c r="D2613" t="str">
        <f t="shared" ref="D2613:E2613" si="640">+C1960</f>
        <v xml:space="preserve"> O land when thy </v>
      </c>
      <c r="E2613" t="str">
        <f t="shared" si="640"/>
        <v xml:space="preserve"> 21_ECC_10_17 </v>
      </c>
      <c r="F2613" t="str">
        <f t="shared" si="624"/>
        <v xml:space="preserve"> 21_ECC_10_16 </v>
      </c>
      <c r="G2613" t="e">
        <f t="shared" si="625"/>
        <v>#REF!</v>
      </c>
      <c r="H2613" t="str">
        <f t="shared" si="626"/>
        <v xml:space="preserve"> O land when thy </v>
      </c>
      <c r="I2613" t="str">
        <f t="shared" si="627"/>
        <v xml:space="preserve"> 21_ECC_10_17 </v>
      </c>
    </row>
    <row r="2614" spans="1:9" x14ac:dyDescent="0.25">
      <c r="A2614" t="e">
        <f>+#REF!</f>
        <v>#REF!</v>
      </c>
      <c r="B2614" t="str">
        <f t="shared" si="621"/>
        <v xml:space="preserve"> princes eat in </v>
      </c>
      <c r="C2614" t="str">
        <f>+B1961</f>
        <v xml:space="preserve"> 21_ECC_10_16 </v>
      </c>
      <c r="D2614" t="str">
        <f t="shared" ref="D2614:E2614" si="641">+C1961</f>
        <v xml:space="preserve"> princes eat in </v>
      </c>
      <c r="E2614" t="str">
        <f t="shared" si="641"/>
        <v xml:space="preserve"> 21_ECC_10_17 </v>
      </c>
      <c r="F2614" t="str">
        <f t="shared" si="624"/>
        <v xml:space="preserve"> 21_ECC_10_16 </v>
      </c>
      <c r="G2614" t="e">
        <f t="shared" si="625"/>
        <v>#REF!</v>
      </c>
      <c r="H2614" t="str">
        <f t="shared" si="626"/>
        <v xml:space="preserve"> princes eat in </v>
      </c>
      <c r="I2614" t="str">
        <f t="shared" si="627"/>
        <v xml:space="preserve"> 21_ECC_10_17 </v>
      </c>
    </row>
    <row r="2615" spans="1:9" x14ac:dyDescent="0.25">
      <c r="A2615" t="e">
        <f>+#REF!</f>
        <v>#REF!</v>
      </c>
      <c r="B2615" t="str">
        <f t="shared" si="621"/>
        <v xml:space="preserve"> thy king is </v>
      </c>
      <c r="C2615" t="str">
        <f>+B1962</f>
        <v xml:space="preserve"> 21_ECC_10_16 </v>
      </c>
      <c r="D2615" t="str">
        <f t="shared" ref="D2615:E2615" si="642">+C1962</f>
        <v xml:space="preserve"> thy king is </v>
      </c>
      <c r="E2615" t="str">
        <f t="shared" si="642"/>
        <v xml:space="preserve"> 21_ECC_10_17 </v>
      </c>
      <c r="F2615" t="str">
        <f t="shared" si="624"/>
        <v xml:space="preserve"> 21_ECC_10_16 </v>
      </c>
      <c r="G2615" t="e">
        <f t="shared" si="625"/>
        <v>#REF!</v>
      </c>
      <c r="H2615" t="str">
        <f t="shared" si="626"/>
        <v xml:space="preserve"> thy king is </v>
      </c>
      <c r="I2615" t="str">
        <f t="shared" si="627"/>
        <v xml:space="preserve"> 21_ECC_10_17 </v>
      </c>
    </row>
    <row r="2616" spans="1:9" x14ac:dyDescent="0.25">
      <c r="A2616" t="e">
        <f>+#REF!</f>
        <v>#REF!</v>
      </c>
      <c r="B2616" t="str">
        <f t="shared" si="621"/>
        <v xml:space="preserve"> thy princes eat </v>
      </c>
      <c r="C2616" t="str">
        <f>+B1963</f>
        <v xml:space="preserve"> 21_ECC_10_16 </v>
      </c>
      <c r="D2616" t="str">
        <f t="shared" ref="D2616:E2616" si="643">+C1963</f>
        <v xml:space="preserve"> thy princes eat </v>
      </c>
      <c r="E2616" t="str">
        <f t="shared" si="643"/>
        <v xml:space="preserve"> 21_ECC_10_17 </v>
      </c>
      <c r="F2616" t="str">
        <f t="shared" si="624"/>
        <v xml:space="preserve"> 21_ECC_10_16 </v>
      </c>
      <c r="G2616" t="e">
        <f t="shared" si="625"/>
        <v>#REF!</v>
      </c>
      <c r="H2616" t="str">
        <f t="shared" si="626"/>
        <v xml:space="preserve"> thy princes eat </v>
      </c>
      <c r="I2616" t="str">
        <f t="shared" si="627"/>
        <v xml:space="preserve"> 21_ECC_10_17 </v>
      </c>
    </row>
    <row r="2617" spans="1:9" x14ac:dyDescent="0.25">
      <c r="A2617" t="e">
        <f>+#REF!</f>
        <v>#REF!</v>
      </c>
      <c r="B2617" t="str">
        <f t="shared" si="621"/>
        <v xml:space="preserve"> thy princes eat in </v>
      </c>
      <c r="C2617" t="str">
        <f>+B1964</f>
        <v xml:space="preserve"> 21_ECC_10_16 </v>
      </c>
      <c r="D2617" t="str">
        <f t="shared" ref="D2617:E2617" si="644">+C1964</f>
        <v xml:space="preserve"> thy princes eat in </v>
      </c>
      <c r="E2617" t="str">
        <f t="shared" si="644"/>
        <v xml:space="preserve"> 21_ECC_10_17 </v>
      </c>
      <c r="F2617" t="str">
        <f t="shared" si="624"/>
        <v xml:space="preserve"> 21_ECC_10_16 </v>
      </c>
      <c r="G2617" t="e">
        <f t="shared" si="625"/>
        <v>#REF!</v>
      </c>
      <c r="H2617" t="str">
        <f t="shared" si="626"/>
        <v xml:space="preserve"> thy princes eat in </v>
      </c>
      <c r="I2617" t="str">
        <f t="shared" si="627"/>
        <v xml:space="preserve"> 21_ECC_10_17 </v>
      </c>
    </row>
    <row r="2618" spans="1:9" x14ac:dyDescent="0.25">
      <c r="A2618" t="e">
        <f>+#REF!</f>
        <v>#REF!</v>
      </c>
      <c r="B2618" t="str">
        <f t="shared" si="621"/>
        <v xml:space="preserve"> when thy king </v>
      </c>
      <c r="C2618" t="str">
        <f>+B1965</f>
        <v xml:space="preserve"> 21_ECC_10_16 </v>
      </c>
      <c r="D2618" t="str">
        <f t="shared" ref="D2618:E2618" si="645">+C1965</f>
        <v xml:space="preserve"> when thy king </v>
      </c>
      <c r="E2618" t="str">
        <f t="shared" si="645"/>
        <v xml:space="preserve"> 21_ECC_10_17 </v>
      </c>
      <c r="F2618" t="str">
        <f t="shared" si="624"/>
        <v xml:space="preserve"> 21_ECC_10_16 </v>
      </c>
      <c r="G2618" t="e">
        <f t="shared" si="625"/>
        <v>#REF!</v>
      </c>
      <c r="H2618" t="str">
        <f t="shared" si="626"/>
        <v xml:space="preserve"> when thy king </v>
      </c>
      <c r="I2618" t="str">
        <f t="shared" si="627"/>
        <v xml:space="preserve"> 21_ECC_10_17 </v>
      </c>
    </row>
    <row r="2619" spans="1:9" x14ac:dyDescent="0.25">
      <c r="A2619" t="e">
        <f>+#REF!</f>
        <v>#REF!</v>
      </c>
      <c r="B2619" t="str">
        <f t="shared" si="621"/>
        <v xml:space="preserve"> when thy king is </v>
      </c>
      <c r="C2619" t="str">
        <f>+B1966</f>
        <v xml:space="preserve"> 21_ECC_10_16 </v>
      </c>
      <c r="D2619" t="str">
        <f t="shared" ref="D2619:E2619" si="646">+C1966</f>
        <v xml:space="preserve"> when thy king is </v>
      </c>
      <c r="E2619" t="str">
        <f t="shared" si="646"/>
        <v xml:space="preserve"> 21_ECC_10_17 </v>
      </c>
      <c r="F2619" t="str">
        <f t="shared" si="624"/>
        <v xml:space="preserve"> 21_ECC_10_16 </v>
      </c>
      <c r="G2619" t="e">
        <f t="shared" si="625"/>
        <v>#REF!</v>
      </c>
      <c r="H2619" t="str">
        <f t="shared" si="626"/>
        <v xml:space="preserve"> when thy king is </v>
      </c>
      <c r="I2619" t="str">
        <f t="shared" si="627"/>
        <v xml:space="preserve"> 21_ECC_10_17 </v>
      </c>
    </row>
    <row r="2620" spans="1:9" x14ac:dyDescent="0.25">
      <c r="A2620" t="e">
        <f>+#REF!</f>
        <v>#REF!</v>
      </c>
      <c r="B2620" t="str">
        <f t="shared" si="621"/>
        <v xml:space="preserve"> and not for </v>
      </c>
      <c r="C2620" t="str">
        <f>+B1967</f>
        <v xml:space="preserve"> 21_ECC_10_17 </v>
      </c>
      <c r="D2620" t="str">
        <f t="shared" ref="D2620:E2620" si="647">+C1967</f>
        <v xml:space="preserve"> and not for </v>
      </c>
      <c r="E2620" t="str">
        <f t="shared" si="647"/>
        <v xml:space="preserve"> 24_JER_21_10 </v>
      </c>
      <c r="F2620" t="str">
        <f t="shared" si="624"/>
        <v xml:space="preserve"> 21_ECC_10_17 </v>
      </c>
      <c r="G2620" t="e">
        <f t="shared" si="625"/>
        <v>#REF!</v>
      </c>
      <c r="H2620" t="str">
        <f t="shared" si="626"/>
        <v xml:space="preserve"> and not for </v>
      </c>
      <c r="I2620" t="str">
        <f t="shared" si="627"/>
        <v xml:space="preserve"> 24_JER_21_10 </v>
      </c>
    </row>
    <row r="2621" spans="1:9" x14ac:dyDescent="0.25">
      <c r="A2621" t="e">
        <f>+#REF!</f>
        <v>#REF!</v>
      </c>
      <c r="B2621" t="str">
        <f t="shared" si="621"/>
        <v xml:space="preserve"> and curse not </v>
      </c>
      <c r="C2621" t="str">
        <f>+B1968</f>
        <v xml:space="preserve"> 21_ECC_10_20 </v>
      </c>
      <c r="D2621" t="str">
        <f t="shared" ref="D2621:E2621" si="648">+C1968</f>
        <v xml:space="preserve"> and curse not </v>
      </c>
      <c r="E2621" t="str">
        <f t="shared" si="648"/>
        <v xml:space="preserve"> 45_ROM_12_14 </v>
      </c>
      <c r="F2621" t="str">
        <f t="shared" si="624"/>
        <v xml:space="preserve"> 21_ECC_10_20 </v>
      </c>
      <c r="G2621" t="e">
        <f t="shared" si="625"/>
        <v>#REF!</v>
      </c>
      <c r="H2621" t="str">
        <f t="shared" si="626"/>
        <v xml:space="preserve"> and curse not </v>
      </c>
      <c r="I2621" t="str">
        <f t="shared" si="627"/>
        <v xml:space="preserve"> 45_ROM_12_14 </v>
      </c>
    </row>
    <row r="2622" spans="1:9" x14ac:dyDescent="0.25">
      <c r="A2622" t="e">
        <f>+#REF!</f>
        <v>#REF!</v>
      </c>
      <c r="B2622" t="str">
        <f t="shared" si="621"/>
        <v xml:space="preserve"> curse not the </v>
      </c>
      <c r="C2622" t="str">
        <f>+B1969</f>
        <v xml:space="preserve"> 21_ECC_10_20 </v>
      </c>
      <c r="D2622" t="str">
        <f t="shared" ref="D2622:E2622" si="649">+C1969</f>
        <v xml:space="preserve"> curse not the </v>
      </c>
      <c r="E2622" t="str">
        <f t="shared" si="649"/>
        <v xml:space="preserve"> 21_ECC_10_20 </v>
      </c>
      <c r="F2622" t="str">
        <f t="shared" si="624"/>
        <v xml:space="preserve"> 21_ECC_10_20 </v>
      </c>
      <c r="G2622" t="e">
        <f t="shared" si="625"/>
        <v>#REF!</v>
      </c>
      <c r="H2622" t="str">
        <f t="shared" si="626"/>
        <v xml:space="preserve"> curse not the </v>
      </c>
      <c r="I2622" t="str">
        <f t="shared" si="627"/>
        <v xml:space="preserve"> 21_ECC_10_20 </v>
      </c>
    </row>
    <row r="2623" spans="1:9" x14ac:dyDescent="0.25">
      <c r="A2623" t="e">
        <f>+#REF!</f>
        <v>#REF!</v>
      </c>
      <c r="B2623" t="str">
        <f t="shared" si="621"/>
        <v xml:space="preserve"> no not in </v>
      </c>
      <c r="C2623" t="str">
        <f>+B1970</f>
        <v xml:space="preserve"> 21_ECC_10_20 </v>
      </c>
      <c r="D2623" t="str">
        <f t="shared" ref="D2623:E2623" si="650">+C1970</f>
        <v xml:space="preserve"> no not in </v>
      </c>
      <c r="E2623" t="str">
        <f t="shared" si="650"/>
        <v xml:space="preserve"> 40_MAT_08_10 </v>
      </c>
      <c r="F2623" t="str">
        <f t="shared" si="624"/>
        <v xml:space="preserve"> 21_ECC_10_20 </v>
      </c>
      <c r="G2623" t="e">
        <f t="shared" si="625"/>
        <v>#REF!</v>
      </c>
      <c r="H2623" t="str">
        <f t="shared" si="626"/>
        <v xml:space="preserve"> no not in </v>
      </c>
      <c r="I2623" t="str">
        <f t="shared" si="627"/>
        <v xml:space="preserve"> 40_MAT_08_10 </v>
      </c>
    </row>
    <row r="2624" spans="1:9" x14ac:dyDescent="0.25">
      <c r="A2624" t="e">
        <f>+#REF!</f>
        <v>#REF!</v>
      </c>
      <c r="B2624" t="str">
        <f t="shared" si="621"/>
        <v xml:space="preserve"> not the rich </v>
      </c>
      <c r="C2624" t="str">
        <f>+B1971</f>
        <v xml:space="preserve"> 21_ECC_10_20 </v>
      </c>
      <c r="D2624" t="str">
        <f t="shared" ref="D2624:E2624" si="651">+C1971</f>
        <v xml:space="preserve"> not the rich </v>
      </c>
      <c r="E2624" t="str">
        <f t="shared" si="651"/>
        <v xml:space="preserve"> 24_JER_09_23 </v>
      </c>
      <c r="F2624" t="str">
        <f t="shared" si="624"/>
        <v xml:space="preserve"> 21_ECC_10_20 </v>
      </c>
      <c r="G2624" t="e">
        <f t="shared" si="625"/>
        <v>#REF!</v>
      </c>
      <c r="H2624" t="str">
        <f t="shared" si="626"/>
        <v xml:space="preserve"> not the rich </v>
      </c>
      <c r="I2624" t="str">
        <f t="shared" si="627"/>
        <v xml:space="preserve"> 24_JER_09_23 </v>
      </c>
    </row>
    <row r="2625" spans="1:9" x14ac:dyDescent="0.25">
      <c r="A2625" t="e">
        <f>+#REF!</f>
        <v>#REF!</v>
      </c>
      <c r="B2625" t="str">
        <f t="shared" si="621"/>
        <v xml:space="preserve"> the rich in </v>
      </c>
      <c r="C2625" t="str">
        <f>+B1972</f>
        <v xml:space="preserve"> 21_ECC_10_20 </v>
      </c>
      <c r="D2625" t="str">
        <f t="shared" ref="D2625:E2625" si="652">+C1972</f>
        <v xml:space="preserve"> the rich in </v>
      </c>
      <c r="E2625" t="str">
        <f t="shared" si="652"/>
        <v xml:space="preserve"> 23_ISA_53_09 </v>
      </c>
      <c r="F2625" t="str">
        <f t="shared" si="624"/>
        <v xml:space="preserve"> 21_ECC_10_20 </v>
      </c>
      <c r="G2625" t="e">
        <f t="shared" si="625"/>
        <v>#REF!</v>
      </c>
      <c r="H2625" t="str">
        <f t="shared" si="626"/>
        <v xml:space="preserve"> the rich in </v>
      </c>
      <c r="I2625" t="str">
        <f t="shared" si="627"/>
        <v xml:space="preserve"> 23_ISA_53_09 </v>
      </c>
    </row>
    <row r="2626" spans="1:9" x14ac:dyDescent="0.25">
      <c r="A2626" t="e">
        <f>+#REF!</f>
        <v>#REF!</v>
      </c>
      <c r="B2626" t="str">
        <f t="shared" si="621"/>
        <v xml:space="preserve"> bread upon the </v>
      </c>
      <c r="C2626" t="str">
        <f>+B1973</f>
        <v xml:space="preserve"> 21_ECC_11_01 </v>
      </c>
      <c r="D2626" t="str">
        <f t="shared" ref="D2626:E2626" si="653">+C1973</f>
        <v xml:space="preserve"> bread upon the </v>
      </c>
      <c r="E2626" t="str">
        <f t="shared" si="653"/>
        <v xml:space="preserve"> 23_ISA_44_19 </v>
      </c>
      <c r="F2626" t="str">
        <f t="shared" si="624"/>
        <v xml:space="preserve"> 21_ECC_11_01 </v>
      </c>
      <c r="G2626" t="e">
        <f t="shared" si="625"/>
        <v>#REF!</v>
      </c>
      <c r="H2626" t="str">
        <f t="shared" si="626"/>
        <v xml:space="preserve"> bread upon the </v>
      </c>
      <c r="I2626" t="str">
        <f t="shared" si="627"/>
        <v xml:space="preserve"> 23_ISA_44_19 </v>
      </c>
    </row>
    <row r="2627" spans="1:9" x14ac:dyDescent="0.25">
      <c r="A2627" t="e">
        <f>+#REF!</f>
        <v>#REF!</v>
      </c>
      <c r="B2627" t="str">
        <f t="shared" si="621"/>
        <v xml:space="preserve"> and also to </v>
      </c>
      <c r="C2627" t="str">
        <f>+B1974</f>
        <v xml:space="preserve"> 21_ECC_11_02 </v>
      </c>
      <c r="D2627" t="str">
        <f t="shared" ref="D2627:E2627" si="654">+C1974</f>
        <v xml:space="preserve"> and also to </v>
      </c>
      <c r="E2627" t="str">
        <f t="shared" si="654"/>
        <v xml:space="preserve"> 44_ACT_20_21 </v>
      </c>
      <c r="F2627" t="str">
        <f t="shared" si="624"/>
        <v xml:space="preserve"> 21_ECC_11_02 </v>
      </c>
      <c r="G2627" t="e">
        <f t="shared" si="625"/>
        <v>#REF!</v>
      </c>
      <c r="H2627" t="str">
        <f t="shared" si="626"/>
        <v xml:space="preserve"> and also to </v>
      </c>
      <c r="I2627" t="str">
        <f t="shared" si="627"/>
        <v xml:space="preserve"> 44_ACT_20_21 </v>
      </c>
    </row>
    <row r="2628" spans="1:9" x14ac:dyDescent="0.25">
      <c r="A2628" t="e">
        <f>+#REF!</f>
        <v>#REF!</v>
      </c>
      <c r="B2628" t="str">
        <f t="shared" si="621"/>
        <v xml:space="preserve"> fall toward the </v>
      </c>
      <c r="C2628" t="str">
        <f>+B1975</f>
        <v xml:space="preserve"> 21_ECC_11_03 </v>
      </c>
      <c r="D2628" t="str">
        <f t="shared" ref="D2628:E2628" si="655">+C1975</f>
        <v xml:space="preserve"> fall toward the </v>
      </c>
      <c r="E2628" t="str">
        <f t="shared" si="655"/>
        <v xml:space="preserve"> 24_JER_46_06 </v>
      </c>
      <c r="F2628" t="str">
        <f t="shared" si="624"/>
        <v xml:space="preserve"> 21_ECC_11_03 </v>
      </c>
      <c r="G2628" t="e">
        <f t="shared" si="625"/>
        <v>#REF!</v>
      </c>
      <c r="H2628" t="str">
        <f t="shared" si="626"/>
        <v xml:space="preserve"> fall toward the </v>
      </c>
      <c r="I2628" t="str">
        <f t="shared" si="627"/>
        <v xml:space="preserve"> 24_JER_46_06 </v>
      </c>
    </row>
    <row r="2629" spans="1:9" x14ac:dyDescent="0.25">
      <c r="A2629" t="e">
        <f>+#REF!</f>
        <v>#REF!</v>
      </c>
      <c r="B2629" t="str">
        <f t="shared" si="621"/>
        <v xml:space="preserve"> there it shall </v>
      </c>
      <c r="C2629" t="str">
        <f>+B1976</f>
        <v xml:space="preserve"> 21_ECC_11_03 </v>
      </c>
      <c r="D2629" t="str">
        <f t="shared" ref="D2629:E2629" si="656">+C1976</f>
        <v xml:space="preserve"> there it shall </v>
      </c>
      <c r="E2629" t="str">
        <f t="shared" si="656"/>
        <v xml:space="preserve"> 28_HOS_01_10 </v>
      </c>
      <c r="F2629" t="str">
        <f t="shared" si="624"/>
        <v xml:space="preserve"> 21_ECC_11_03 </v>
      </c>
      <c r="G2629" t="e">
        <f t="shared" si="625"/>
        <v>#REF!</v>
      </c>
      <c r="H2629" t="str">
        <f t="shared" si="626"/>
        <v xml:space="preserve"> there it shall </v>
      </c>
      <c r="I2629" t="str">
        <f t="shared" si="627"/>
        <v xml:space="preserve"> 28_HOS_01_10 </v>
      </c>
    </row>
    <row r="2630" spans="1:9" x14ac:dyDescent="0.25">
      <c r="A2630" t="e">
        <f>+#REF!</f>
        <v>#REF!</v>
      </c>
      <c r="B2630" t="str">
        <f t="shared" si="621"/>
        <v xml:space="preserve"> there it shall be </v>
      </c>
      <c r="C2630" t="str">
        <f>+B1977</f>
        <v xml:space="preserve"> 21_ECC_11_03 </v>
      </c>
      <c r="D2630" t="str">
        <f t="shared" ref="D2630:E2630" si="657">+C1977</f>
        <v xml:space="preserve"> there it shall be </v>
      </c>
      <c r="E2630" t="str">
        <f t="shared" si="657"/>
        <v xml:space="preserve"> 28_HOS_01_10 </v>
      </c>
      <c r="F2630" t="str">
        <f t="shared" si="624"/>
        <v xml:space="preserve"> 21_ECC_11_03 </v>
      </c>
      <c r="G2630" t="e">
        <f t="shared" si="625"/>
        <v>#REF!</v>
      </c>
      <c r="H2630" t="str">
        <f t="shared" si="626"/>
        <v xml:space="preserve"> there it shall be </v>
      </c>
      <c r="I2630" t="str">
        <f t="shared" si="627"/>
        <v xml:space="preserve"> 28_HOS_01_10 </v>
      </c>
    </row>
    <row r="2631" spans="1:9" x14ac:dyDescent="0.25">
      <c r="A2631" t="e">
        <f>+#REF!</f>
        <v>#REF!</v>
      </c>
      <c r="B2631" t="str">
        <f t="shared" si="621"/>
        <v xml:space="preserve"> and he that regardeth </v>
      </c>
      <c r="C2631" t="str">
        <f>+B1978</f>
        <v xml:space="preserve"> 21_ECC_11_04 </v>
      </c>
      <c r="D2631" t="str">
        <f t="shared" ref="D2631:E2631" si="658">+C1978</f>
        <v xml:space="preserve"> and he that regardeth </v>
      </c>
      <c r="E2631" t="str">
        <f t="shared" si="658"/>
        <v xml:space="preserve"> 45_ROM_14_06 </v>
      </c>
      <c r="F2631" t="str">
        <f t="shared" si="624"/>
        <v xml:space="preserve"> 21_ECC_11_04 </v>
      </c>
      <c r="G2631" t="e">
        <f t="shared" si="625"/>
        <v>#REF!</v>
      </c>
      <c r="H2631" t="str">
        <f t="shared" si="626"/>
        <v xml:space="preserve"> and he that regardeth </v>
      </c>
      <c r="I2631" t="str">
        <f t="shared" si="627"/>
        <v xml:space="preserve"> 45_ROM_14_06 </v>
      </c>
    </row>
    <row r="2632" spans="1:9" x14ac:dyDescent="0.25">
      <c r="A2632" t="e">
        <f>+#REF!</f>
        <v>#REF!</v>
      </c>
      <c r="B2632" t="str">
        <f t="shared" si="621"/>
        <v xml:space="preserve"> he that regardeth the </v>
      </c>
      <c r="C2632" t="str">
        <f>+B1979</f>
        <v xml:space="preserve"> 21_ECC_11_04 </v>
      </c>
      <c r="D2632" t="str">
        <f t="shared" ref="D2632:E2632" si="659">+C1979</f>
        <v xml:space="preserve"> he that regardeth the </v>
      </c>
      <c r="E2632" t="str">
        <f t="shared" si="659"/>
        <v xml:space="preserve"> 45_ROM_14_06 </v>
      </c>
      <c r="F2632" t="str">
        <f t="shared" si="624"/>
        <v xml:space="preserve"> 21_ECC_11_04 </v>
      </c>
      <c r="G2632" t="e">
        <f t="shared" si="625"/>
        <v>#REF!</v>
      </c>
      <c r="H2632" t="str">
        <f t="shared" si="626"/>
        <v xml:space="preserve"> he that regardeth the </v>
      </c>
      <c r="I2632" t="str">
        <f t="shared" si="627"/>
        <v xml:space="preserve"> 45_ROM_14_06 </v>
      </c>
    </row>
    <row r="2633" spans="1:9" x14ac:dyDescent="0.25">
      <c r="A2633" t="e">
        <f>+#REF!</f>
        <v>#REF!</v>
      </c>
      <c r="B2633" t="str">
        <f t="shared" si="621"/>
        <v xml:space="preserve"> that regardeth the </v>
      </c>
      <c r="C2633" t="str">
        <f>+B1980</f>
        <v xml:space="preserve"> 21_ECC_11_04 </v>
      </c>
      <c r="D2633" t="str">
        <f t="shared" ref="D2633:E2633" si="660">+C1980</f>
        <v xml:space="preserve"> that regardeth the </v>
      </c>
      <c r="E2633" t="str">
        <f t="shared" si="660"/>
        <v xml:space="preserve"> 45_ROM_14_06 </v>
      </c>
      <c r="F2633" t="str">
        <f t="shared" si="624"/>
        <v xml:space="preserve"> 21_ECC_11_04 </v>
      </c>
      <c r="G2633" t="e">
        <f t="shared" si="625"/>
        <v>#REF!</v>
      </c>
      <c r="H2633" t="str">
        <f t="shared" si="626"/>
        <v xml:space="preserve"> that regardeth the </v>
      </c>
      <c r="I2633" t="str">
        <f t="shared" si="627"/>
        <v xml:space="preserve"> 45_ROM_14_06 </v>
      </c>
    </row>
    <row r="2634" spans="1:9" x14ac:dyDescent="0.25">
      <c r="A2634" t="e">
        <f>+#REF!</f>
        <v>#REF!</v>
      </c>
      <c r="B2634" t="str">
        <f t="shared" si="621"/>
        <v xml:space="preserve"> the wind shall </v>
      </c>
      <c r="C2634" t="str">
        <f>+B1981</f>
        <v xml:space="preserve"> 21_ECC_11_04 </v>
      </c>
      <c r="D2634" t="str">
        <f t="shared" ref="D2634:E2634" si="661">+C1981</f>
        <v xml:space="preserve"> the wind shall </v>
      </c>
      <c r="E2634" t="str">
        <f t="shared" si="661"/>
        <v xml:space="preserve"> 23_ISA_41_16 </v>
      </c>
      <c r="F2634" t="str">
        <f t="shared" si="624"/>
        <v xml:space="preserve"> 21_ECC_11_04 </v>
      </c>
      <c r="G2634" t="e">
        <f t="shared" si="625"/>
        <v>#REF!</v>
      </c>
      <c r="H2634" t="str">
        <f t="shared" si="626"/>
        <v xml:space="preserve"> the wind shall </v>
      </c>
      <c r="I2634" t="str">
        <f t="shared" si="627"/>
        <v xml:space="preserve"> 23_ISA_41_16 </v>
      </c>
    </row>
    <row r="2635" spans="1:9" x14ac:dyDescent="0.25">
      <c r="A2635" t="e">
        <f>+#REF!</f>
        <v>#REF!</v>
      </c>
      <c r="B2635" t="str">
        <f t="shared" si="621"/>
        <v xml:space="preserve"> and in the evening </v>
      </c>
      <c r="C2635" t="str">
        <f>+B1982</f>
        <v xml:space="preserve"> 21_ECC_11_06 </v>
      </c>
      <c r="D2635" t="str">
        <f t="shared" ref="D2635:E2635" si="662">+C1982</f>
        <v xml:space="preserve"> and in the evening </v>
      </c>
      <c r="E2635" t="str">
        <f t="shared" si="662"/>
        <v xml:space="preserve"> 41_MAR_14_17 </v>
      </c>
      <c r="F2635" t="str">
        <f t="shared" si="624"/>
        <v xml:space="preserve"> 21_ECC_11_06 </v>
      </c>
      <c r="G2635" t="e">
        <f t="shared" si="625"/>
        <v>#REF!</v>
      </c>
      <c r="H2635" t="str">
        <f t="shared" si="626"/>
        <v xml:space="preserve"> and in the evening </v>
      </c>
      <c r="I2635" t="str">
        <f t="shared" si="627"/>
        <v xml:space="preserve"> 41_MAR_14_17 </v>
      </c>
    </row>
    <row r="2636" spans="1:9" x14ac:dyDescent="0.25">
      <c r="A2636" t="e">
        <f>+#REF!</f>
        <v>#REF!</v>
      </c>
      <c r="B2636" t="str">
        <f t="shared" si="621"/>
        <v xml:space="preserve"> hand for thou </v>
      </c>
      <c r="C2636" t="str">
        <f>+B1983</f>
        <v xml:space="preserve"> 21_ECC_11_06 </v>
      </c>
      <c r="D2636" t="str">
        <f t="shared" ref="D2636:E2636" si="663">+C1983</f>
        <v xml:space="preserve"> hand for thou </v>
      </c>
      <c r="E2636" t="str">
        <f t="shared" si="663"/>
        <v xml:space="preserve"> 24_JER_15_17 </v>
      </c>
      <c r="F2636" t="str">
        <f t="shared" si="624"/>
        <v xml:space="preserve"> 21_ECC_11_06 </v>
      </c>
      <c r="G2636" t="e">
        <f t="shared" si="625"/>
        <v>#REF!</v>
      </c>
      <c r="H2636" t="str">
        <f t="shared" si="626"/>
        <v xml:space="preserve"> hand for thou </v>
      </c>
      <c r="I2636" t="str">
        <f t="shared" si="627"/>
        <v xml:space="preserve"> 24_JER_15_17 </v>
      </c>
    </row>
    <row r="2637" spans="1:9" x14ac:dyDescent="0.25">
      <c r="A2637" t="e">
        <f>+#REF!</f>
        <v>#REF!</v>
      </c>
      <c r="B2637" t="str">
        <f t="shared" si="621"/>
        <v xml:space="preserve"> this or that </v>
      </c>
      <c r="C2637" t="str">
        <f>+B1984</f>
        <v xml:space="preserve"> 21_ECC_11_06 </v>
      </c>
      <c r="D2637" t="str">
        <f t="shared" ref="D2637:E2637" si="664">+C1984</f>
        <v xml:space="preserve"> this or that </v>
      </c>
      <c r="E2637" t="str">
        <f t="shared" si="664"/>
        <v xml:space="preserve"> 59_JAM_04_15 </v>
      </c>
      <c r="F2637" t="str">
        <f t="shared" si="624"/>
        <v xml:space="preserve"> 21_ECC_11_06 </v>
      </c>
      <c r="G2637" t="e">
        <f t="shared" si="625"/>
        <v>#REF!</v>
      </c>
      <c r="H2637" t="str">
        <f t="shared" si="626"/>
        <v xml:space="preserve"> this or that </v>
      </c>
      <c r="I2637" t="str">
        <f t="shared" si="627"/>
        <v xml:space="preserve"> 59_JAM_04_15 </v>
      </c>
    </row>
    <row r="2638" spans="1:9" x14ac:dyDescent="0.25">
      <c r="A2638" t="e">
        <f>+#REF!</f>
        <v>#REF!</v>
      </c>
      <c r="B2638" t="str">
        <f t="shared" si="621"/>
        <v xml:space="preserve"> of darkness for </v>
      </c>
      <c r="C2638" t="str">
        <f>+B1985</f>
        <v xml:space="preserve"> 21_ECC_11_08 </v>
      </c>
      <c r="D2638" t="str">
        <f t="shared" ref="D2638:E2638" si="665">+C1985</f>
        <v xml:space="preserve"> of darkness for </v>
      </c>
      <c r="E2638" t="str">
        <f t="shared" si="665"/>
        <v xml:space="preserve"> 65_JDE_01_13 </v>
      </c>
      <c r="F2638" t="str">
        <f t="shared" si="624"/>
        <v xml:space="preserve"> 21_ECC_11_08 </v>
      </c>
      <c r="G2638" t="e">
        <f t="shared" si="625"/>
        <v>#REF!</v>
      </c>
      <c r="H2638" t="str">
        <f t="shared" si="626"/>
        <v xml:space="preserve"> of darkness for </v>
      </c>
      <c r="I2638" t="str">
        <f t="shared" si="627"/>
        <v xml:space="preserve"> 65_JDE_01_13 </v>
      </c>
    </row>
    <row r="2639" spans="1:9" x14ac:dyDescent="0.25">
      <c r="A2639" t="e">
        <f>+#REF!</f>
        <v>#REF!</v>
      </c>
      <c r="B2639" t="str">
        <f t="shared" si="621"/>
        <v xml:space="preserve"> days of thy youth </v>
      </c>
      <c r="C2639" t="str">
        <f>+B1986</f>
        <v xml:space="preserve"> 21_ECC_11_09 </v>
      </c>
      <c r="D2639" t="str">
        <f t="shared" ref="D2639:E2639" si="666">+C1986</f>
        <v xml:space="preserve"> days of thy youth </v>
      </c>
      <c r="E2639" t="str">
        <f t="shared" si="666"/>
        <v xml:space="preserve"> 21_ECC_12_01 </v>
      </c>
      <c r="F2639" t="str">
        <f t="shared" si="624"/>
        <v xml:space="preserve"> 21_ECC_11_09 </v>
      </c>
      <c r="G2639" t="e">
        <f t="shared" si="625"/>
        <v>#REF!</v>
      </c>
      <c r="H2639" t="str">
        <f t="shared" si="626"/>
        <v xml:space="preserve"> days of thy youth </v>
      </c>
      <c r="I2639" t="str">
        <f t="shared" si="627"/>
        <v xml:space="preserve"> 21_ECC_12_01 </v>
      </c>
    </row>
    <row r="2640" spans="1:9" x14ac:dyDescent="0.25">
      <c r="A2640" t="e">
        <f>+#REF!</f>
        <v>#REF!</v>
      </c>
      <c r="B2640" t="str">
        <f t="shared" si="621"/>
        <v xml:space="preserve"> for all these things </v>
      </c>
      <c r="C2640" t="str">
        <f>+B1987</f>
        <v xml:space="preserve"> 21_ECC_11_09 </v>
      </c>
      <c r="D2640" t="str">
        <f t="shared" ref="D2640:E2640" si="667">+C1987</f>
        <v xml:space="preserve"> for all these things </v>
      </c>
      <c r="E2640" t="str">
        <f t="shared" si="667"/>
        <v xml:space="preserve"> 40_MAT_24_06 </v>
      </c>
      <c r="F2640" t="str">
        <f t="shared" si="624"/>
        <v xml:space="preserve"> 21_ECC_11_09 </v>
      </c>
      <c r="G2640" t="e">
        <f t="shared" si="625"/>
        <v>#REF!</v>
      </c>
      <c r="H2640" t="str">
        <f t="shared" si="626"/>
        <v xml:space="preserve"> for all these things </v>
      </c>
      <c r="I2640" t="str">
        <f t="shared" si="627"/>
        <v xml:space="preserve"> 40_MAT_24_06 </v>
      </c>
    </row>
    <row r="2641" spans="1:9" x14ac:dyDescent="0.25">
      <c r="A2641" t="e">
        <f>+#REF!</f>
        <v>#REF!</v>
      </c>
      <c r="B2641" t="str">
        <f t="shared" si="621"/>
        <v xml:space="preserve"> man in thy </v>
      </c>
      <c r="C2641" t="str">
        <f>+B1988</f>
        <v xml:space="preserve"> 21_ECC_11_09 </v>
      </c>
      <c r="D2641" t="str">
        <f t="shared" ref="D2641:E2641" si="668">+C1988</f>
        <v xml:space="preserve"> man in thy </v>
      </c>
      <c r="E2641" t="str">
        <f t="shared" si="668"/>
        <v xml:space="preserve"> 27_DAN_05_11 </v>
      </c>
      <c r="F2641" t="str">
        <f t="shared" si="624"/>
        <v xml:space="preserve"> 21_ECC_11_09 </v>
      </c>
      <c r="G2641" t="e">
        <f t="shared" si="625"/>
        <v>#REF!</v>
      </c>
      <c r="H2641" t="str">
        <f t="shared" si="626"/>
        <v xml:space="preserve"> man in thy </v>
      </c>
      <c r="I2641" t="str">
        <f t="shared" si="627"/>
        <v xml:space="preserve"> 27_DAN_05_11 </v>
      </c>
    </row>
    <row r="2642" spans="1:9" x14ac:dyDescent="0.25">
      <c r="A2642" t="e">
        <f>+#REF!</f>
        <v>#REF!</v>
      </c>
      <c r="B2642" t="str">
        <f t="shared" si="621"/>
        <v xml:space="preserve"> of thy youth and </v>
      </c>
      <c r="C2642" t="str">
        <f>+B1989</f>
        <v xml:space="preserve"> 21_ECC_11_09 </v>
      </c>
      <c r="D2642" t="str">
        <f t="shared" ref="D2642:E2642" si="669">+C1989</f>
        <v xml:space="preserve"> of thy youth and </v>
      </c>
      <c r="E2642" t="str">
        <f t="shared" si="669"/>
        <v xml:space="preserve"> 23_ISA_54_04 </v>
      </c>
      <c r="F2642" t="str">
        <f t="shared" si="624"/>
        <v xml:space="preserve"> 21_ECC_11_09 </v>
      </c>
      <c r="G2642" t="e">
        <f t="shared" si="625"/>
        <v>#REF!</v>
      </c>
      <c r="H2642" t="str">
        <f t="shared" si="626"/>
        <v xml:space="preserve"> of thy youth and </v>
      </c>
      <c r="I2642" t="str">
        <f t="shared" si="627"/>
        <v xml:space="preserve"> 23_ISA_54_04 </v>
      </c>
    </row>
    <row r="2643" spans="1:9" x14ac:dyDescent="0.25">
      <c r="A2643" t="e">
        <f>+#REF!</f>
        <v>#REF!</v>
      </c>
      <c r="B2643" t="str">
        <f t="shared" si="621"/>
        <v xml:space="preserve"> that for all </v>
      </c>
      <c r="C2643" t="str">
        <f>+B1990</f>
        <v xml:space="preserve"> 21_ECC_11_09 </v>
      </c>
      <c r="D2643" t="str">
        <f t="shared" ref="D2643:E2643" si="670">+C1990</f>
        <v xml:space="preserve"> that for all </v>
      </c>
      <c r="E2643" t="str">
        <f t="shared" si="670"/>
        <v xml:space="preserve"> 24_JER_15_13 </v>
      </c>
      <c r="F2643" t="str">
        <f t="shared" si="624"/>
        <v xml:space="preserve"> 21_ECC_11_09 </v>
      </c>
      <c r="G2643" t="e">
        <f t="shared" si="625"/>
        <v>#REF!</v>
      </c>
      <c r="H2643" t="str">
        <f t="shared" si="626"/>
        <v xml:space="preserve"> that for all </v>
      </c>
      <c r="I2643" t="str">
        <f t="shared" si="627"/>
        <v xml:space="preserve"> 24_JER_15_13 </v>
      </c>
    </row>
    <row r="2644" spans="1:9" x14ac:dyDescent="0.25">
      <c r="A2644" t="e">
        <f>+#REF!</f>
        <v>#REF!</v>
      </c>
      <c r="B2644" t="str">
        <f t="shared" si="621"/>
        <v xml:space="preserve"> thee in the days </v>
      </c>
      <c r="C2644" t="str">
        <f>+B1991</f>
        <v xml:space="preserve"> 21_ECC_11_09 </v>
      </c>
      <c r="D2644" t="str">
        <f t="shared" ref="D2644:E2644" si="671">+C1991</f>
        <v xml:space="preserve"> thee in the days </v>
      </c>
      <c r="E2644" t="str">
        <f t="shared" si="671"/>
        <v xml:space="preserve"> 26_EZE_16_60 </v>
      </c>
      <c r="F2644" t="str">
        <f t="shared" si="624"/>
        <v xml:space="preserve"> 21_ECC_11_09 </v>
      </c>
      <c r="G2644" t="e">
        <f t="shared" si="625"/>
        <v>#REF!</v>
      </c>
      <c r="H2644" t="str">
        <f t="shared" si="626"/>
        <v xml:space="preserve"> thee in the days </v>
      </c>
      <c r="I2644" t="str">
        <f t="shared" si="627"/>
        <v xml:space="preserve"> 26_EZE_16_60 </v>
      </c>
    </row>
    <row r="2645" spans="1:9" x14ac:dyDescent="0.25">
      <c r="A2645" t="e">
        <f>+#REF!</f>
        <v>#REF!</v>
      </c>
      <c r="B2645" t="str">
        <f t="shared" si="621"/>
        <v xml:space="preserve"> these things God </v>
      </c>
      <c r="C2645" t="str">
        <f>+B1992</f>
        <v xml:space="preserve"> 21_ECC_11_09 </v>
      </c>
      <c r="D2645" t="str">
        <f t="shared" ref="D2645:E2645" si="672">+C1992</f>
        <v xml:space="preserve"> these things God </v>
      </c>
      <c r="E2645" t="str">
        <f t="shared" si="672"/>
        <v xml:space="preserve"> 66_REV_22_18 </v>
      </c>
      <c r="F2645" t="str">
        <f t="shared" si="624"/>
        <v xml:space="preserve"> 21_ECC_11_09 </v>
      </c>
      <c r="G2645" t="e">
        <f t="shared" si="625"/>
        <v>#REF!</v>
      </c>
      <c r="H2645" t="str">
        <f t="shared" si="626"/>
        <v xml:space="preserve"> these things God </v>
      </c>
      <c r="I2645" t="str">
        <f t="shared" si="627"/>
        <v xml:space="preserve"> 66_REV_22_18 </v>
      </c>
    </row>
    <row r="2646" spans="1:9" x14ac:dyDescent="0.25">
      <c r="A2646" t="e">
        <f>+#REF!</f>
        <v>#REF!</v>
      </c>
      <c r="B2646" t="str">
        <f t="shared" si="621"/>
        <v xml:space="preserve"> thy youth and </v>
      </c>
      <c r="C2646" t="str">
        <f>+B1993</f>
        <v xml:space="preserve"> 21_ECC_11_09 </v>
      </c>
      <c r="D2646" t="str">
        <f t="shared" ref="D2646:E2646" si="673">+C1993</f>
        <v xml:space="preserve"> thy youth and </v>
      </c>
      <c r="E2646" t="str">
        <f t="shared" si="673"/>
        <v xml:space="preserve"> 23_ISA_54_04 </v>
      </c>
      <c r="F2646" t="str">
        <f t="shared" si="624"/>
        <v xml:space="preserve"> 21_ECC_11_09 </v>
      </c>
      <c r="G2646" t="e">
        <f t="shared" si="625"/>
        <v>#REF!</v>
      </c>
      <c r="H2646" t="str">
        <f t="shared" si="626"/>
        <v xml:space="preserve"> thy youth and </v>
      </c>
      <c r="I2646" t="str">
        <f t="shared" si="627"/>
        <v xml:space="preserve"> 23_ISA_54_04 </v>
      </c>
    </row>
    <row r="2647" spans="1:9" x14ac:dyDescent="0.25">
      <c r="A2647" t="e">
        <f>+#REF!</f>
        <v>#REF!</v>
      </c>
      <c r="B2647" t="str">
        <f t="shared" si="621"/>
        <v xml:space="preserve"> ways of thine heart </v>
      </c>
      <c r="C2647" t="str">
        <f>+B1994</f>
        <v xml:space="preserve"> 21_ECC_11_09 </v>
      </c>
      <c r="D2647" t="str">
        <f t="shared" ref="D2647:E2647" si="674">+C1994</f>
        <v xml:space="preserve"> ways of thine heart </v>
      </c>
      <c r="E2647" t="str">
        <f t="shared" si="674"/>
        <v xml:space="preserve"> 21_ECC_11_09 </v>
      </c>
      <c r="F2647" t="str">
        <f t="shared" si="624"/>
        <v xml:space="preserve"> 21_ECC_11_09 </v>
      </c>
      <c r="G2647" t="e">
        <f t="shared" si="625"/>
        <v>#REF!</v>
      </c>
      <c r="H2647" t="str">
        <f t="shared" si="626"/>
        <v xml:space="preserve"> ways of thine heart </v>
      </c>
      <c r="I2647" t="str">
        <f t="shared" si="627"/>
        <v xml:space="preserve"> 21_ECC_11_09 </v>
      </c>
    </row>
    <row r="2648" spans="1:9" x14ac:dyDescent="0.25">
      <c r="A2648" t="e">
        <f>+#REF!</f>
        <v>#REF!</v>
      </c>
      <c r="B2648" t="str">
        <f t="shared" si="621"/>
        <v xml:space="preserve"> heart and put </v>
      </c>
      <c r="C2648" t="str">
        <f>+B1995</f>
        <v xml:space="preserve"> 21_ECC_11_10 </v>
      </c>
      <c r="D2648" t="str">
        <f t="shared" ref="D2648:E2648" si="675">+C1995</f>
        <v xml:space="preserve"> heart and put </v>
      </c>
      <c r="E2648" t="str">
        <f t="shared" si="675"/>
        <v xml:space="preserve"> 26_EZE_14_03 </v>
      </c>
      <c r="F2648" t="str">
        <f t="shared" si="624"/>
        <v xml:space="preserve"> 21_ECC_11_10 </v>
      </c>
      <c r="G2648" t="e">
        <f t="shared" si="625"/>
        <v>#REF!</v>
      </c>
      <c r="H2648" t="str">
        <f t="shared" si="626"/>
        <v xml:space="preserve"> heart and put </v>
      </c>
      <c r="I2648" t="str">
        <f t="shared" si="627"/>
        <v xml:space="preserve"> 26_EZE_14_03 </v>
      </c>
    </row>
    <row r="2649" spans="1:9" x14ac:dyDescent="0.25">
      <c r="A2649" t="e">
        <f>+#REF!</f>
        <v>#REF!</v>
      </c>
      <c r="B2649" t="str">
        <f t="shared" si="621"/>
        <v xml:space="preserve"> have no pleasure </v>
      </c>
      <c r="C2649" t="str">
        <f>+B1996</f>
        <v xml:space="preserve"> 21_ECC_12_01 </v>
      </c>
      <c r="D2649" t="str">
        <f t="shared" ref="D2649:E2649" si="676">+C1996</f>
        <v xml:space="preserve"> have no pleasure </v>
      </c>
      <c r="E2649" t="str">
        <f t="shared" si="676"/>
        <v xml:space="preserve"> 26_EZE_18_32 </v>
      </c>
      <c r="F2649" t="str">
        <f t="shared" si="624"/>
        <v xml:space="preserve"> 21_ECC_12_01 </v>
      </c>
      <c r="G2649" t="e">
        <f t="shared" si="625"/>
        <v>#REF!</v>
      </c>
      <c r="H2649" t="str">
        <f t="shared" si="626"/>
        <v xml:space="preserve"> have no pleasure </v>
      </c>
      <c r="I2649" t="str">
        <f t="shared" si="627"/>
        <v xml:space="preserve"> 26_EZE_18_32 </v>
      </c>
    </row>
    <row r="2650" spans="1:9" x14ac:dyDescent="0.25">
      <c r="A2650" t="e">
        <f>+#REF!</f>
        <v>#REF!</v>
      </c>
      <c r="B2650" t="str">
        <f t="shared" si="621"/>
        <v xml:space="preserve"> have no pleasure in </v>
      </c>
      <c r="C2650" t="str">
        <f>+B1997</f>
        <v xml:space="preserve"> 21_ECC_12_01 </v>
      </c>
      <c r="D2650" t="str">
        <f t="shared" ref="D2650:E2650" si="677">+C1997</f>
        <v xml:space="preserve"> have no pleasure in </v>
      </c>
      <c r="E2650" t="str">
        <f t="shared" si="677"/>
        <v xml:space="preserve"> 26_EZE_18_32 </v>
      </c>
      <c r="F2650" t="str">
        <f t="shared" si="624"/>
        <v xml:space="preserve"> 21_ECC_12_01 </v>
      </c>
      <c r="G2650" t="e">
        <f t="shared" si="625"/>
        <v>#REF!</v>
      </c>
      <c r="H2650" t="str">
        <f t="shared" si="626"/>
        <v xml:space="preserve"> have no pleasure in </v>
      </c>
      <c r="I2650" t="str">
        <f t="shared" si="627"/>
        <v xml:space="preserve"> 26_EZE_18_32 </v>
      </c>
    </row>
    <row r="2651" spans="1:9" x14ac:dyDescent="0.25">
      <c r="A2651" t="e">
        <f>+#REF!</f>
        <v>#REF!</v>
      </c>
      <c r="B2651" t="str">
        <f t="shared" si="621"/>
        <v xml:space="preserve"> I have no pleasure </v>
      </c>
      <c r="C2651" t="str">
        <f>+B1998</f>
        <v xml:space="preserve"> 21_ECC_12_01 </v>
      </c>
      <c r="D2651" t="str">
        <f t="shared" ref="D2651:E2651" si="678">+C1998</f>
        <v xml:space="preserve"> I have no pleasure </v>
      </c>
      <c r="E2651" t="str">
        <f t="shared" si="678"/>
        <v xml:space="preserve"> 26_EZE_18_32 </v>
      </c>
      <c r="F2651" t="str">
        <f t="shared" si="624"/>
        <v xml:space="preserve"> 21_ECC_12_01 </v>
      </c>
      <c r="G2651" t="e">
        <f t="shared" si="625"/>
        <v>#REF!</v>
      </c>
      <c r="H2651" t="str">
        <f t="shared" si="626"/>
        <v xml:space="preserve"> I have no pleasure </v>
      </c>
      <c r="I2651" t="str">
        <f t="shared" si="627"/>
        <v xml:space="preserve"> 26_EZE_18_32 </v>
      </c>
    </row>
    <row r="2652" spans="1:9" x14ac:dyDescent="0.25">
      <c r="A2652" t="e">
        <f>+#REF!</f>
        <v>#REF!</v>
      </c>
      <c r="B2652" t="str">
        <f t="shared" si="621"/>
        <v xml:space="preserve"> shall bow themselves </v>
      </c>
      <c r="C2652" t="str">
        <f>+B1999</f>
        <v xml:space="preserve"> 21_ECC_12_03 </v>
      </c>
      <c r="D2652" t="str">
        <f t="shared" ref="D2652:E2652" si="679">+C1999</f>
        <v xml:space="preserve"> shall bow themselves </v>
      </c>
      <c r="E2652" t="str">
        <f t="shared" si="679"/>
        <v xml:space="preserve"> 23_ISA_60_14 </v>
      </c>
      <c r="F2652" t="str">
        <f t="shared" si="624"/>
        <v xml:space="preserve"> 21_ECC_12_03 </v>
      </c>
      <c r="G2652" t="e">
        <f t="shared" si="625"/>
        <v>#REF!</v>
      </c>
      <c r="H2652" t="str">
        <f t="shared" si="626"/>
        <v xml:space="preserve"> shall bow themselves </v>
      </c>
      <c r="I2652" t="str">
        <f t="shared" si="627"/>
        <v xml:space="preserve"> 23_ISA_60_14 </v>
      </c>
    </row>
    <row r="2653" spans="1:9" x14ac:dyDescent="0.25">
      <c r="A2653" t="e">
        <f>+#REF!</f>
        <v>#REF!</v>
      </c>
      <c r="B2653" t="str">
        <f t="shared" si="621"/>
        <v xml:space="preserve"> shall tremble and the </v>
      </c>
      <c r="C2653" t="str">
        <f>+B2000</f>
        <v xml:space="preserve"> 21_ECC_12_03 </v>
      </c>
      <c r="D2653" t="str">
        <f t="shared" ref="D2653:E2653" si="680">+C2000</f>
        <v xml:space="preserve"> shall tremble and the </v>
      </c>
      <c r="E2653" t="str">
        <f t="shared" si="680"/>
        <v xml:space="preserve"> 24_JER_10_10 </v>
      </c>
      <c r="F2653" t="str">
        <f t="shared" si="624"/>
        <v xml:space="preserve"> 21_ECC_12_03 </v>
      </c>
      <c r="G2653" t="e">
        <f t="shared" si="625"/>
        <v>#REF!</v>
      </c>
      <c r="H2653" t="str">
        <f t="shared" si="626"/>
        <v xml:space="preserve"> shall tremble and the </v>
      </c>
      <c r="I2653" t="str">
        <f t="shared" si="627"/>
        <v xml:space="preserve"> 24_JER_10_10 </v>
      </c>
    </row>
    <row r="2654" spans="1:9" x14ac:dyDescent="0.25">
      <c r="A2654" t="e">
        <f>+#REF!</f>
        <v>#REF!</v>
      </c>
      <c r="B2654" t="str">
        <f t="shared" si="621"/>
        <v xml:space="preserve"> tremble and the </v>
      </c>
      <c r="C2654" t="str">
        <f>+B2001</f>
        <v xml:space="preserve"> 21_ECC_12_03 </v>
      </c>
      <c r="D2654" t="str">
        <f t="shared" ref="D2654:E2654" si="681">+C2001</f>
        <v xml:space="preserve"> tremble and the </v>
      </c>
      <c r="E2654" t="str">
        <f t="shared" si="681"/>
        <v xml:space="preserve"> 24_JER_10_10 </v>
      </c>
      <c r="F2654" t="str">
        <f t="shared" si="624"/>
        <v xml:space="preserve"> 21_ECC_12_03 </v>
      </c>
      <c r="G2654" t="e">
        <f t="shared" si="625"/>
        <v>#REF!</v>
      </c>
      <c r="H2654" t="str">
        <f t="shared" si="626"/>
        <v xml:space="preserve"> tremble and the </v>
      </c>
      <c r="I2654" t="str">
        <f t="shared" si="627"/>
        <v xml:space="preserve"> 24_JER_10_10 </v>
      </c>
    </row>
    <row r="2655" spans="1:9" x14ac:dyDescent="0.25">
      <c r="A2655" t="e">
        <f>+#REF!</f>
        <v>#REF!</v>
      </c>
      <c r="B2655" t="str">
        <f t="shared" si="621"/>
        <v xml:space="preserve"> all the daughters </v>
      </c>
      <c r="C2655" t="str">
        <f>+B2002</f>
        <v xml:space="preserve"> 21_ECC_12_04 </v>
      </c>
      <c r="D2655" t="str">
        <f t="shared" ref="D2655:E2655" si="682">+C2002</f>
        <v xml:space="preserve"> all the daughters </v>
      </c>
      <c r="E2655" t="str">
        <f t="shared" si="682"/>
        <v xml:space="preserve"> 25_LAM_03_51 </v>
      </c>
      <c r="F2655" t="str">
        <f t="shared" si="624"/>
        <v xml:space="preserve"> 21_ECC_12_04 </v>
      </c>
      <c r="G2655" t="e">
        <f t="shared" si="625"/>
        <v>#REF!</v>
      </c>
      <c r="H2655" t="str">
        <f t="shared" si="626"/>
        <v xml:space="preserve"> all the daughters </v>
      </c>
      <c r="I2655" t="str">
        <f t="shared" si="627"/>
        <v xml:space="preserve"> 25_LAM_03_51 </v>
      </c>
    </row>
    <row r="2656" spans="1:9" x14ac:dyDescent="0.25">
      <c r="A2656" t="e">
        <f>+#REF!</f>
        <v>#REF!</v>
      </c>
      <c r="B2656" t="str">
        <f t="shared" si="621"/>
        <v xml:space="preserve"> all the daughters of </v>
      </c>
      <c r="C2656" t="str">
        <f>+B2003</f>
        <v xml:space="preserve"> 21_ECC_12_04 </v>
      </c>
      <c r="D2656" t="str">
        <f t="shared" ref="D2656:E2656" si="683">+C2003</f>
        <v xml:space="preserve"> all the daughters of </v>
      </c>
      <c r="E2656" t="str">
        <f t="shared" si="683"/>
        <v xml:space="preserve"> 25_LAM_03_51 </v>
      </c>
      <c r="F2656" t="str">
        <f t="shared" si="624"/>
        <v xml:space="preserve"> 21_ECC_12_04 </v>
      </c>
      <c r="G2656" t="e">
        <f t="shared" si="625"/>
        <v>#REF!</v>
      </c>
      <c r="H2656" t="str">
        <f t="shared" si="626"/>
        <v xml:space="preserve"> all the daughters of </v>
      </c>
      <c r="I2656" t="str">
        <f t="shared" si="627"/>
        <v xml:space="preserve"> 25_LAM_03_51 </v>
      </c>
    </row>
    <row r="2657" spans="1:9" x14ac:dyDescent="0.25">
      <c r="A2657" t="e">
        <f>+#REF!</f>
        <v>#REF!</v>
      </c>
      <c r="B2657" t="str">
        <f t="shared" si="621"/>
        <v xml:space="preserve"> be brought low </v>
      </c>
      <c r="C2657" t="str">
        <f>+B2004</f>
        <v xml:space="preserve"> 21_ECC_12_04 </v>
      </c>
      <c r="D2657" t="str">
        <f t="shared" ref="D2657:E2657" si="684">+C2004</f>
        <v xml:space="preserve"> be brought low </v>
      </c>
      <c r="E2657" t="str">
        <f t="shared" si="684"/>
        <v xml:space="preserve"> 23_ISA_02_12 </v>
      </c>
      <c r="F2657" t="str">
        <f t="shared" si="624"/>
        <v xml:space="preserve"> 21_ECC_12_04 </v>
      </c>
      <c r="G2657" t="e">
        <f t="shared" si="625"/>
        <v>#REF!</v>
      </c>
      <c r="H2657" t="str">
        <f t="shared" si="626"/>
        <v xml:space="preserve"> be brought low </v>
      </c>
      <c r="I2657" t="str">
        <f t="shared" si="627"/>
        <v xml:space="preserve"> 23_ISA_02_12 </v>
      </c>
    </row>
    <row r="2658" spans="1:9" x14ac:dyDescent="0.25">
      <c r="A2658" t="e">
        <f>+#REF!</f>
        <v>#REF!</v>
      </c>
      <c r="B2658" t="str">
        <f t="shared" si="621"/>
        <v xml:space="preserve"> is low and </v>
      </c>
      <c r="C2658" t="str">
        <f>+B2005</f>
        <v xml:space="preserve"> 21_ECC_12_04 </v>
      </c>
      <c r="D2658" t="str">
        <f t="shared" ref="D2658:E2658" si="685">+C2005</f>
        <v xml:space="preserve"> is low and </v>
      </c>
      <c r="E2658" t="str">
        <f t="shared" si="685"/>
        <v xml:space="preserve"> 26_EZE_21_26 </v>
      </c>
      <c r="F2658" t="str">
        <f t="shared" si="624"/>
        <v xml:space="preserve"> 21_ECC_12_04 </v>
      </c>
      <c r="G2658" t="e">
        <f t="shared" si="625"/>
        <v>#REF!</v>
      </c>
      <c r="H2658" t="str">
        <f t="shared" si="626"/>
        <v xml:space="preserve"> is low and </v>
      </c>
      <c r="I2658" t="str">
        <f t="shared" si="627"/>
        <v xml:space="preserve"> 26_EZE_21_26 </v>
      </c>
    </row>
    <row r="2659" spans="1:9" x14ac:dyDescent="0.25">
      <c r="A2659" t="e">
        <f>+#REF!</f>
        <v>#REF!</v>
      </c>
      <c r="B2659" t="str">
        <f t="shared" si="621"/>
        <v xml:space="preserve"> of music shall </v>
      </c>
      <c r="C2659" t="str">
        <f>+B2006</f>
        <v xml:space="preserve"> 21_ECC_12_04 </v>
      </c>
      <c r="D2659" t="str">
        <f t="shared" ref="D2659:E2659" si="686">+C2006</f>
        <v xml:space="preserve"> of music shall </v>
      </c>
      <c r="E2659" t="str">
        <f t="shared" si="686"/>
        <v xml:space="preserve"> 27_DAN_03_10 </v>
      </c>
      <c r="F2659" t="str">
        <f t="shared" si="624"/>
        <v xml:space="preserve"> 21_ECC_12_04 </v>
      </c>
      <c r="G2659" t="e">
        <f t="shared" si="625"/>
        <v>#REF!</v>
      </c>
      <c r="H2659" t="str">
        <f t="shared" si="626"/>
        <v xml:space="preserve"> of music shall </v>
      </c>
      <c r="I2659" t="str">
        <f t="shared" si="627"/>
        <v xml:space="preserve"> 27_DAN_03_10 </v>
      </c>
    </row>
    <row r="2660" spans="1:9" x14ac:dyDescent="0.25">
      <c r="A2660" t="e">
        <f>+#REF!</f>
        <v>#REF!</v>
      </c>
      <c r="B2660" t="str">
        <f t="shared" si="621"/>
        <v xml:space="preserve"> of music shall be </v>
      </c>
      <c r="C2660" t="str">
        <f>+B2007</f>
        <v xml:space="preserve"> 21_ECC_12_04 </v>
      </c>
      <c r="D2660" t="str">
        <f t="shared" ref="D2660:E2660" si="687">+C2007</f>
        <v xml:space="preserve"> of music shall be </v>
      </c>
      <c r="E2660" t="str">
        <f t="shared" si="687"/>
        <v xml:space="preserve"> 21_ECC_12_04 </v>
      </c>
      <c r="F2660" t="str">
        <f t="shared" si="624"/>
        <v xml:space="preserve"> 21_ECC_12_04 </v>
      </c>
      <c r="G2660" t="e">
        <f t="shared" si="625"/>
        <v>#REF!</v>
      </c>
      <c r="H2660" t="str">
        <f t="shared" si="626"/>
        <v xml:space="preserve"> of music shall be </v>
      </c>
      <c r="I2660" t="str">
        <f t="shared" si="627"/>
        <v xml:space="preserve"> 21_ECC_12_04 </v>
      </c>
    </row>
    <row r="2661" spans="1:9" x14ac:dyDescent="0.25">
      <c r="A2661" t="e">
        <f>+#REF!</f>
        <v>#REF!</v>
      </c>
      <c r="B2661" t="str">
        <f t="shared" si="621"/>
        <v xml:space="preserve"> shall be brought low </v>
      </c>
      <c r="C2661" t="str">
        <f>+B2008</f>
        <v xml:space="preserve"> 21_ECC_12_04 </v>
      </c>
      <c r="D2661" t="str">
        <f t="shared" ref="D2661:E2661" si="688">+C2008</f>
        <v xml:space="preserve"> shall be brought low </v>
      </c>
      <c r="E2661" t="str">
        <f t="shared" si="688"/>
        <v xml:space="preserve"> 23_ISA_02_12 </v>
      </c>
      <c r="F2661" t="str">
        <f t="shared" si="624"/>
        <v xml:space="preserve"> 21_ECC_12_04 </v>
      </c>
      <c r="G2661" t="e">
        <f t="shared" si="625"/>
        <v>#REF!</v>
      </c>
      <c r="H2661" t="str">
        <f t="shared" si="626"/>
        <v xml:space="preserve"> shall be brought low </v>
      </c>
      <c r="I2661" t="str">
        <f t="shared" si="627"/>
        <v xml:space="preserve"> 23_ISA_02_12 </v>
      </c>
    </row>
    <row r="2662" spans="1:9" x14ac:dyDescent="0.25">
      <c r="A2662" t="e">
        <f>+#REF!</f>
        <v>#REF!</v>
      </c>
      <c r="B2662" t="str">
        <f t="shared" si="621"/>
        <v xml:space="preserve"> shall be shut </v>
      </c>
      <c r="C2662" t="str">
        <f>+B2009</f>
        <v xml:space="preserve"> 21_ECC_12_04 </v>
      </c>
      <c r="D2662" t="str">
        <f t="shared" ref="D2662:E2662" si="689">+C2009</f>
        <v xml:space="preserve"> shall be shut </v>
      </c>
      <c r="E2662" t="str">
        <f t="shared" si="689"/>
        <v xml:space="preserve"> 23_ISA_24_22 </v>
      </c>
      <c r="F2662" t="str">
        <f t="shared" si="624"/>
        <v xml:space="preserve"> 21_ECC_12_04 </v>
      </c>
      <c r="G2662" t="e">
        <f t="shared" si="625"/>
        <v>#REF!</v>
      </c>
      <c r="H2662" t="str">
        <f t="shared" si="626"/>
        <v xml:space="preserve"> shall be shut </v>
      </c>
      <c r="I2662" t="str">
        <f t="shared" si="627"/>
        <v xml:space="preserve"> 23_ISA_24_22 </v>
      </c>
    </row>
    <row r="2663" spans="1:9" x14ac:dyDescent="0.25">
      <c r="A2663" t="e">
        <f>+#REF!</f>
        <v>#REF!</v>
      </c>
      <c r="B2663" t="str">
        <f t="shared" ref="B2663:B2673" si="690">+A2010</f>
        <v xml:space="preserve"> go about the </v>
      </c>
      <c r="C2663" t="str">
        <f>+B2010</f>
        <v xml:space="preserve"> 21_ECC_12_05 </v>
      </c>
      <c r="D2663" t="str">
        <f t="shared" ref="D2663:E2663" si="691">+C2010</f>
        <v xml:space="preserve"> go about the </v>
      </c>
      <c r="E2663" t="str">
        <f t="shared" si="691"/>
        <v xml:space="preserve"> 22_SON_03_02 </v>
      </c>
      <c r="F2663" t="str">
        <f t="shared" si="624"/>
        <v xml:space="preserve"> 21_ECC_12_05 </v>
      </c>
      <c r="G2663" t="e">
        <f t="shared" si="625"/>
        <v>#REF!</v>
      </c>
      <c r="H2663" t="str">
        <f t="shared" si="626"/>
        <v xml:space="preserve"> go about the </v>
      </c>
      <c r="I2663" t="str">
        <f t="shared" si="627"/>
        <v xml:space="preserve"> 22_SON_03_02 </v>
      </c>
    </row>
    <row r="2664" spans="1:9" x14ac:dyDescent="0.25">
      <c r="A2664" t="e">
        <f>+#REF!</f>
        <v>#REF!</v>
      </c>
      <c r="B2664" t="str">
        <f t="shared" si="690"/>
        <v xml:space="preserve"> when they shall be </v>
      </c>
      <c r="C2664" t="str">
        <f>+B2011</f>
        <v xml:space="preserve"> 21_ECC_12_05 </v>
      </c>
      <c r="D2664" t="str">
        <f t="shared" ref="D2664:E2664" si="692">+C2011</f>
        <v xml:space="preserve"> when they shall be </v>
      </c>
      <c r="E2664" t="str">
        <f t="shared" si="692"/>
        <v xml:space="preserve"> 23_ISA_08_21 </v>
      </c>
      <c r="F2664" t="str">
        <f t="shared" ref="F2664:F2727" si="693">+C2664</f>
        <v xml:space="preserve"> 21_ECC_12_05 </v>
      </c>
      <c r="G2664" t="e">
        <f t="shared" ref="G2664:G2727" si="694">+A2664</f>
        <v>#REF!</v>
      </c>
      <c r="H2664" t="str">
        <f t="shared" ref="H2664:H2727" si="695">+B2664</f>
        <v xml:space="preserve"> when they shall be </v>
      </c>
      <c r="I2664" t="str">
        <f t="shared" ref="I2664:I2727" si="696">+E2664</f>
        <v xml:space="preserve"> 23_ISA_08_21 </v>
      </c>
    </row>
    <row r="2665" spans="1:9" x14ac:dyDescent="0.25">
      <c r="A2665" t="e">
        <f>+#REF!</f>
        <v>#REF!</v>
      </c>
      <c r="B2665" t="str">
        <f t="shared" si="690"/>
        <v xml:space="preserve"> earth as it </v>
      </c>
      <c r="C2665" t="str">
        <f>+B2012</f>
        <v xml:space="preserve"> 21_ECC_12_07 </v>
      </c>
      <c r="D2665" t="str">
        <f t="shared" ref="D2665:E2665" si="697">+C2012</f>
        <v xml:space="preserve"> earth as it </v>
      </c>
      <c r="E2665" t="str">
        <f t="shared" si="697"/>
        <v xml:space="preserve"> 40_MAT_06_10 </v>
      </c>
      <c r="F2665" t="str">
        <f t="shared" si="693"/>
        <v xml:space="preserve"> 21_ECC_12_07 </v>
      </c>
      <c r="G2665" t="e">
        <f t="shared" si="694"/>
        <v>#REF!</v>
      </c>
      <c r="H2665" t="str">
        <f t="shared" si="695"/>
        <v xml:space="preserve"> earth as it </v>
      </c>
      <c r="I2665" t="str">
        <f t="shared" si="696"/>
        <v xml:space="preserve"> 40_MAT_06_10 </v>
      </c>
    </row>
    <row r="2666" spans="1:9" x14ac:dyDescent="0.25">
      <c r="A2666" t="e">
        <f>+#REF!</f>
        <v>#REF!</v>
      </c>
      <c r="B2666" t="str">
        <f t="shared" si="690"/>
        <v xml:space="preserve"> the spirit shall </v>
      </c>
      <c r="C2666" t="str">
        <f>+B2013</f>
        <v xml:space="preserve"> 21_ECC_12_07 </v>
      </c>
      <c r="D2666" t="str">
        <f t="shared" ref="D2666:E2666" si="698">+C2013</f>
        <v xml:space="preserve"> the spirit shall </v>
      </c>
      <c r="E2666" t="str">
        <f t="shared" si="698"/>
        <v xml:space="preserve"> 48_GAL_06_08 </v>
      </c>
      <c r="F2666" t="str">
        <f t="shared" si="693"/>
        <v xml:space="preserve"> 21_ECC_12_07 </v>
      </c>
      <c r="G2666" t="e">
        <f t="shared" si="694"/>
        <v>#REF!</v>
      </c>
      <c r="H2666" t="str">
        <f t="shared" si="695"/>
        <v xml:space="preserve"> the spirit shall </v>
      </c>
      <c r="I2666" t="str">
        <f t="shared" si="696"/>
        <v xml:space="preserve"> 48_GAL_06_08 </v>
      </c>
    </row>
    <row r="2667" spans="1:9" x14ac:dyDescent="0.25">
      <c r="A2667" t="e">
        <f>+#REF!</f>
        <v>#REF!</v>
      </c>
      <c r="B2667" t="str">
        <f t="shared" si="690"/>
        <v xml:space="preserve"> sought to find </v>
      </c>
      <c r="C2667" t="str">
        <f>+B2014</f>
        <v xml:space="preserve"> 21_ECC_12_10 </v>
      </c>
      <c r="D2667" t="str">
        <f t="shared" ref="D2667:E2667" si="699">+C2014</f>
        <v xml:space="preserve"> sought to find </v>
      </c>
      <c r="E2667" t="str">
        <f t="shared" si="699"/>
        <v xml:space="preserve"> 27_DAN_06_04 </v>
      </c>
      <c r="F2667" t="str">
        <f t="shared" si="693"/>
        <v xml:space="preserve"> 21_ECC_12_10 </v>
      </c>
      <c r="G2667" t="e">
        <f t="shared" si="694"/>
        <v>#REF!</v>
      </c>
      <c r="H2667" t="str">
        <f t="shared" si="695"/>
        <v xml:space="preserve"> sought to find </v>
      </c>
      <c r="I2667" t="str">
        <f t="shared" si="696"/>
        <v xml:space="preserve"> 27_DAN_06_04 </v>
      </c>
    </row>
    <row r="2668" spans="1:9" x14ac:dyDescent="0.25">
      <c r="A2668" t="e">
        <f>+#REF!</f>
        <v>#REF!</v>
      </c>
      <c r="B2668" t="str">
        <f t="shared" si="690"/>
        <v xml:space="preserve"> be good or whether </v>
      </c>
      <c r="C2668" t="str">
        <f>+B2015</f>
        <v xml:space="preserve"> 21_ECC_12_14 </v>
      </c>
      <c r="D2668" t="str">
        <f t="shared" ref="D2668:E2668" si="700">+C2015</f>
        <v xml:space="preserve"> be good or whether </v>
      </c>
      <c r="E2668" t="str">
        <f t="shared" si="700"/>
        <v xml:space="preserve"> 24_JER_42_06 </v>
      </c>
      <c r="F2668" t="str">
        <f t="shared" si="693"/>
        <v xml:space="preserve"> 21_ECC_12_14 </v>
      </c>
      <c r="G2668" t="e">
        <f t="shared" si="694"/>
        <v>#REF!</v>
      </c>
      <c r="H2668" t="str">
        <f t="shared" si="695"/>
        <v xml:space="preserve"> be good or whether </v>
      </c>
      <c r="I2668" t="str">
        <f t="shared" si="696"/>
        <v xml:space="preserve"> 24_JER_42_06 </v>
      </c>
    </row>
    <row r="2669" spans="1:9" x14ac:dyDescent="0.25">
      <c r="A2669" t="e">
        <f>+#REF!</f>
        <v>#REF!</v>
      </c>
      <c r="B2669" t="str">
        <f t="shared" si="690"/>
        <v xml:space="preserve"> good or whether </v>
      </c>
      <c r="C2669" t="str">
        <f>+B2016</f>
        <v xml:space="preserve"> 21_ECC_12_14 </v>
      </c>
      <c r="D2669" t="str">
        <f t="shared" ref="D2669:E2669" si="701">+C2016</f>
        <v xml:space="preserve"> good or whether </v>
      </c>
      <c r="E2669" t="str">
        <f t="shared" si="701"/>
        <v xml:space="preserve"> 24_JER_42_06 </v>
      </c>
      <c r="F2669" t="str">
        <f t="shared" si="693"/>
        <v xml:space="preserve"> 21_ECC_12_14 </v>
      </c>
      <c r="G2669" t="e">
        <f t="shared" si="694"/>
        <v>#REF!</v>
      </c>
      <c r="H2669" t="str">
        <f t="shared" si="695"/>
        <v xml:space="preserve"> good or whether </v>
      </c>
      <c r="I2669" t="str">
        <f t="shared" si="696"/>
        <v xml:space="preserve"> 24_JER_42_06 </v>
      </c>
    </row>
    <row r="2670" spans="1:9" x14ac:dyDescent="0.25">
      <c r="A2670" t="e">
        <f>+#REF!</f>
        <v>#REF!</v>
      </c>
      <c r="B2670" t="str">
        <f t="shared" si="690"/>
        <v xml:space="preserve"> good or whether it </v>
      </c>
      <c r="C2670" t="str">
        <f>+B2017</f>
        <v xml:space="preserve"> 21_ECC_12_14 </v>
      </c>
      <c r="D2670" t="str">
        <f t="shared" ref="D2670:E2670" si="702">+C2017</f>
        <v xml:space="preserve"> good or whether it </v>
      </c>
      <c r="E2670" t="str">
        <f t="shared" si="702"/>
        <v xml:space="preserve"> 24_JER_42_06 </v>
      </c>
      <c r="F2670" t="str">
        <f t="shared" si="693"/>
        <v xml:space="preserve"> 21_ECC_12_14 </v>
      </c>
      <c r="G2670" t="e">
        <f t="shared" si="694"/>
        <v>#REF!</v>
      </c>
      <c r="H2670" t="str">
        <f t="shared" si="695"/>
        <v xml:space="preserve"> good or whether it </v>
      </c>
      <c r="I2670" t="str">
        <f t="shared" si="696"/>
        <v xml:space="preserve"> 24_JER_42_06 </v>
      </c>
    </row>
    <row r="2671" spans="1:9" x14ac:dyDescent="0.25">
      <c r="A2671" t="e">
        <f>+#REF!</f>
        <v>#REF!</v>
      </c>
      <c r="B2671" t="str">
        <f t="shared" si="690"/>
        <v xml:space="preserve"> it be evil </v>
      </c>
      <c r="C2671" t="str">
        <f>+B2018</f>
        <v xml:space="preserve"> 21_ECC_12_14 </v>
      </c>
      <c r="D2671" t="str">
        <f t="shared" ref="D2671:E2671" si="703">+C2018</f>
        <v xml:space="preserve"> it be evil </v>
      </c>
      <c r="E2671" t="str">
        <f t="shared" si="703"/>
        <v xml:space="preserve"> 24_JER_42_06 </v>
      </c>
      <c r="F2671" t="str">
        <f t="shared" si="693"/>
        <v xml:space="preserve"> 21_ECC_12_14 </v>
      </c>
      <c r="G2671" t="e">
        <f t="shared" si="694"/>
        <v>#REF!</v>
      </c>
      <c r="H2671" t="str">
        <f t="shared" si="695"/>
        <v xml:space="preserve"> it be evil </v>
      </c>
      <c r="I2671" t="str">
        <f t="shared" si="696"/>
        <v xml:space="preserve"> 24_JER_42_06 </v>
      </c>
    </row>
    <row r="2672" spans="1:9" x14ac:dyDescent="0.25">
      <c r="A2672" t="e">
        <f>+#REF!</f>
        <v>#REF!</v>
      </c>
      <c r="B2672" t="str">
        <f t="shared" si="690"/>
        <v xml:space="preserve"> or whether it be </v>
      </c>
      <c r="C2672" t="str">
        <f>+B2019</f>
        <v xml:space="preserve"> 21_ECC_12_14 </v>
      </c>
      <c r="D2672" t="str">
        <f t="shared" ref="D2672:E2672" si="704">+C2019</f>
        <v xml:space="preserve"> or whether it be </v>
      </c>
      <c r="E2672" t="str">
        <f t="shared" si="704"/>
        <v xml:space="preserve"> 24_JER_42_06 </v>
      </c>
      <c r="F2672" t="str">
        <f t="shared" si="693"/>
        <v xml:space="preserve"> 21_ECC_12_14 </v>
      </c>
      <c r="G2672" t="e">
        <f t="shared" si="694"/>
        <v>#REF!</v>
      </c>
      <c r="H2672" t="str">
        <f t="shared" si="695"/>
        <v xml:space="preserve"> or whether it be </v>
      </c>
      <c r="I2672" t="str">
        <f t="shared" si="696"/>
        <v xml:space="preserve"> 24_JER_42_06 </v>
      </c>
    </row>
    <row r="2673" spans="1:9" x14ac:dyDescent="0.25">
      <c r="A2673" t="e">
        <f>+#REF!</f>
        <v>#REF!</v>
      </c>
      <c r="B2673" t="str">
        <f t="shared" si="690"/>
        <v xml:space="preserve"> whether it be evil </v>
      </c>
      <c r="C2673" t="str">
        <f>+B2020</f>
        <v xml:space="preserve"> 21_ECC_12_14 </v>
      </c>
      <c r="D2673" t="str">
        <f t="shared" ref="D2673:E2673" si="705">+C2020</f>
        <v xml:space="preserve"> whether it be evil </v>
      </c>
      <c r="E2673" t="str">
        <f t="shared" si="705"/>
        <v xml:space="preserve"> 24_JER_42_06 </v>
      </c>
      <c r="F2673" t="str">
        <f t="shared" si="693"/>
        <v xml:space="preserve"> 21_ECC_12_14 </v>
      </c>
      <c r="G2673" t="e">
        <f t="shared" si="694"/>
        <v>#REF!</v>
      </c>
      <c r="H2673" t="str">
        <f t="shared" si="695"/>
        <v xml:space="preserve"> whether it be evil </v>
      </c>
      <c r="I2673" t="str">
        <f t="shared" si="696"/>
        <v xml:space="preserve"> 24_JER_42_06 </v>
      </c>
    </row>
    <row r="2674" spans="1:9" x14ac:dyDescent="0.25">
      <c r="A2674" t="str">
        <f t="shared" ref="A2674:B2674" si="706">+B6</f>
        <v xml:space="preserve"> 01_GEN_01_09 </v>
      </c>
      <c r="B2674" t="str">
        <f t="shared" si="706"/>
        <v xml:space="preserve"> under the heaven </v>
      </c>
      <c r="C2674" t="str">
        <f>+D6</f>
        <v xml:space="preserve"> 21_ECC_02_03 </v>
      </c>
      <c r="D2674">
        <f t="shared" ref="D2674:E2674" si="707">+E6</f>
        <v>0</v>
      </c>
      <c r="E2674">
        <f t="shared" si="707"/>
        <v>0</v>
      </c>
      <c r="F2674" t="str">
        <f t="shared" si="693"/>
        <v xml:space="preserve"> 21_ECC_02_03 </v>
      </c>
      <c r="G2674" t="str">
        <f t="shared" si="694"/>
        <v xml:space="preserve"> 01_GEN_01_09 </v>
      </c>
      <c r="H2674" t="str">
        <f t="shared" si="695"/>
        <v xml:space="preserve"> under the heaven </v>
      </c>
      <c r="I2674">
        <f t="shared" si="696"/>
        <v>0</v>
      </c>
    </row>
    <row r="2675" spans="1:9" x14ac:dyDescent="0.25">
      <c r="A2675" t="str">
        <f t="shared" ref="A2675:B2675" si="708">+B7</f>
        <v xml:space="preserve"> 01_GEN_01_09 </v>
      </c>
      <c r="B2675" t="str">
        <f t="shared" si="708"/>
        <v xml:space="preserve"> unto one place </v>
      </c>
      <c r="C2675" t="str">
        <f>+D7</f>
        <v xml:space="preserve"> 21_ECC_03_20 </v>
      </c>
      <c r="D2675">
        <f t="shared" ref="D2675:E2675" si="709">+E7</f>
        <v>0</v>
      </c>
      <c r="E2675">
        <f t="shared" si="709"/>
        <v>0</v>
      </c>
      <c r="F2675" t="str">
        <f t="shared" si="693"/>
        <v xml:space="preserve"> 21_ECC_03_20 </v>
      </c>
      <c r="G2675" t="str">
        <f t="shared" si="694"/>
        <v xml:space="preserve"> 01_GEN_01_09 </v>
      </c>
      <c r="H2675" t="str">
        <f t="shared" si="695"/>
        <v xml:space="preserve"> unto one place </v>
      </c>
      <c r="I2675">
        <f t="shared" si="696"/>
        <v>0</v>
      </c>
    </row>
    <row r="2676" spans="1:9" x14ac:dyDescent="0.25">
      <c r="A2676" t="str">
        <f t="shared" ref="A2676:B2676" si="710">+B20</f>
        <v xml:space="preserve"> 01_GEN_01_30 </v>
      </c>
      <c r="B2676" t="str">
        <f t="shared" si="710"/>
        <v xml:space="preserve"> to every thing </v>
      </c>
      <c r="C2676" t="str">
        <f>+D20</f>
        <v xml:space="preserve"> 21_ECC_03_01 </v>
      </c>
      <c r="D2676">
        <f t="shared" ref="D2676:E2676" si="711">+E20</f>
        <v>0</v>
      </c>
      <c r="E2676">
        <f t="shared" si="711"/>
        <v>0</v>
      </c>
      <c r="F2676" t="str">
        <f t="shared" si="693"/>
        <v xml:space="preserve"> 21_ECC_03_01 </v>
      </c>
      <c r="G2676" t="str">
        <f t="shared" si="694"/>
        <v xml:space="preserve"> 01_GEN_01_30 </v>
      </c>
      <c r="H2676" t="str">
        <f t="shared" si="695"/>
        <v xml:space="preserve"> to every thing </v>
      </c>
      <c r="I2676">
        <f t="shared" si="696"/>
        <v>0</v>
      </c>
    </row>
    <row r="2677" spans="1:9" x14ac:dyDescent="0.25">
      <c r="A2677" t="str">
        <f t="shared" ref="A2677:B2677" si="712">+B29</f>
        <v xml:space="preserve"> 01_GEN_02_14 </v>
      </c>
      <c r="B2677" t="str">
        <f t="shared" si="712"/>
        <v xml:space="preserve"> goeth toward the </v>
      </c>
      <c r="C2677" t="str">
        <f>+D29</f>
        <v xml:space="preserve"> 21_ECC_01_06 </v>
      </c>
      <c r="D2677">
        <f t="shared" ref="D2677:E2677" si="713">+E29</f>
        <v>0</v>
      </c>
      <c r="E2677">
        <f t="shared" si="713"/>
        <v>0</v>
      </c>
      <c r="F2677" t="str">
        <f t="shared" si="693"/>
        <v xml:space="preserve"> 21_ECC_01_06 </v>
      </c>
      <c r="G2677" t="str">
        <f t="shared" si="694"/>
        <v xml:space="preserve"> 01_GEN_02_14 </v>
      </c>
      <c r="H2677" t="str">
        <f t="shared" si="695"/>
        <v xml:space="preserve"> goeth toward the </v>
      </c>
      <c r="I2677">
        <f t="shared" si="696"/>
        <v>0</v>
      </c>
    </row>
    <row r="2678" spans="1:9" x14ac:dyDescent="0.25">
      <c r="A2678" t="str">
        <f t="shared" ref="A2678:B2678" si="714">+B31</f>
        <v xml:space="preserve"> 01_GEN_02_19 </v>
      </c>
      <c r="B2678" t="str">
        <f t="shared" si="714"/>
        <v xml:space="preserve"> to see what </v>
      </c>
      <c r="C2678" t="str">
        <f>+D31</f>
        <v xml:space="preserve"> 21_ECC_03_22 </v>
      </c>
      <c r="D2678" t="str">
        <f t="shared" ref="D2678:E2678" si="715">+E31</f>
        <v xml:space="preserve"> to see what </v>
      </c>
      <c r="E2678" t="str">
        <f t="shared" si="715"/>
        <v xml:space="preserve"> 38_ZEC_02_02 </v>
      </c>
      <c r="F2678" t="str">
        <f t="shared" si="693"/>
        <v xml:space="preserve"> 21_ECC_03_22 </v>
      </c>
      <c r="G2678" t="str">
        <f t="shared" si="694"/>
        <v xml:space="preserve"> 01_GEN_02_19 </v>
      </c>
      <c r="H2678" t="str">
        <f t="shared" si="695"/>
        <v xml:space="preserve"> to see what </v>
      </c>
      <c r="I2678" t="str">
        <f t="shared" si="696"/>
        <v xml:space="preserve"> 38_ZEC_02_02 </v>
      </c>
    </row>
    <row r="2679" spans="1:9" x14ac:dyDescent="0.25">
      <c r="A2679" t="str">
        <f t="shared" ref="A2679:B2679" si="716">+B41</f>
        <v xml:space="preserve"> 01_GEN_03_11 </v>
      </c>
      <c r="B2679" t="str">
        <f t="shared" si="716"/>
        <v xml:space="preserve"> that thou shouldest not </v>
      </c>
      <c r="C2679" t="str">
        <f>+D41</f>
        <v xml:space="preserve"> 21_ECC_05_05 </v>
      </c>
      <c r="D2679">
        <f t="shared" ref="D2679:E2679" si="717">+E41</f>
        <v>0</v>
      </c>
      <c r="E2679">
        <f t="shared" si="717"/>
        <v>0</v>
      </c>
      <c r="F2679" t="str">
        <f t="shared" si="693"/>
        <v xml:space="preserve"> 21_ECC_05_05 </v>
      </c>
      <c r="G2679" t="str">
        <f t="shared" si="694"/>
        <v xml:space="preserve"> 01_GEN_03_11 </v>
      </c>
      <c r="H2679" t="str">
        <f t="shared" si="695"/>
        <v xml:space="preserve"> that thou shouldest not </v>
      </c>
      <c r="I2679">
        <f t="shared" si="696"/>
        <v>0</v>
      </c>
    </row>
    <row r="2680" spans="1:9" x14ac:dyDescent="0.25">
      <c r="A2680" t="str">
        <f t="shared" ref="A2680:B2680" si="718">+B42</f>
        <v xml:space="preserve"> 01_GEN_03_11 </v>
      </c>
      <c r="B2680" t="str">
        <f t="shared" si="718"/>
        <v xml:space="preserve"> thou shouldest not </v>
      </c>
      <c r="C2680" t="str">
        <f>+D42</f>
        <v xml:space="preserve"> 21_ECC_05_05 </v>
      </c>
      <c r="D2680" t="str">
        <f t="shared" ref="D2680:E2680" si="719">+E42</f>
        <v xml:space="preserve"> thou shouldest not </v>
      </c>
      <c r="E2680" t="str">
        <f t="shared" si="719"/>
        <v xml:space="preserve"> 31_OBA_01_13 </v>
      </c>
      <c r="F2680" t="str">
        <f t="shared" si="693"/>
        <v xml:space="preserve"> 21_ECC_05_05 </v>
      </c>
      <c r="G2680" t="str">
        <f t="shared" si="694"/>
        <v xml:space="preserve"> 01_GEN_03_11 </v>
      </c>
      <c r="H2680" t="str">
        <f t="shared" si="695"/>
        <v xml:space="preserve"> thou shouldest not </v>
      </c>
      <c r="I2680" t="str">
        <f t="shared" si="696"/>
        <v xml:space="preserve"> 31_OBA_01_13 </v>
      </c>
    </row>
    <row r="2681" spans="1:9" x14ac:dyDescent="0.25">
      <c r="A2681" t="str">
        <f t="shared" ref="A2681:B2681" si="720">+B77</f>
        <v xml:space="preserve"> 01_GEN_06_13 </v>
      </c>
      <c r="B2681" t="str">
        <f t="shared" si="720"/>
        <v xml:space="preserve"> The end of all </v>
      </c>
      <c r="C2681" t="str">
        <f>+D77</f>
        <v xml:space="preserve"> 21_ECC_07_02 </v>
      </c>
      <c r="D2681" t="str">
        <f t="shared" ref="D2681:E2681" si="721">+E77</f>
        <v xml:space="preserve"> The end of all </v>
      </c>
      <c r="E2681" t="str">
        <f t="shared" si="721"/>
        <v xml:space="preserve"> 60_1PE_04_07 </v>
      </c>
      <c r="F2681" t="str">
        <f t="shared" si="693"/>
        <v xml:space="preserve"> 21_ECC_07_02 </v>
      </c>
      <c r="G2681" t="str">
        <f t="shared" si="694"/>
        <v xml:space="preserve"> 01_GEN_06_13 </v>
      </c>
      <c r="H2681" t="str">
        <f t="shared" si="695"/>
        <v xml:space="preserve"> The end of all </v>
      </c>
      <c r="I2681" t="str">
        <f t="shared" si="696"/>
        <v xml:space="preserve"> 60_1PE_04_07 </v>
      </c>
    </row>
    <row r="2682" spans="1:9" x14ac:dyDescent="0.25">
      <c r="A2682" t="str">
        <f t="shared" ref="A2682:B2682" si="722">+B85</f>
        <v xml:space="preserve"> 01_GEN_08_08 </v>
      </c>
      <c r="B2682" t="str">
        <f t="shared" si="722"/>
        <v xml:space="preserve"> him to see </v>
      </c>
      <c r="C2682" t="str">
        <f>+D85</f>
        <v xml:space="preserve"> 21_ECC_03_22 </v>
      </c>
      <c r="D2682">
        <f t="shared" ref="D2682:E2682" si="723">+E85</f>
        <v>0</v>
      </c>
      <c r="E2682">
        <f t="shared" si="723"/>
        <v>0</v>
      </c>
      <c r="F2682" t="str">
        <f t="shared" si="693"/>
        <v xml:space="preserve"> 21_ECC_03_22 </v>
      </c>
      <c r="G2682" t="str">
        <f t="shared" si="694"/>
        <v xml:space="preserve"> 01_GEN_08_08 </v>
      </c>
      <c r="H2682" t="str">
        <f t="shared" si="695"/>
        <v xml:space="preserve"> him to see </v>
      </c>
      <c r="I2682">
        <f t="shared" si="696"/>
        <v>0</v>
      </c>
    </row>
    <row r="2683" spans="1:9" x14ac:dyDescent="0.25">
      <c r="A2683" t="str">
        <f t="shared" ref="A2683:B2683" si="724">+B92</f>
        <v xml:space="preserve"> 01_GEN_08_17 </v>
      </c>
      <c r="B2683" t="str">
        <f t="shared" si="724"/>
        <v xml:space="preserve"> upon the earth that </v>
      </c>
      <c r="C2683" t="str">
        <f>+D92</f>
        <v xml:space="preserve"> 21_ECC_08_14 </v>
      </c>
      <c r="D2683">
        <f t="shared" ref="D2683:E2683" si="725">+E92</f>
        <v>0</v>
      </c>
      <c r="E2683">
        <f t="shared" si="725"/>
        <v>0</v>
      </c>
      <c r="F2683" t="str">
        <f t="shared" si="693"/>
        <v xml:space="preserve"> 21_ECC_08_14 </v>
      </c>
      <c r="G2683" t="str">
        <f t="shared" si="694"/>
        <v xml:space="preserve"> 01_GEN_08_17 </v>
      </c>
      <c r="H2683" t="str">
        <f t="shared" si="695"/>
        <v xml:space="preserve"> upon the earth that </v>
      </c>
      <c r="I2683">
        <f t="shared" si="696"/>
        <v>0</v>
      </c>
    </row>
    <row r="2684" spans="1:9" x14ac:dyDescent="0.25">
      <c r="A2684" t="str">
        <f t="shared" ref="A2684:B2684" si="726">+B93</f>
        <v xml:space="preserve"> 01_GEN_08_21 </v>
      </c>
      <c r="B2684" t="str">
        <f t="shared" si="726"/>
        <v xml:space="preserve"> man's heart is </v>
      </c>
      <c r="C2684" t="str">
        <f>+D93</f>
        <v xml:space="preserve"> 21_ECC_10_02 </v>
      </c>
      <c r="D2684">
        <f t="shared" ref="D2684:E2684" si="727">+E93</f>
        <v>0</v>
      </c>
      <c r="E2684">
        <f t="shared" si="727"/>
        <v>0</v>
      </c>
      <c r="F2684" t="str">
        <f t="shared" si="693"/>
        <v xml:space="preserve"> 21_ECC_10_02 </v>
      </c>
      <c r="G2684" t="str">
        <f t="shared" si="694"/>
        <v xml:space="preserve"> 01_GEN_08_21 </v>
      </c>
      <c r="H2684" t="str">
        <f t="shared" si="695"/>
        <v xml:space="preserve"> man's heart is </v>
      </c>
      <c r="I2684">
        <f t="shared" si="696"/>
        <v>0</v>
      </c>
    </row>
    <row r="2685" spans="1:9" x14ac:dyDescent="0.25">
      <c r="A2685" t="str">
        <f t="shared" ref="A2685:B2685" si="728">+B109</f>
        <v xml:space="preserve"> 01_GEN_11_06 </v>
      </c>
      <c r="B2685" t="str">
        <f t="shared" si="728"/>
        <v xml:space="preserve"> have all one </v>
      </c>
      <c r="C2685" t="str">
        <f>+D109</f>
        <v xml:space="preserve"> 21_ECC_03_19 </v>
      </c>
      <c r="D2685">
        <f t="shared" ref="D2685:E2685" si="729">+E109</f>
        <v>0</v>
      </c>
      <c r="E2685">
        <f t="shared" si="729"/>
        <v>0</v>
      </c>
      <c r="F2685" t="str">
        <f t="shared" si="693"/>
        <v xml:space="preserve"> 21_ECC_03_19 </v>
      </c>
      <c r="G2685" t="str">
        <f t="shared" si="694"/>
        <v xml:space="preserve"> 01_GEN_11_06 </v>
      </c>
      <c r="H2685" t="str">
        <f t="shared" si="695"/>
        <v xml:space="preserve"> have all one </v>
      </c>
      <c r="I2685">
        <f t="shared" si="696"/>
        <v>0</v>
      </c>
    </row>
    <row r="2686" spans="1:9" x14ac:dyDescent="0.25">
      <c r="A2686" t="str">
        <f t="shared" ref="A2686:B2686" si="730">+B110</f>
        <v xml:space="preserve"> 01_GEN_11_06 </v>
      </c>
      <c r="B2686" t="str">
        <f t="shared" si="730"/>
        <v xml:space="preserve"> they have all </v>
      </c>
      <c r="C2686" t="str">
        <f>+D110</f>
        <v xml:space="preserve"> 21_ECC_03_19 </v>
      </c>
      <c r="D2686">
        <f t="shared" ref="D2686:E2686" si="731">+E110</f>
        <v>0</v>
      </c>
      <c r="E2686">
        <f t="shared" si="731"/>
        <v>0</v>
      </c>
      <c r="F2686" t="str">
        <f t="shared" si="693"/>
        <v xml:space="preserve"> 21_ECC_03_19 </v>
      </c>
      <c r="G2686" t="str">
        <f t="shared" si="694"/>
        <v xml:space="preserve"> 01_GEN_11_06 </v>
      </c>
      <c r="H2686" t="str">
        <f t="shared" si="695"/>
        <v xml:space="preserve"> they have all </v>
      </c>
      <c r="I2686">
        <f t="shared" si="696"/>
        <v>0</v>
      </c>
    </row>
    <row r="2687" spans="1:9" x14ac:dyDescent="0.25">
      <c r="A2687" t="str">
        <f t="shared" ref="A2687:B2687" si="732">+B111</f>
        <v xml:space="preserve"> 01_GEN_11_06 </v>
      </c>
      <c r="B2687" t="str">
        <f t="shared" si="732"/>
        <v xml:space="preserve"> they have all one </v>
      </c>
      <c r="C2687" t="str">
        <f>+D111</f>
        <v xml:space="preserve"> 21_ECC_03_19 </v>
      </c>
      <c r="D2687">
        <f t="shared" ref="D2687:E2687" si="733">+E111</f>
        <v>0</v>
      </c>
      <c r="E2687">
        <f t="shared" si="733"/>
        <v>0</v>
      </c>
      <c r="F2687" t="str">
        <f t="shared" si="693"/>
        <v xml:space="preserve"> 21_ECC_03_19 </v>
      </c>
      <c r="G2687" t="str">
        <f t="shared" si="694"/>
        <v xml:space="preserve"> 01_GEN_11_06 </v>
      </c>
      <c r="H2687" t="str">
        <f t="shared" si="695"/>
        <v xml:space="preserve"> they have all one </v>
      </c>
      <c r="I2687">
        <f t="shared" si="696"/>
        <v>0</v>
      </c>
    </row>
    <row r="2688" spans="1:9" x14ac:dyDescent="0.25">
      <c r="A2688" t="str">
        <f t="shared" ref="A2688:B2688" si="734">+B112</f>
        <v xml:space="preserve"> 01_GEN_11_06 </v>
      </c>
      <c r="B2688" t="str">
        <f t="shared" si="734"/>
        <v xml:space="preserve"> to do and </v>
      </c>
      <c r="C2688" t="str">
        <f>+D112</f>
        <v xml:space="preserve"> 21_ECC_02_11 </v>
      </c>
      <c r="D2688" t="str">
        <f t="shared" ref="D2688:E2688" si="735">+E112</f>
        <v xml:space="preserve"> to do and </v>
      </c>
      <c r="E2688" t="str">
        <f t="shared" si="735"/>
        <v xml:space="preserve"> 44_ACT_01_01 </v>
      </c>
      <c r="F2688" t="str">
        <f t="shared" si="693"/>
        <v xml:space="preserve"> 21_ECC_02_11 </v>
      </c>
      <c r="G2688" t="str">
        <f t="shared" si="694"/>
        <v xml:space="preserve"> 01_GEN_11_06 </v>
      </c>
      <c r="H2688" t="str">
        <f t="shared" si="695"/>
        <v xml:space="preserve"> to do and </v>
      </c>
      <c r="I2688" t="str">
        <f t="shared" si="696"/>
        <v xml:space="preserve"> 44_ACT_01_01 </v>
      </c>
    </row>
    <row r="2689" spans="1:9" x14ac:dyDescent="0.25">
      <c r="A2689" t="str">
        <f t="shared" ref="A2689:B2689" si="736">+B129</f>
        <v xml:space="preserve"> 01_GEN_13_10 </v>
      </c>
      <c r="B2689" t="str">
        <f t="shared" si="736"/>
        <v xml:space="preserve"> beheld all the </v>
      </c>
      <c r="C2689" t="str">
        <f>+D129</f>
        <v xml:space="preserve"> 21_ECC_08_17 </v>
      </c>
      <c r="D2689">
        <f t="shared" ref="D2689:E2689" si="737">+E129</f>
        <v>0</v>
      </c>
      <c r="E2689">
        <f t="shared" si="737"/>
        <v>0</v>
      </c>
      <c r="F2689" t="str">
        <f t="shared" si="693"/>
        <v xml:space="preserve"> 21_ECC_08_17 </v>
      </c>
      <c r="G2689" t="str">
        <f t="shared" si="694"/>
        <v xml:space="preserve"> 01_GEN_13_10 </v>
      </c>
      <c r="H2689" t="str">
        <f t="shared" si="695"/>
        <v xml:space="preserve"> beheld all the </v>
      </c>
      <c r="I2689">
        <f t="shared" si="696"/>
        <v>0</v>
      </c>
    </row>
    <row r="2690" spans="1:9" x14ac:dyDescent="0.25">
      <c r="A2690" t="str">
        <f t="shared" ref="A2690:B2690" si="738">+B136</f>
        <v xml:space="preserve"> 01_GEN_14_14 </v>
      </c>
      <c r="B2690" t="str">
        <f t="shared" si="738"/>
        <v xml:space="preserve"> servants born in </v>
      </c>
      <c r="C2690" t="str">
        <f>+D136</f>
        <v xml:space="preserve"> 21_ECC_02_07 </v>
      </c>
      <c r="D2690">
        <f t="shared" ref="D2690:E2690" si="739">+E136</f>
        <v>0</v>
      </c>
      <c r="E2690">
        <f t="shared" si="739"/>
        <v>0</v>
      </c>
      <c r="F2690" t="str">
        <f t="shared" si="693"/>
        <v xml:space="preserve"> 21_ECC_02_07 </v>
      </c>
      <c r="G2690" t="str">
        <f t="shared" si="694"/>
        <v xml:space="preserve"> 01_GEN_14_14 </v>
      </c>
      <c r="H2690" t="str">
        <f t="shared" si="695"/>
        <v xml:space="preserve"> servants born in </v>
      </c>
      <c r="I2690">
        <f t="shared" si="696"/>
        <v>0</v>
      </c>
    </row>
    <row r="2691" spans="1:9" x14ac:dyDescent="0.25">
      <c r="A2691" t="str">
        <f t="shared" ref="A2691:B2691" si="740">+B141</f>
        <v xml:space="preserve"> 01_GEN_15_03 </v>
      </c>
      <c r="B2691" t="str">
        <f t="shared" si="740"/>
        <v xml:space="preserve"> born in my </v>
      </c>
      <c r="C2691" t="str">
        <f>+D141</f>
        <v xml:space="preserve"> 21_ECC_02_07 </v>
      </c>
      <c r="D2691">
        <f t="shared" ref="D2691:E2691" si="741">+E141</f>
        <v>0</v>
      </c>
      <c r="E2691">
        <f t="shared" si="741"/>
        <v>0</v>
      </c>
      <c r="F2691" t="str">
        <f t="shared" si="693"/>
        <v xml:space="preserve"> 21_ECC_02_07 </v>
      </c>
      <c r="G2691" t="str">
        <f t="shared" si="694"/>
        <v xml:space="preserve"> 01_GEN_15_03 </v>
      </c>
      <c r="H2691" t="str">
        <f t="shared" si="695"/>
        <v xml:space="preserve"> born in my </v>
      </c>
      <c r="I2691">
        <f t="shared" si="696"/>
        <v>0</v>
      </c>
    </row>
    <row r="2692" spans="1:9" x14ac:dyDescent="0.25">
      <c r="A2692" t="str">
        <f t="shared" ref="A2692:B2692" si="742">+B142</f>
        <v xml:space="preserve"> 01_GEN_15_03 </v>
      </c>
      <c r="B2692" t="str">
        <f t="shared" si="742"/>
        <v xml:space="preserve"> born in my house </v>
      </c>
      <c r="C2692" t="str">
        <f>+D142</f>
        <v xml:space="preserve"> 21_ECC_02_07 </v>
      </c>
      <c r="D2692">
        <f t="shared" ref="D2692:E2692" si="743">+E142</f>
        <v>0</v>
      </c>
      <c r="E2692">
        <f t="shared" si="743"/>
        <v>0</v>
      </c>
      <c r="F2692" t="str">
        <f t="shared" si="693"/>
        <v xml:space="preserve"> 21_ECC_02_07 </v>
      </c>
      <c r="G2692" t="str">
        <f t="shared" si="694"/>
        <v xml:space="preserve"> 01_GEN_15_03 </v>
      </c>
      <c r="H2692" t="str">
        <f t="shared" si="695"/>
        <v xml:space="preserve"> born in my house </v>
      </c>
      <c r="I2692">
        <f t="shared" si="696"/>
        <v>0</v>
      </c>
    </row>
    <row r="2693" spans="1:9" x14ac:dyDescent="0.25">
      <c r="A2693" t="str">
        <f t="shared" ref="A2693:B2693" si="744">+B143</f>
        <v xml:space="preserve"> 01_GEN_15_03 </v>
      </c>
      <c r="B2693" t="str">
        <f t="shared" si="744"/>
        <v xml:space="preserve"> in my house </v>
      </c>
      <c r="C2693" t="str">
        <f>+D143</f>
        <v xml:space="preserve"> 21_ECC_02_07 </v>
      </c>
      <c r="D2693" t="str">
        <f t="shared" ref="D2693:E2693" si="745">+E143</f>
        <v xml:space="preserve"> in my house </v>
      </c>
      <c r="E2693" t="str">
        <f t="shared" si="745"/>
        <v xml:space="preserve"> 23_ISA_56_07 </v>
      </c>
      <c r="F2693" t="str">
        <f t="shared" si="693"/>
        <v xml:space="preserve"> 21_ECC_02_07 </v>
      </c>
      <c r="G2693" t="str">
        <f t="shared" si="694"/>
        <v xml:space="preserve"> 01_GEN_15_03 </v>
      </c>
      <c r="H2693" t="str">
        <f t="shared" si="695"/>
        <v xml:space="preserve"> in my house </v>
      </c>
      <c r="I2693" t="str">
        <f t="shared" si="696"/>
        <v xml:space="preserve"> 23_ISA_56_07 </v>
      </c>
    </row>
    <row r="2694" spans="1:9" x14ac:dyDescent="0.25">
      <c r="A2694" t="str">
        <f t="shared" ref="A2694:B2694" si="746">+B148</f>
        <v xml:space="preserve"> 01_GEN_15_14 </v>
      </c>
      <c r="B2694" t="str">
        <f t="shared" si="746"/>
        <v xml:space="preserve"> And also that </v>
      </c>
      <c r="C2694" t="str">
        <f>+D148</f>
        <v xml:space="preserve"> 21_ECC_03_13 </v>
      </c>
      <c r="D2694">
        <f t="shared" ref="D2694:E2694" si="747">+E148</f>
        <v>0</v>
      </c>
      <c r="E2694">
        <f t="shared" si="747"/>
        <v>0</v>
      </c>
      <c r="F2694" t="str">
        <f t="shared" si="693"/>
        <v xml:space="preserve"> 21_ECC_03_13 </v>
      </c>
      <c r="G2694" t="str">
        <f t="shared" si="694"/>
        <v xml:space="preserve"> 01_GEN_15_14 </v>
      </c>
      <c r="H2694" t="str">
        <f t="shared" si="695"/>
        <v xml:space="preserve"> And also that </v>
      </c>
      <c r="I2694">
        <f t="shared" si="696"/>
        <v>0</v>
      </c>
    </row>
    <row r="2695" spans="1:9" x14ac:dyDescent="0.25">
      <c r="A2695" t="str">
        <f t="shared" ref="A2695:B2695" si="748">+B171</f>
        <v xml:space="preserve"> 01_GEN_18_25 </v>
      </c>
      <c r="B2695" t="str">
        <f t="shared" si="748"/>
        <v xml:space="preserve"> that the righteous </v>
      </c>
      <c r="C2695" t="str">
        <f>+D171</f>
        <v xml:space="preserve"> 21_ECC_09_01 </v>
      </c>
      <c r="D2695" t="str">
        <f t="shared" ref="D2695:E2695" si="749">+E171</f>
        <v xml:space="preserve"> that the righteous </v>
      </c>
      <c r="E2695" t="str">
        <f t="shared" si="749"/>
        <v xml:space="preserve"> 23_ISA_57_01 </v>
      </c>
      <c r="F2695" t="str">
        <f t="shared" si="693"/>
        <v xml:space="preserve"> 21_ECC_09_01 </v>
      </c>
      <c r="G2695" t="str">
        <f t="shared" si="694"/>
        <v xml:space="preserve"> 01_GEN_18_25 </v>
      </c>
      <c r="H2695" t="str">
        <f t="shared" si="695"/>
        <v xml:space="preserve"> that the righteous </v>
      </c>
      <c r="I2695" t="str">
        <f t="shared" si="696"/>
        <v xml:space="preserve"> 23_ISA_57_01 </v>
      </c>
    </row>
    <row r="2696" spans="1:9" x14ac:dyDescent="0.25">
      <c r="A2696" t="str">
        <f t="shared" ref="A2696:B2696" si="750">+B190</f>
        <v xml:space="preserve"> 01_GEN_20_07 </v>
      </c>
      <c r="B2696" t="str">
        <f t="shared" si="750"/>
        <v xml:space="preserve"> know thou that </v>
      </c>
      <c r="C2696" t="str">
        <f>+D190</f>
        <v xml:space="preserve"> 21_ECC_11_09 </v>
      </c>
      <c r="D2696">
        <f t="shared" ref="D2696:E2696" si="751">+E190</f>
        <v>0</v>
      </c>
      <c r="E2696">
        <f t="shared" si="751"/>
        <v>0</v>
      </c>
      <c r="F2696" t="str">
        <f t="shared" si="693"/>
        <v xml:space="preserve"> 21_ECC_11_09 </v>
      </c>
      <c r="G2696" t="str">
        <f t="shared" si="694"/>
        <v xml:space="preserve"> 01_GEN_20_07 </v>
      </c>
      <c r="H2696" t="str">
        <f t="shared" si="695"/>
        <v xml:space="preserve"> know thou that </v>
      </c>
      <c r="I2696">
        <f t="shared" si="696"/>
        <v>0</v>
      </c>
    </row>
    <row r="2697" spans="1:9" x14ac:dyDescent="0.25">
      <c r="A2697" t="str">
        <f t="shared" ref="A2697:B2697" si="752">+B195</f>
        <v xml:space="preserve"> 01_GEN_21_18 </v>
      </c>
      <c r="B2697" t="str">
        <f t="shared" si="752"/>
        <v xml:space="preserve"> thine hand for </v>
      </c>
      <c r="C2697" t="str">
        <f>+D195</f>
        <v xml:space="preserve"> 21_ECC_07_18 </v>
      </c>
      <c r="D2697">
        <f t="shared" ref="D2697:E2697" si="753">+E195</f>
        <v>0</v>
      </c>
      <c r="E2697">
        <f t="shared" si="753"/>
        <v>0</v>
      </c>
      <c r="F2697" t="str">
        <f t="shared" si="693"/>
        <v xml:space="preserve"> 21_ECC_07_18 </v>
      </c>
      <c r="G2697" t="str">
        <f t="shared" si="694"/>
        <v xml:space="preserve"> 01_GEN_21_18 </v>
      </c>
      <c r="H2697" t="str">
        <f t="shared" si="695"/>
        <v xml:space="preserve"> thine hand for </v>
      </c>
      <c r="I2697">
        <f t="shared" si="696"/>
        <v>0</v>
      </c>
    </row>
    <row r="2698" spans="1:9" x14ac:dyDescent="0.25">
      <c r="A2698" t="str">
        <f t="shared" ref="A2698:B2698" si="754">+B196</f>
        <v xml:space="preserve"> 01_GEN_22_02 </v>
      </c>
      <c r="B2698" t="str">
        <f t="shared" si="754"/>
        <v xml:space="preserve"> whom thou lovest </v>
      </c>
      <c r="C2698" t="str">
        <f>+D196</f>
        <v xml:space="preserve"> 21_ECC_09_09 </v>
      </c>
      <c r="D2698">
        <f t="shared" ref="D2698:E2698" si="755">+E196</f>
        <v>0</v>
      </c>
      <c r="E2698">
        <f t="shared" si="755"/>
        <v>0</v>
      </c>
      <c r="F2698" t="str">
        <f t="shared" si="693"/>
        <v xml:space="preserve"> 21_ECC_09_09 </v>
      </c>
      <c r="G2698" t="str">
        <f t="shared" si="694"/>
        <v xml:space="preserve"> 01_GEN_22_02 </v>
      </c>
      <c r="H2698" t="str">
        <f t="shared" si="695"/>
        <v xml:space="preserve"> whom thou lovest </v>
      </c>
      <c r="I2698">
        <f t="shared" si="696"/>
        <v>0</v>
      </c>
    </row>
    <row r="2699" spans="1:9" x14ac:dyDescent="0.25">
      <c r="A2699" t="str">
        <f t="shared" ref="A2699:B2699" si="756">+B203</f>
        <v xml:space="preserve"> 01_GEN_23_09 </v>
      </c>
      <c r="B2699" t="str">
        <f t="shared" si="756"/>
        <v xml:space="preserve"> end of his </v>
      </c>
      <c r="C2699" t="str">
        <f>+D203</f>
        <v xml:space="preserve"> 21_ECC_10_13 </v>
      </c>
      <c r="D2699">
        <f t="shared" ref="D2699:E2699" si="757">+E203</f>
        <v>0</v>
      </c>
      <c r="E2699">
        <f t="shared" si="757"/>
        <v>0</v>
      </c>
      <c r="F2699" t="str">
        <f t="shared" si="693"/>
        <v xml:space="preserve"> 21_ECC_10_13 </v>
      </c>
      <c r="G2699" t="str">
        <f t="shared" si="694"/>
        <v xml:space="preserve"> 01_GEN_23_09 </v>
      </c>
      <c r="H2699" t="str">
        <f t="shared" si="695"/>
        <v xml:space="preserve"> end of his </v>
      </c>
      <c r="I2699">
        <f t="shared" si="696"/>
        <v>0</v>
      </c>
    </row>
    <row r="2700" spans="1:9" x14ac:dyDescent="0.25">
      <c r="A2700" t="str">
        <f t="shared" ref="A2700:B2700" si="758">+B207</f>
        <v xml:space="preserve"> 01_GEN_23_09 </v>
      </c>
      <c r="B2700" t="str">
        <f t="shared" si="758"/>
        <v xml:space="preserve"> the end of his </v>
      </c>
      <c r="C2700" t="str">
        <f>+D207</f>
        <v xml:space="preserve"> 21_ECC_10_13 </v>
      </c>
      <c r="D2700">
        <f t="shared" ref="D2700:E2700" si="759">+E207</f>
        <v>0</v>
      </c>
      <c r="E2700">
        <f t="shared" si="759"/>
        <v>0</v>
      </c>
      <c r="F2700" t="str">
        <f t="shared" si="693"/>
        <v xml:space="preserve"> 21_ECC_10_13 </v>
      </c>
      <c r="G2700" t="str">
        <f t="shared" si="694"/>
        <v xml:space="preserve"> 01_GEN_23_09 </v>
      </c>
      <c r="H2700" t="str">
        <f t="shared" si="695"/>
        <v xml:space="preserve"> the end of his </v>
      </c>
      <c r="I2700">
        <f t="shared" si="696"/>
        <v>0</v>
      </c>
    </row>
    <row r="2701" spans="1:9" x14ac:dyDescent="0.25">
      <c r="A2701" t="str">
        <f t="shared" ref="A2701:B2701" si="760">+B209</f>
        <v xml:space="preserve"> 01_GEN_23_10 </v>
      </c>
      <c r="B2701" t="str">
        <f t="shared" si="760"/>
        <v xml:space="preserve"> even of all that </v>
      </c>
      <c r="C2701" t="str">
        <f>+D209</f>
        <v xml:space="preserve"> 21_ECC_04_16 </v>
      </c>
      <c r="D2701">
        <f t="shared" ref="D2701:E2701" si="761">+E209</f>
        <v>0</v>
      </c>
      <c r="E2701">
        <f t="shared" si="761"/>
        <v>0</v>
      </c>
      <c r="F2701" t="str">
        <f t="shared" si="693"/>
        <v xml:space="preserve"> 21_ECC_04_16 </v>
      </c>
      <c r="G2701" t="str">
        <f t="shared" si="694"/>
        <v xml:space="preserve"> 01_GEN_23_10 </v>
      </c>
      <c r="H2701" t="str">
        <f t="shared" si="695"/>
        <v xml:space="preserve"> even of all that </v>
      </c>
      <c r="I2701">
        <f t="shared" si="696"/>
        <v>0</v>
      </c>
    </row>
    <row r="2702" spans="1:9" x14ac:dyDescent="0.25">
      <c r="A2702" t="str">
        <f t="shared" ref="A2702:B2702" si="762">+B231</f>
        <v xml:space="preserve"> 01_GEN_25_07 </v>
      </c>
      <c r="B2702" t="str">
        <f t="shared" si="762"/>
        <v xml:space="preserve"> life which he </v>
      </c>
      <c r="C2702" t="str">
        <f>+D231</f>
        <v xml:space="preserve"> 21_ECC_06_12 </v>
      </c>
      <c r="D2702">
        <f t="shared" ref="D2702:E2702" si="763">+E231</f>
        <v>0</v>
      </c>
      <c r="E2702">
        <f t="shared" si="763"/>
        <v>0</v>
      </c>
      <c r="F2702" t="str">
        <f t="shared" si="693"/>
        <v xml:space="preserve"> 21_ECC_06_12 </v>
      </c>
      <c r="G2702" t="str">
        <f t="shared" si="694"/>
        <v xml:space="preserve"> 01_GEN_25_07 </v>
      </c>
      <c r="H2702" t="str">
        <f t="shared" si="695"/>
        <v xml:space="preserve"> life which he </v>
      </c>
      <c r="I2702">
        <f t="shared" si="696"/>
        <v>0</v>
      </c>
    </row>
    <row r="2703" spans="1:9" x14ac:dyDescent="0.25">
      <c r="A2703" t="str">
        <f t="shared" ref="A2703:B2703" si="764">+B255</f>
        <v xml:space="preserve"> 01_GEN_27_37 </v>
      </c>
      <c r="B2703" t="str">
        <f t="shared" si="764"/>
        <v xml:space="preserve"> and what shall </v>
      </c>
      <c r="C2703" t="str">
        <f>+D255</f>
        <v xml:space="preserve"> 21_ECC_10_14 </v>
      </c>
      <c r="D2703" t="str">
        <f t="shared" ref="D2703:E2703" si="765">+E255</f>
        <v xml:space="preserve"> and what shall </v>
      </c>
      <c r="E2703" t="str">
        <f t="shared" si="765"/>
        <v xml:space="preserve"> 41_MAR_13_04 </v>
      </c>
      <c r="F2703" t="str">
        <f t="shared" si="693"/>
        <v xml:space="preserve"> 21_ECC_10_14 </v>
      </c>
      <c r="G2703" t="str">
        <f t="shared" si="694"/>
        <v xml:space="preserve"> 01_GEN_27_37 </v>
      </c>
      <c r="H2703" t="str">
        <f t="shared" si="695"/>
        <v xml:space="preserve"> and what shall </v>
      </c>
      <c r="I2703" t="str">
        <f t="shared" si="696"/>
        <v xml:space="preserve"> 41_MAR_13_04 </v>
      </c>
    </row>
    <row r="2704" spans="1:9" x14ac:dyDescent="0.25">
      <c r="A2704" t="str">
        <f t="shared" ref="A2704:B2704" si="766">+B284</f>
        <v xml:space="preserve"> 01_GEN_31_12 </v>
      </c>
      <c r="B2704" t="str">
        <f t="shared" si="766"/>
        <v xml:space="preserve"> I have seen all </v>
      </c>
      <c r="C2704" t="str">
        <f>+D284</f>
        <v xml:space="preserve"> 21_ECC_01_14 </v>
      </c>
      <c r="D2704">
        <f t="shared" ref="D2704:E2704" si="767">+E284</f>
        <v>0</v>
      </c>
      <c r="E2704">
        <f t="shared" si="767"/>
        <v>0</v>
      </c>
      <c r="F2704" t="str">
        <f t="shared" si="693"/>
        <v xml:space="preserve"> 21_ECC_01_14 </v>
      </c>
      <c r="G2704" t="str">
        <f t="shared" si="694"/>
        <v xml:space="preserve"> 01_GEN_31_12 </v>
      </c>
      <c r="H2704" t="str">
        <f t="shared" si="695"/>
        <v xml:space="preserve"> I have seen all </v>
      </c>
      <c r="I2704">
        <f t="shared" si="696"/>
        <v>0</v>
      </c>
    </row>
    <row r="2705" spans="1:9" x14ac:dyDescent="0.25">
      <c r="A2705" t="str">
        <f t="shared" ref="A2705:B2705" si="768">+B287</f>
        <v xml:space="preserve"> 01_GEN_31_32 </v>
      </c>
      <c r="B2705" t="str">
        <f t="shared" si="768"/>
        <v xml:space="preserve"> thou what is </v>
      </c>
      <c r="C2705" t="str">
        <f>+D287</f>
        <v xml:space="preserve"> 21_ECC_07_10 </v>
      </c>
      <c r="D2705">
        <f t="shared" ref="D2705:E2705" si="769">+E287</f>
        <v>0</v>
      </c>
      <c r="E2705">
        <f t="shared" si="769"/>
        <v>0</v>
      </c>
      <c r="F2705" t="str">
        <f t="shared" si="693"/>
        <v xml:space="preserve"> 21_ECC_07_10 </v>
      </c>
      <c r="G2705" t="str">
        <f t="shared" si="694"/>
        <v xml:space="preserve"> 01_GEN_31_32 </v>
      </c>
      <c r="H2705" t="str">
        <f t="shared" si="695"/>
        <v xml:space="preserve"> thou what is </v>
      </c>
      <c r="I2705">
        <f t="shared" si="696"/>
        <v>0</v>
      </c>
    </row>
    <row r="2706" spans="1:9" x14ac:dyDescent="0.25">
      <c r="A2706" t="str">
        <f t="shared" ref="A2706:B2706" si="770">+B295</f>
        <v xml:space="preserve"> 01_GEN_32_24 </v>
      </c>
      <c r="B2706" t="str">
        <f t="shared" si="770"/>
        <v xml:space="preserve"> alone and there </v>
      </c>
      <c r="C2706" t="str">
        <f>+D295</f>
        <v xml:space="preserve"> 21_ECC_04_08 </v>
      </c>
      <c r="D2706">
        <f t="shared" ref="D2706:E2706" si="771">+E295</f>
        <v>0</v>
      </c>
      <c r="E2706">
        <f t="shared" si="771"/>
        <v>0</v>
      </c>
      <c r="F2706" t="str">
        <f t="shared" si="693"/>
        <v xml:space="preserve"> 21_ECC_04_08 </v>
      </c>
      <c r="G2706" t="str">
        <f t="shared" si="694"/>
        <v xml:space="preserve"> 01_GEN_32_24 </v>
      </c>
      <c r="H2706" t="str">
        <f t="shared" si="695"/>
        <v xml:space="preserve"> alone and there </v>
      </c>
      <c r="I2706">
        <f t="shared" si="696"/>
        <v>0</v>
      </c>
    </row>
    <row r="2707" spans="1:9" x14ac:dyDescent="0.25">
      <c r="A2707" t="str">
        <f t="shared" ref="A2707:B2707" si="772">+B307</f>
        <v xml:space="preserve"> 01_GEN_37_09 </v>
      </c>
      <c r="B2707" t="str">
        <f t="shared" si="772"/>
        <v xml:space="preserve"> behold the sun </v>
      </c>
      <c r="C2707" t="str">
        <f>+D307</f>
        <v xml:space="preserve"> 21_ECC_11_07 </v>
      </c>
      <c r="D2707">
        <f t="shared" ref="D2707:E2707" si="773">+E307</f>
        <v>0</v>
      </c>
      <c r="E2707">
        <f t="shared" si="773"/>
        <v>0</v>
      </c>
      <c r="F2707" t="str">
        <f t="shared" si="693"/>
        <v xml:space="preserve"> 21_ECC_11_07 </v>
      </c>
      <c r="G2707" t="str">
        <f t="shared" si="694"/>
        <v xml:space="preserve"> 01_GEN_37_09 </v>
      </c>
      <c r="H2707" t="str">
        <f t="shared" si="695"/>
        <v xml:space="preserve"> behold the sun </v>
      </c>
      <c r="I2707">
        <f t="shared" si="696"/>
        <v>0</v>
      </c>
    </row>
    <row r="2708" spans="1:9" x14ac:dyDescent="0.25">
      <c r="A2708" t="str">
        <f t="shared" ref="A2708:B2708" si="774">+B320</f>
        <v xml:space="preserve"> 01_GEN_38_24 </v>
      </c>
      <c r="B2708" t="str">
        <f t="shared" si="774"/>
        <v xml:space="preserve"> is with child </v>
      </c>
      <c r="C2708" t="str">
        <f>+D320</f>
        <v xml:space="preserve"> 21_ECC_11_05 </v>
      </c>
      <c r="D2708">
        <f t="shared" ref="D2708:E2708" si="775">+E320</f>
        <v>0</v>
      </c>
      <c r="E2708">
        <f t="shared" si="775"/>
        <v>0</v>
      </c>
      <c r="F2708" t="str">
        <f t="shared" si="693"/>
        <v xml:space="preserve"> 21_ECC_11_05 </v>
      </c>
      <c r="G2708" t="str">
        <f t="shared" si="694"/>
        <v xml:space="preserve"> 01_GEN_38_24 </v>
      </c>
      <c r="H2708" t="str">
        <f t="shared" si="695"/>
        <v xml:space="preserve"> is with child </v>
      </c>
      <c r="I2708">
        <f t="shared" si="696"/>
        <v>0</v>
      </c>
    </row>
    <row r="2709" spans="1:9" x14ac:dyDescent="0.25">
      <c r="A2709" t="str">
        <f t="shared" ref="A2709:B2709" si="776">+B335</f>
        <v xml:space="preserve"> 01_GEN_41_30 </v>
      </c>
      <c r="B2709" t="str">
        <f t="shared" si="776"/>
        <v xml:space="preserve"> forgotten in the </v>
      </c>
      <c r="C2709" t="str">
        <f>+D335</f>
        <v xml:space="preserve"> 21_ECC_08_10 </v>
      </c>
      <c r="D2709">
        <f t="shared" ref="D2709:E2709" si="777">+E335</f>
        <v>0</v>
      </c>
      <c r="E2709">
        <f t="shared" si="777"/>
        <v>0</v>
      </c>
      <c r="F2709" t="str">
        <f t="shared" si="693"/>
        <v xml:space="preserve"> 21_ECC_08_10 </v>
      </c>
      <c r="G2709" t="str">
        <f t="shared" si="694"/>
        <v xml:space="preserve"> 01_GEN_41_30 </v>
      </c>
      <c r="H2709" t="str">
        <f t="shared" si="695"/>
        <v xml:space="preserve"> forgotten in the </v>
      </c>
      <c r="I2709">
        <f t="shared" si="696"/>
        <v>0</v>
      </c>
    </row>
    <row r="2710" spans="1:9" x14ac:dyDescent="0.25">
      <c r="A2710" t="str">
        <f t="shared" ref="A2710:B2710" si="778">+B348</f>
        <v xml:space="preserve"> 01_GEN_43_30 </v>
      </c>
      <c r="B2710" t="str">
        <f t="shared" si="778"/>
        <v xml:space="preserve"> to weep and </v>
      </c>
      <c r="C2710" t="str">
        <f>+D348</f>
        <v xml:space="preserve"> 21_ECC_03_04 </v>
      </c>
      <c r="D2710">
        <f t="shared" ref="D2710:E2710" si="779">+E348</f>
        <v>0</v>
      </c>
      <c r="E2710">
        <f t="shared" si="779"/>
        <v>0</v>
      </c>
      <c r="F2710" t="str">
        <f t="shared" si="693"/>
        <v xml:space="preserve"> 21_ECC_03_04 </v>
      </c>
      <c r="G2710" t="str">
        <f t="shared" si="694"/>
        <v xml:space="preserve"> 01_GEN_43_30 </v>
      </c>
      <c r="H2710" t="str">
        <f t="shared" si="695"/>
        <v xml:space="preserve"> to weep and </v>
      </c>
      <c r="I2710">
        <f t="shared" si="696"/>
        <v>0</v>
      </c>
    </row>
    <row r="2711" spans="1:9" x14ac:dyDescent="0.25">
      <c r="A2711" t="str">
        <f t="shared" ref="A2711:B2711" si="780">+B357</f>
        <v xml:space="preserve"> 01_GEN_45_20 </v>
      </c>
      <c r="B2711" t="str">
        <f t="shared" si="780"/>
        <v xml:space="preserve"> good of all </v>
      </c>
      <c r="C2711" t="str">
        <f>+D357</f>
        <v xml:space="preserve"> 21_ECC_03_13 </v>
      </c>
      <c r="D2711">
        <f t="shared" ref="D2711:E2711" si="781">+E357</f>
        <v>0</v>
      </c>
      <c r="E2711">
        <f t="shared" si="781"/>
        <v>0</v>
      </c>
      <c r="F2711" t="str">
        <f t="shared" si="693"/>
        <v xml:space="preserve"> 21_ECC_03_13 </v>
      </c>
      <c r="G2711" t="str">
        <f t="shared" si="694"/>
        <v xml:space="preserve"> 01_GEN_45_20 </v>
      </c>
      <c r="H2711" t="str">
        <f t="shared" si="695"/>
        <v xml:space="preserve"> good of all </v>
      </c>
      <c r="I2711">
        <f t="shared" si="696"/>
        <v>0</v>
      </c>
    </row>
    <row r="2712" spans="1:9" x14ac:dyDescent="0.25">
      <c r="A2712" t="str">
        <f t="shared" ref="A2712:B2712" si="782">+B358</f>
        <v xml:space="preserve"> 01_GEN_45_20 </v>
      </c>
      <c r="B2712" t="str">
        <f t="shared" si="782"/>
        <v xml:space="preserve"> the good of all </v>
      </c>
      <c r="C2712" t="str">
        <f>+D358</f>
        <v xml:space="preserve"> 21_ECC_03_13 </v>
      </c>
      <c r="D2712">
        <f t="shared" ref="D2712:E2712" si="783">+E358</f>
        <v>0</v>
      </c>
      <c r="E2712">
        <f t="shared" si="783"/>
        <v>0</v>
      </c>
      <c r="F2712" t="str">
        <f t="shared" si="693"/>
        <v xml:space="preserve"> 21_ECC_03_13 </v>
      </c>
      <c r="G2712" t="str">
        <f t="shared" si="694"/>
        <v xml:space="preserve"> 01_GEN_45_20 </v>
      </c>
      <c r="H2712" t="str">
        <f t="shared" si="695"/>
        <v xml:space="preserve"> the good of all </v>
      </c>
      <c r="I2712">
        <f t="shared" si="696"/>
        <v>0</v>
      </c>
    </row>
    <row r="2713" spans="1:9" x14ac:dyDescent="0.25">
      <c r="A2713" t="str">
        <f t="shared" ref="A2713:B2713" si="784">+B365</f>
        <v xml:space="preserve"> 01_GEN_48_09 </v>
      </c>
      <c r="B2713" t="str">
        <f t="shared" si="784"/>
        <v xml:space="preserve"> whom God hath given </v>
      </c>
      <c r="C2713" t="str">
        <f>+D365</f>
        <v xml:space="preserve"> 21_ECC_05_19 </v>
      </c>
      <c r="D2713" t="str">
        <f t="shared" ref="D2713:E2713" si="785">+E365</f>
        <v xml:space="preserve"> whom God hath given </v>
      </c>
      <c r="E2713" t="str">
        <f t="shared" si="785"/>
        <v xml:space="preserve"> 44_ACT_05_32 </v>
      </c>
      <c r="F2713" t="str">
        <f t="shared" si="693"/>
        <v xml:space="preserve"> 21_ECC_05_19 </v>
      </c>
      <c r="G2713" t="str">
        <f t="shared" si="694"/>
        <v xml:space="preserve"> 01_GEN_48_09 </v>
      </c>
      <c r="H2713" t="str">
        <f t="shared" si="695"/>
        <v xml:space="preserve"> whom God hath given </v>
      </c>
      <c r="I2713" t="str">
        <f t="shared" si="696"/>
        <v xml:space="preserve"> 44_ACT_05_32 </v>
      </c>
    </row>
    <row r="2714" spans="1:9" x14ac:dyDescent="0.25">
      <c r="A2714" t="str">
        <f t="shared" ref="A2714:B2714" si="786">+B370</f>
        <v xml:space="preserve"> 01_GEN_49_03 </v>
      </c>
      <c r="B2714" t="str">
        <f t="shared" si="786"/>
        <v xml:space="preserve"> dignity and the </v>
      </c>
      <c r="C2714" t="str">
        <f>+D370</f>
        <v xml:space="preserve"> 21_ECC_10_06 </v>
      </c>
      <c r="D2714">
        <f t="shared" ref="D2714:E2714" si="787">+E370</f>
        <v>0</v>
      </c>
      <c r="E2714">
        <f t="shared" si="787"/>
        <v>0</v>
      </c>
      <c r="F2714" t="str">
        <f t="shared" si="693"/>
        <v xml:space="preserve"> 21_ECC_10_06 </v>
      </c>
      <c r="G2714" t="str">
        <f t="shared" si="694"/>
        <v xml:space="preserve"> 01_GEN_49_03 </v>
      </c>
      <c r="H2714" t="str">
        <f t="shared" si="695"/>
        <v xml:space="preserve"> dignity and the </v>
      </c>
      <c r="I2714">
        <f t="shared" si="696"/>
        <v>0</v>
      </c>
    </row>
    <row r="2715" spans="1:9" x14ac:dyDescent="0.25">
      <c r="A2715" t="str">
        <f t="shared" ref="A2715:B2715" si="788">+B375</f>
        <v xml:space="preserve"> 01_GEN_50_05 </v>
      </c>
      <c r="B2715" t="str">
        <f t="shared" si="788"/>
        <v xml:space="preserve"> saying Lo I </v>
      </c>
      <c r="C2715" t="str">
        <f>+D375</f>
        <v xml:space="preserve"> 21_ECC_01_16 </v>
      </c>
      <c r="D2715">
        <f t="shared" ref="D2715:E2715" si="789">+E375</f>
        <v>0</v>
      </c>
      <c r="E2715">
        <f t="shared" si="789"/>
        <v>0</v>
      </c>
      <c r="F2715" t="str">
        <f t="shared" si="693"/>
        <v xml:space="preserve"> 21_ECC_01_16 </v>
      </c>
      <c r="G2715" t="str">
        <f t="shared" si="694"/>
        <v xml:space="preserve"> 01_GEN_50_05 </v>
      </c>
      <c r="H2715" t="str">
        <f t="shared" si="695"/>
        <v xml:space="preserve"> saying Lo I </v>
      </c>
      <c r="I2715">
        <f t="shared" si="696"/>
        <v>0</v>
      </c>
    </row>
    <row r="2716" spans="1:9" x14ac:dyDescent="0.25">
      <c r="A2716" t="str">
        <f t="shared" ref="A2716:B2716" si="790">+B380</f>
        <v xml:space="preserve"> 02_EXO_03_16 </v>
      </c>
      <c r="B2716" t="str">
        <f t="shared" si="790"/>
        <v xml:space="preserve"> that which is done </v>
      </c>
      <c r="C2716" t="str">
        <f>+D380</f>
        <v xml:space="preserve"> 21_ECC_01_09 </v>
      </c>
      <c r="D2716">
        <f t="shared" ref="D2716:E2716" si="791">+E380</f>
        <v>0</v>
      </c>
      <c r="E2716">
        <f t="shared" si="791"/>
        <v>0</v>
      </c>
      <c r="F2716" t="str">
        <f t="shared" si="693"/>
        <v xml:space="preserve"> 21_ECC_01_09 </v>
      </c>
      <c r="G2716" t="str">
        <f t="shared" si="694"/>
        <v xml:space="preserve"> 02_EXO_03_16 </v>
      </c>
      <c r="H2716" t="str">
        <f t="shared" si="695"/>
        <v xml:space="preserve"> that which is done </v>
      </c>
      <c r="I2716">
        <f t="shared" si="696"/>
        <v>0</v>
      </c>
    </row>
    <row r="2717" spans="1:9" x14ac:dyDescent="0.25">
      <c r="A2717" t="str">
        <f t="shared" ref="A2717:B2717" si="792">+B381</f>
        <v xml:space="preserve"> 02_EXO_03_16 </v>
      </c>
      <c r="B2717" t="str">
        <f t="shared" si="792"/>
        <v xml:space="preserve"> which is done </v>
      </c>
      <c r="C2717" t="str">
        <f>+D381</f>
        <v xml:space="preserve"> 21_ECC_01_09 </v>
      </c>
      <c r="D2717" t="str">
        <f t="shared" ref="D2717:E2717" si="793">+E381</f>
        <v xml:space="preserve"> which is done </v>
      </c>
      <c r="E2717" t="str">
        <f t="shared" si="793"/>
        <v xml:space="preserve"> 25_LAM_01_12 </v>
      </c>
      <c r="F2717" t="str">
        <f t="shared" si="693"/>
        <v xml:space="preserve"> 21_ECC_01_09 </v>
      </c>
      <c r="G2717" t="str">
        <f t="shared" si="694"/>
        <v xml:space="preserve"> 02_EXO_03_16 </v>
      </c>
      <c r="H2717" t="str">
        <f t="shared" si="695"/>
        <v xml:space="preserve"> which is done </v>
      </c>
      <c r="I2717" t="str">
        <f t="shared" si="696"/>
        <v xml:space="preserve"> 25_LAM_01_12 </v>
      </c>
    </row>
    <row r="2718" spans="1:9" x14ac:dyDescent="0.25">
      <c r="A2718" t="str">
        <f t="shared" ref="A2718:B2718" si="794">+B384</f>
        <v xml:space="preserve"> 02_EXO_04_09 </v>
      </c>
      <c r="B2718" t="str">
        <f t="shared" si="794"/>
        <v xml:space="preserve"> which thou takest </v>
      </c>
      <c r="C2718" t="str">
        <f>+D384</f>
        <v xml:space="preserve"> 21_ECC_09_09 </v>
      </c>
      <c r="D2718">
        <f t="shared" ref="D2718:E2718" si="795">+E384</f>
        <v>0</v>
      </c>
      <c r="E2718">
        <f t="shared" si="795"/>
        <v>0</v>
      </c>
      <c r="F2718" t="str">
        <f t="shared" si="693"/>
        <v xml:space="preserve"> 21_ECC_09_09 </v>
      </c>
      <c r="G2718" t="str">
        <f t="shared" si="694"/>
        <v xml:space="preserve"> 02_EXO_04_09 </v>
      </c>
      <c r="H2718" t="str">
        <f t="shared" si="695"/>
        <v xml:space="preserve"> which thou takest </v>
      </c>
      <c r="I2718">
        <f t="shared" si="696"/>
        <v>0</v>
      </c>
    </row>
    <row r="2719" spans="1:9" x14ac:dyDescent="0.25">
      <c r="A2719" t="str">
        <f t="shared" ref="A2719:B2719" si="796">+B392</f>
        <v xml:space="preserve"> 02_EXO_04_21 </v>
      </c>
      <c r="B2719" t="str">
        <f t="shared" si="796"/>
        <v xml:space="preserve"> When thou goest to </v>
      </c>
      <c r="C2719" t="str">
        <f>+D392</f>
        <v xml:space="preserve"> 21_ECC_05_01 </v>
      </c>
      <c r="D2719">
        <f t="shared" ref="D2719:E2719" si="797">+E392</f>
        <v>0</v>
      </c>
      <c r="E2719">
        <f t="shared" si="797"/>
        <v>0</v>
      </c>
      <c r="F2719" t="str">
        <f t="shared" si="693"/>
        <v xml:space="preserve"> 21_ECC_05_01 </v>
      </c>
      <c r="G2719" t="str">
        <f t="shared" si="694"/>
        <v xml:space="preserve"> 02_EXO_04_21 </v>
      </c>
      <c r="H2719" t="str">
        <f t="shared" si="695"/>
        <v xml:space="preserve"> When thou goest to </v>
      </c>
      <c r="I2719">
        <f t="shared" si="696"/>
        <v>0</v>
      </c>
    </row>
    <row r="2720" spans="1:9" x14ac:dyDescent="0.25">
      <c r="A2720" t="str">
        <f t="shared" ref="A2720:B2720" si="798">+B395</f>
        <v xml:space="preserve"> 02_EXO_05_11 </v>
      </c>
      <c r="B2720" t="str">
        <f t="shared" si="798"/>
        <v xml:space="preserve"> can find it </v>
      </c>
      <c r="C2720" t="str">
        <f>+D395</f>
        <v xml:space="preserve"> 21_ECC_07_24 </v>
      </c>
      <c r="D2720">
        <f t="shared" ref="D2720:E2720" si="799">+E395</f>
        <v>0</v>
      </c>
      <c r="E2720">
        <f t="shared" si="799"/>
        <v>0</v>
      </c>
      <c r="F2720" t="str">
        <f t="shared" si="693"/>
        <v xml:space="preserve"> 21_ECC_07_24 </v>
      </c>
      <c r="G2720" t="str">
        <f t="shared" si="694"/>
        <v xml:space="preserve"> 02_EXO_05_11 </v>
      </c>
      <c r="H2720" t="str">
        <f t="shared" si="695"/>
        <v xml:space="preserve"> can find it </v>
      </c>
      <c r="I2720">
        <f t="shared" si="696"/>
        <v>0</v>
      </c>
    </row>
    <row r="2721" spans="1:9" x14ac:dyDescent="0.25">
      <c r="A2721" t="str">
        <f t="shared" ref="A2721:B2721" si="800">+B396</f>
        <v xml:space="preserve"> 02_EXO_05_19 </v>
      </c>
      <c r="B2721" t="str">
        <f t="shared" si="800"/>
        <v xml:space="preserve"> see that they </v>
      </c>
      <c r="C2721" t="str">
        <f>+D396</f>
        <v xml:space="preserve"> 21_ECC_03_18 </v>
      </c>
      <c r="D2721">
        <f t="shared" ref="D2721:E2721" si="801">+E396</f>
        <v>0</v>
      </c>
      <c r="E2721">
        <f t="shared" si="801"/>
        <v>0</v>
      </c>
      <c r="F2721" t="str">
        <f t="shared" si="693"/>
        <v xml:space="preserve"> 21_ECC_03_18 </v>
      </c>
      <c r="G2721" t="str">
        <f t="shared" si="694"/>
        <v xml:space="preserve"> 02_EXO_05_19 </v>
      </c>
      <c r="H2721" t="str">
        <f t="shared" si="695"/>
        <v xml:space="preserve"> see that they </v>
      </c>
      <c r="I2721">
        <f t="shared" si="696"/>
        <v>0</v>
      </c>
    </row>
    <row r="2722" spans="1:9" x14ac:dyDescent="0.25">
      <c r="A2722" t="str">
        <f t="shared" ref="A2722:B2722" si="802">+B397</f>
        <v xml:space="preserve"> 02_EXO_06_09 </v>
      </c>
      <c r="B2722" t="str">
        <f t="shared" si="802"/>
        <v xml:space="preserve"> of spirit and </v>
      </c>
      <c r="C2722" t="str">
        <f>+D397</f>
        <v xml:space="preserve"> 21_ECC_02_11 </v>
      </c>
      <c r="D2722">
        <f t="shared" ref="D2722:E2722" si="803">+E397</f>
        <v>0</v>
      </c>
      <c r="E2722">
        <f t="shared" si="803"/>
        <v>0</v>
      </c>
      <c r="F2722" t="str">
        <f t="shared" si="693"/>
        <v xml:space="preserve"> 21_ECC_02_11 </v>
      </c>
      <c r="G2722" t="str">
        <f t="shared" si="694"/>
        <v xml:space="preserve"> 02_EXO_06_09 </v>
      </c>
      <c r="H2722" t="str">
        <f t="shared" si="695"/>
        <v xml:space="preserve"> of spirit and </v>
      </c>
      <c r="I2722">
        <f t="shared" si="696"/>
        <v>0</v>
      </c>
    </row>
    <row r="2723" spans="1:9" x14ac:dyDescent="0.25">
      <c r="A2723" t="str">
        <f t="shared" ref="A2723:B2723" si="804">+B404</f>
        <v xml:space="preserve"> 02_EXO_07_19 </v>
      </c>
      <c r="B2723" t="str">
        <f t="shared" si="804"/>
        <v xml:space="preserve"> pools of water </v>
      </c>
      <c r="C2723" t="str">
        <f>+D404</f>
        <v xml:space="preserve"> 21_ECC_02_06 </v>
      </c>
      <c r="D2723">
        <f t="shared" ref="D2723:E2723" si="805">+E404</f>
        <v>0</v>
      </c>
      <c r="E2723">
        <f t="shared" si="805"/>
        <v>0</v>
      </c>
      <c r="F2723" t="str">
        <f t="shared" si="693"/>
        <v xml:space="preserve"> 21_ECC_02_06 </v>
      </c>
      <c r="G2723" t="str">
        <f t="shared" si="694"/>
        <v xml:space="preserve"> 02_EXO_07_19 </v>
      </c>
      <c r="H2723" t="str">
        <f t="shared" si="695"/>
        <v xml:space="preserve"> pools of water </v>
      </c>
      <c r="I2723">
        <f t="shared" si="696"/>
        <v>0</v>
      </c>
    </row>
    <row r="2724" spans="1:9" x14ac:dyDescent="0.25">
      <c r="A2724" t="str">
        <f t="shared" ref="A2724:B2724" si="806">+B418</f>
        <v xml:space="preserve"> 02_EXO_09_29 </v>
      </c>
      <c r="B2724" t="str">
        <f t="shared" si="806"/>
        <v xml:space="preserve"> shall there be any </v>
      </c>
      <c r="C2724" t="str">
        <f>+D418</f>
        <v xml:space="preserve"> 21_ECC_01_11 </v>
      </c>
      <c r="D2724" t="str">
        <f t="shared" ref="D2724:E2724" si="807">+E418</f>
        <v xml:space="preserve"> shall there be any </v>
      </c>
      <c r="E2724" t="str">
        <f t="shared" si="807"/>
        <v xml:space="preserve"> 27_DAN_11_15 </v>
      </c>
      <c r="F2724" t="str">
        <f t="shared" si="693"/>
        <v xml:space="preserve"> 21_ECC_01_11 </v>
      </c>
      <c r="G2724" t="str">
        <f t="shared" si="694"/>
        <v xml:space="preserve"> 02_EXO_09_29 </v>
      </c>
      <c r="H2724" t="str">
        <f t="shared" si="695"/>
        <v xml:space="preserve"> shall there be any </v>
      </c>
      <c r="I2724" t="str">
        <f t="shared" si="696"/>
        <v xml:space="preserve"> 27_DAN_11_15 </v>
      </c>
    </row>
    <row r="2725" spans="1:9" x14ac:dyDescent="0.25">
      <c r="A2725" t="str">
        <f t="shared" ref="A2725:B2725" si="808">+B432</f>
        <v xml:space="preserve"> 02_EXO_14_15 </v>
      </c>
      <c r="B2725" t="str">
        <f t="shared" si="808"/>
        <v xml:space="preserve"> that they go </v>
      </c>
      <c r="C2725" t="str">
        <f>+D432</f>
        <v xml:space="preserve"> 21_ECC_09_03 </v>
      </c>
      <c r="D2725">
        <f t="shared" ref="D2725:E2725" si="809">+E432</f>
        <v>0</v>
      </c>
      <c r="E2725">
        <f t="shared" si="809"/>
        <v>0</v>
      </c>
      <c r="F2725" t="str">
        <f t="shared" si="693"/>
        <v xml:space="preserve"> 21_ECC_09_03 </v>
      </c>
      <c r="G2725" t="str">
        <f t="shared" si="694"/>
        <v xml:space="preserve"> 02_EXO_14_15 </v>
      </c>
      <c r="H2725" t="str">
        <f t="shared" si="695"/>
        <v xml:space="preserve"> that they go </v>
      </c>
      <c r="I2725">
        <f t="shared" si="696"/>
        <v>0</v>
      </c>
    </row>
    <row r="2726" spans="1:9" x14ac:dyDescent="0.25">
      <c r="A2726" t="str">
        <f t="shared" ref="A2726:B2726" si="810">+B442</f>
        <v xml:space="preserve"> 02_EXO_16_25 </v>
      </c>
      <c r="B2726" t="str">
        <f t="shared" si="810"/>
        <v xml:space="preserve"> not find it </v>
      </c>
      <c r="C2726" t="str">
        <f>+D442</f>
        <v xml:space="preserve"> 21_ECC_08_17 </v>
      </c>
      <c r="D2726" t="str">
        <f t="shared" ref="D2726:E2726" si="811">+E442</f>
        <v xml:space="preserve"> not find it </v>
      </c>
      <c r="E2726" t="str">
        <f t="shared" si="811"/>
        <v xml:space="preserve"> 66_REV_09_06 </v>
      </c>
      <c r="F2726" t="str">
        <f t="shared" si="693"/>
        <v xml:space="preserve"> 21_ECC_08_17 </v>
      </c>
      <c r="G2726" t="str">
        <f t="shared" si="694"/>
        <v xml:space="preserve"> 02_EXO_16_25 </v>
      </c>
      <c r="H2726" t="str">
        <f t="shared" si="695"/>
        <v xml:space="preserve"> not find it </v>
      </c>
      <c r="I2726" t="str">
        <f t="shared" si="696"/>
        <v xml:space="preserve"> 66_REV_09_06 </v>
      </c>
    </row>
    <row r="2727" spans="1:9" x14ac:dyDescent="0.25">
      <c r="A2727" t="str">
        <f t="shared" ref="A2727:B2727" si="812">+B444</f>
        <v xml:space="preserve"> 02_EXO_16_25 </v>
      </c>
      <c r="B2727" t="str">
        <f t="shared" si="812"/>
        <v xml:space="preserve"> shall not find it </v>
      </c>
      <c r="C2727" t="str">
        <f>+D444</f>
        <v xml:space="preserve"> 21_ECC_08_17 </v>
      </c>
      <c r="D2727" t="str">
        <f t="shared" ref="D2727:E2727" si="813">+E444</f>
        <v xml:space="preserve"> shall not find it </v>
      </c>
      <c r="E2727" t="str">
        <f t="shared" si="813"/>
        <v xml:space="preserve"> 66_REV_09_06 </v>
      </c>
      <c r="F2727" t="str">
        <f t="shared" si="693"/>
        <v xml:space="preserve"> 21_ECC_08_17 </v>
      </c>
      <c r="G2727" t="str">
        <f t="shared" si="694"/>
        <v xml:space="preserve"> 02_EXO_16_25 </v>
      </c>
      <c r="H2727" t="str">
        <f t="shared" si="695"/>
        <v xml:space="preserve"> shall not find it </v>
      </c>
      <c r="I2727" t="str">
        <f t="shared" si="696"/>
        <v xml:space="preserve"> 66_REV_09_06 </v>
      </c>
    </row>
    <row r="2728" spans="1:9" x14ac:dyDescent="0.25">
      <c r="A2728" t="str">
        <f t="shared" ref="A2728:B2728" si="814">+B445</f>
        <v xml:space="preserve"> 02_EXO_16_27 </v>
      </c>
      <c r="B2728" t="str">
        <f t="shared" si="814"/>
        <v xml:space="preserve"> to gather and </v>
      </c>
      <c r="C2728" t="str">
        <f>+D445</f>
        <v xml:space="preserve"> 21_ECC_02_26 </v>
      </c>
      <c r="D2728">
        <f t="shared" ref="D2728:E2728" si="815">+E445</f>
        <v>0</v>
      </c>
      <c r="E2728">
        <f t="shared" si="815"/>
        <v>0</v>
      </c>
      <c r="F2728" t="str">
        <f t="shared" ref="F2728:F2791" si="816">+C2728</f>
        <v xml:space="preserve"> 21_ECC_02_26 </v>
      </c>
      <c r="G2728" t="str">
        <f t="shared" ref="G2728:G2791" si="817">+A2728</f>
        <v xml:space="preserve"> 02_EXO_16_27 </v>
      </c>
      <c r="H2728" t="str">
        <f t="shared" ref="H2728:H2791" si="818">+B2728</f>
        <v xml:space="preserve"> to gather and </v>
      </c>
      <c r="I2728">
        <f t="shared" ref="I2728:I2791" si="819">+E2728</f>
        <v>0</v>
      </c>
    </row>
    <row r="2729" spans="1:9" x14ac:dyDescent="0.25">
      <c r="A2729" t="str">
        <f t="shared" ref="A2729:B2729" si="820">+B446</f>
        <v xml:space="preserve"> 02_EXO_18_16 </v>
      </c>
      <c r="B2729" t="str">
        <f t="shared" si="820"/>
        <v xml:space="preserve"> they have a </v>
      </c>
      <c r="C2729" t="str">
        <f>+D446</f>
        <v xml:space="preserve"> 21_ECC_04_09 </v>
      </c>
      <c r="D2729" t="str">
        <f t="shared" ref="D2729:E2729" si="821">+E446</f>
        <v xml:space="preserve"> they have a </v>
      </c>
      <c r="E2729" t="str">
        <f t="shared" si="821"/>
        <v xml:space="preserve"> 45_ROM_10_02 </v>
      </c>
      <c r="F2729" t="str">
        <f t="shared" si="816"/>
        <v xml:space="preserve"> 21_ECC_04_09 </v>
      </c>
      <c r="G2729" t="str">
        <f t="shared" si="817"/>
        <v xml:space="preserve"> 02_EXO_18_16 </v>
      </c>
      <c r="H2729" t="str">
        <f t="shared" si="818"/>
        <v xml:space="preserve"> they have a </v>
      </c>
      <c r="I2729" t="str">
        <f t="shared" si="819"/>
        <v xml:space="preserve"> 45_ROM_10_02 </v>
      </c>
    </row>
    <row r="2730" spans="1:9" x14ac:dyDescent="0.25">
      <c r="A2730" t="str">
        <f t="shared" ref="A2730:B2730" si="822">+B458</f>
        <v xml:space="preserve"> 02_EXO_21_29 </v>
      </c>
      <c r="B2730" t="str">
        <f t="shared" si="822"/>
        <v xml:space="preserve"> it hath been </v>
      </c>
      <c r="C2730" t="str">
        <f>+D458</f>
        <v xml:space="preserve"> 21_ECC_01_10 </v>
      </c>
      <c r="D2730" t="str">
        <f t="shared" ref="D2730:E2730" si="823">+E458</f>
        <v xml:space="preserve"> it hath been </v>
      </c>
      <c r="E2730" t="str">
        <f t="shared" si="823"/>
        <v xml:space="preserve"> 40_MAT_05_33 </v>
      </c>
      <c r="F2730" t="str">
        <f t="shared" si="816"/>
        <v xml:space="preserve"> 21_ECC_01_10 </v>
      </c>
      <c r="G2730" t="str">
        <f t="shared" si="817"/>
        <v xml:space="preserve"> 02_EXO_21_29 </v>
      </c>
      <c r="H2730" t="str">
        <f t="shared" si="818"/>
        <v xml:space="preserve"> it hath been </v>
      </c>
      <c r="I2730" t="str">
        <f t="shared" si="819"/>
        <v xml:space="preserve"> 40_MAT_05_33 </v>
      </c>
    </row>
    <row r="2731" spans="1:9" x14ac:dyDescent="0.25">
      <c r="A2731" t="str">
        <f t="shared" ref="A2731:B2731" si="824">+B460</f>
        <v xml:space="preserve"> 02_EXO_21_35 </v>
      </c>
      <c r="B2731" t="str">
        <f t="shared" si="824"/>
        <v xml:space="preserve"> And if one </v>
      </c>
      <c r="C2731" t="str">
        <f>+D460</f>
        <v xml:space="preserve"> 21_ECC_04_12 </v>
      </c>
      <c r="D2731">
        <f t="shared" ref="D2731:E2731" si="825">+E460</f>
        <v>0</v>
      </c>
      <c r="E2731">
        <f t="shared" si="825"/>
        <v>0</v>
      </c>
      <c r="F2731" t="str">
        <f t="shared" si="816"/>
        <v xml:space="preserve"> 21_ECC_04_12 </v>
      </c>
      <c r="G2731" t="str">
        <f t="shared" si="817"/>
        <v xml:space="preserve"> 02_EXO_21_35 </v>
      </c>
      <c r="H2731" t="str">
        <f t="shared" si="818"/>
        <v xml:space="preserve"> And if one </v>
      </c>
      <c r="I2731">
        <f t="shared" si="819"/>
        <v>0</v>
      </c>
    </row>
    <row r="2732" spans="1:9" x14ac:dyDescent="0.25">
      <c r="A2732" t="str">
        <f t="shared" ref="A2732:B2732" si="826">+B461</f>
        <v xml:space="preserve"> 02_EXO_22_03 </v>
      </c>
      <c r="B2732" t="str">
        <f t="shared" si="826"/>
        <v xml:space="preserve"> he should make </v>
      </c>
      <c r="C2732" t="str">
        <f>+D461</f>
        <v xml:space="preserve"> 21_ECC_02_24 </v>
      </c>
      <c r="D2732">
        <f t="shared" ref="D2732:E2732" si="827">+E461</f>
        <v>0</v>
      </c>
      <c r="E2732">
        <f t="shared" si="827"/>
        <v>0</v>
      </c>
      <c r="F2732" t="str">
        <f t="shared" si="816"/>
        <v xml:space="preserve"> 21_ECC_02_24 </v>
      </c>
      <c r="G2732" t="str">
        <f t="shared" si="817"/>
        <v xml:space="preserve"> 02_EXO_22_03 </v>
      </c>
      <c r="H2732" t="str">
        <f t="shared" si="818"/>
        <v xml:space="preserve"> he should make </v>
      </c>
      <c r="I2732">
        <f t="shared" si="819"/>
        <v>0</v>
      </c>
    </row>
    <row r="2733" spans="1:9" x14ac:dyDescent="0.25">
      <c r="A2733" t="str">
        <f t="shared" ref="A2733:B2733" si="828">+B463</f>
        <v xml:space="preserve"> 02_EXO_22_08 </v>
      </c>
      <c r="B2733" t="str">
        <f t="shared" si="828"/>
        <v xml:space="preserve"> of the house shall </v>
      </c>
      <c r="C2733" t="str">
        <f>+D463</f>
        <v xml:space="preserve"> 21_ECC_12_03 </v>
      </c>
      <c r="D2733" t="str">
        <f t="shared" ref="D2733:E2733" si="829">+E463</f>
        <v xml:space="preserve"> of the house shall </v>
      </c>
      <c r="E2733" t="str">
        <f t="shared" si="829"/>
        <v xml:space="preserve"> 26_EZE_48_21 </v>
      </c>
      <c r="F2733" t="str">
        <f t="shared" si="816"/>
        <v xml:space="preserve"> 21_ECC_12_03 </v>
      </c>
      <c r="G2733" t="str">
        <f t="shared" si="817"/>
        <v xml:space="preserve"> 02_EXO_22_08 </v>
      </c>
      <c r="H2733" t="str">
        <f t="shared" si="818"/>
        <v xml:space="preserve"> of the house shall </v>
      </c>
      <c r="I2733" t="str">
        <f t="shared" si="819"/>
        <v xml:space="preserve"> 26_EZE_48_21 </v>
      </c>
    </row>
    <row r="2734" spans="1:9" x14ac:dyDescent="0.25">
      <c r="A2734" t="str">
        <f t="shared" ref="A2734:B2734" si="830">+B469</f>
        <v xml:space="preserve"> 02_EXO_22_27 </v>
      </c>
      <c r="B2734" t="str">
        <f t="shared" si="830"/>
        <v xml:space="preserve"> For that is his </v>
      </c>
      <c r="C2734" t="str">
        <f>+D469</f>
        <v xml:space="preserve"> 21_ECC_03_22 </v>
      </c>
      <c r="D2734">
        <f t="shared" ref="D2734:E2734" si="831">+E469</f>
        <v>0</v>
      </c>
      <c r="E2734">
        <f t="shared" si="831"/>
        <v>0</v>
      </c>
      <c r="F2734" t="str">
        <f t="shared" si="816"/>
        <v xml:space="preserve"> 21_ECC_03_22 </v>
      </c>
      <c r="G2734" t="str">
        <f t="shared" si="817"/>
        <v xml:space="preserve"> 02_EXO_22_27 </v>
      </c>
      <c r="H2734" t="str">
        <f t="shared" si="818"/>
        <v xml:space="preserve"> For that is his </v>
      </c>
      <c r="I2734">
        <f t="shared" si="819"/>
        <v>0</v>
      </c>
    </row>
    <row r="2735" spans="1:9" x14ac:dyDescent="0.25">
      <c r="A2735" t="str">
        <f t="shared" ref="A2735:B2735" si="832">+B471</f>
        <v xml:space="preserve"> 02_EXO_22_27 </v>
      </c>
      <c r="B2735" t="str">
        <f t="shared" si="832"/>
        <v xml:space="preserve"> that is his </v>
      </c>
      <c r="C2735" t="str">
        <f>+D471</f>
        <v xml:space="preserve"> 21_ECC_03_22 </v>
      </c>
      <c r="D2735">
        <f t="shared" ref="D2735:E2735" si="833">+E471</f>
        <v>0</v>
      </c>
      <c r="E2735">
        <f t="shared" si="833"/>
        <v>0</v>
      </c>
      <c r="F2735" t="str">
        <f t="shared" si="816"/>
        <v xml:space="preserve"> 21_ECC_03_22 </v>
      </c>
      <c r="G2735" t="str">
        <f t="shared" si="817"/>
        <v xml:space="preserve"> 02_EXO_22_27 </v>
      </c>
      <c r="H2735" t="str">
        <f t="shared" si="818"/>
        <v xml:space="preserve"> that is his </v>
      </c>
      <c r="I2735">
        <f t="shared" si="819"/>
        <v>0</v>
      </c>
    </row>
    <row r="2736" spans="1:9" x14ac:dyDescent="0.25">
      <c r="A2736" t="str">
        <f t="shared" ref="A2736:B2736" si="834">+B478</f>
        <v xml:space="preserve"> 02_EXO_25_15 </v>
      </c>
      <c r="B2736" t="str">
        <f t="shared" si="834"/>
        <v xml:space="preserve"> taken from it </v>
      </c>
      <c r="C2736" t="str">
        <f>+D478</f>
        <v xml:space="preserve"> 21_ECC_03_14 </v>
      </c>
      <c r="D2736">
        <f t="shared" ref="D2736:E2736" si="835">+E478</f>
        <v>0</v>
      </c>
      <c r="E2736">
        <f t="shared" si="835"/>
        <v>0</v>
      </c>
      <c r="F2736" t="str">
        <f t="shared" si="816"/>
        <v xml:space="preserve"> 21_ECC_03_14 </v>
      </c>
      <c r="G2736" t="str">
        <f t="shared" si="817"/>
        <v xml:space="preserve"> 02_EXO_25_15 </v>
      </c>
      <c r="H2736" t="str">
        <f t="shared" si="818"/>
        <v xml:space="preserve"> taken from it </v>
      </c>
      <c r="I2736">
        <f t="shared" si="819"/>
        <v>0</v>
      </c>
    </row>
    <row r="2737" spans="1:9" x14ac:dyDescent="0.25">
      <c r="A2737" t="str">
        <f t="shared" ref="A2737:B2737" si="836">+B499</f>
        <v xml:space="preserve"> 02_EXO_29_33 </v>
      </c>
      <c r="B2737" t="str">
        <f t="shared" si="836"/>
        <v xml:space="preserve"> because they are </v>
      </c>
      <c r="C2737" t="str">
        <f>+D499</f>
        <v xml:space="preserve"> 21_ECC_12_03 </v>
      </c>
      <c r="D2737" t="str">
        <f t="shared" ref="D2737:E2737" si="837">+E499</f>
        <v xml:space="preserve"> because they are </v>
      </c>
      <c r="E2737" t="str">
        <f t="shared" si="837"/>
        <v xml:space="preserve"> 23_ISA_65_16 </v>
      </c>
      <c r="F2737" t="str">
        <f t="shared" si="816"/>
        <v xml:space="preserve"> 21_ECC_12_03 </v>
      </c>
      <c r="G2737" t="str">
        <f t="shared" si="817"/>
        <v xml:space="preserve"> 02_EXO_29_33 </v>
      </c>
      <c r="H2737" t="str">
        <f t="shared" si="818"/>
        <v xml:space="preserve"> because they are </v>
      </c>
      <c r="I2737" t="str">
        <f t="shared" si="819"/>
        <v xml:space="preserve"> 23_ISA_65_16 </v>
      </c>
    </row>
    <row r="2738" spans="1:9" x14ac:dyDescent="0.25">
      <c r="A2738" t="str">
        <f t="shared" ref="A2738:B2738" si="838">+B500</f>
        <v xml:space="preserve"> 02_EXO_29_33 </v>
      </c>
      <c r="B2738" t="str">
        <f t="shared" si="838"/>
        <v xml:space="preserve"> but a stranger </v>
      </c>
      <c r="C2738" t="str">
        <f>+D500</f>
        <v xml:space="preserve"> 21_ECC_06_02 </v>
      </c>
      <c r="D2738">
        <f t="shared" ref="D2738:E2738" si="839">+E500</f>
        <v>0</v>
      </c>
      <c r="E2738">
        <f t="shared" si="839"/>
        <v>0</v>
      </c>
      <c r="F2738" t="str">
        <f t="shared" si="816"/>
        <v xml:space="preserve"> 21_ECC_06_02 </v>
      </c>
      <c r="G2738" t="str">
        <f t="shared" si="817"/>
        <v xml:space="preserve"> 02_EXO_29_33 </v>
      </c>
      <c r="H2738" t="str">
        <f t="shared" si="818"/>
        <v xml:space="preserve"> but a stranger </v>
      </c>
      <c r="I2738">
        <f t="shared" si="819"/>
        <v>0</v>
      </c>
    </row>
    <row r="2739" spans="1:9" x14ac:dyDescent="0.25">
      <c r="A2739" t="str">
        <f t="shared" ref="A2739:B2739" si="840">+B501</f>
        <v xml:space="preserve"> 02_EXO_30_12 </v>
      </c>
      <c r="B2739" t="str">
        <f t="shared" si="840"/>
        <v xml:space="preserve"> for his soul </v>
      </c>
      <c r="C2739" t="str">
        <f>+D501</f>
        <v xml:space="preserve"> 21_ECC_06_02 </v>
      </c>
      <c r="D2739" t="str">
        <f t="shared" ref="D2739:E2739" si="841">+E501</f>
        <v xml:space="preserve"> for his soul </v>
      </c>
      <c r="E2739" t="str">
        <f t="shared" si="841"/>
        <v xml:space="preserve"> 41_MAR_08_37 </v>
      </c>
      <c r="F2739" t="str">
        <f t="shared" si="816"/>
        <v xml:space="preserve"> 21_ECC_06_02 </v>
      </c>
      <c r="G2739" t="str">
        <f t="shared" si="817"/>
        <v xml:space="preserve"> 02_EXO_30_12 </v>
      </c>
      <c r="H2739" t="str">
        <f t="shared" si="818"/>
        <v xml:space="preserve"> for his soul </v>
      </c>
      <c r="I2739" t="str">
        <f t="shared" si="819"/>
        <v xml:space="preserve"> 41_MAR_08_37 </v>
      </c>
    </row>
    <row r="2740" spans="1:9" x14ac:dyDescent="0.25">
      <c r="A2740" t="str">
        <f t="shared" ref="A2740:B2740" si="842">+B503</f>
        <v xml:space="preserve"> 02_EXO_31_03 </v>
      </c>
      <c r="B2740" t="str">
        <f t="shared" si="842"/>
        <v xml:space="preserve"> in wisdom and </v>
      </c>
      <c r="C2740" t="str">
        <f>+D503</f>
        <v xml:space="preserve"> 21_ECC_02_21 </v>
      </c>
      <c r="D2740">
        <f t="shared" ref="D2740:E2740" si="843">+E503</f>
        <v>0</v>
      </c>
      <c r="E2740">
        <f t="shared" si="843"/>
        <v>0</v>
      </c>
      <c r="F2740" t="str">
        <f t="shared" si="816"/>
        <v xml:space="preserve"> 21_ECC_02_21 </v>
      </c>
      <c r="G2740" t="str">
        <f t="shared" si="817"/>
        <v xml:space="preserve"> 02_EXO_31_03 </v>
      </c>
      <c r="H2740" t="str">
        <f t="shared" si="818"/>
        <v xml:space="preserve"> in wisdom and </v>
      </c>
      <c r="I2740">
        <f t="shared" si="819"/>
        <v>0</v>
      </c>
    </row>
    <row r="2741" spans="1:9" x14ac:dyDescent="0.25">
      <c r="A2741" t="str">
        <f t="shared" ref="A2741:B2741" si="844">+B504</f>
        <v xml:space="preserve"> 02_EXO_31_03 </v>
      </c>
      <c r="B2741" t="str">
        <f t="shared" si="844"/>
        <v xml:space="preserve"> in wisdom and in </v>
      </c>
      <c r="C2741" t="str">
        <f>+D504</f>
        <v xml:space="preserve"> 21_ECC_02_21 </v>
      </c>
      <c r="D2741">
        <f t="shared" ref="D2741:E2741" si="845">+E504</f>
        <v>0</v>
      </c>
      <c r="E2741">
        <f t="shared" si="845"/>
        <v>0</v>
      </c>
      <c r="F2741" t="str">
        <f t="shared" si="816"/>
        <v xml:space="preserve"> 21_ECC_02_21 </v>
      </c>
      <c r="G2741" t="str">
        <f t="shared" si="817"/>
        <v xml:space="preserve"> 02_EXO_31_03 </v>
      </c>
      <c r="H2741" t="str">
        <f t="shared" si="818"/>
        <v xml:space="preserve"> in wisdom and in </v>
      </c>
      <c r="I2741">
        <f t="shared" si="819"/>
        <v>0</v>
      </c>
    </row>
    <row r="2742" spans="1:9" x14ac:dyDescent="0.25">
      <c r="A2742" t="str">
        <f t="shared" ref="A2742:B2742" si="846">+B520</f>
        <v xml:space="preserve"> 02_EXO_35_29 </v>
      </c>
      <c r="B2742" t="str">
        <f t="shared" si="846"/>
        <v xml:space="preserve"> woman whose heart </v>
      </c>
      <c r="C2742" t="str">
        <f>+D520</f>
        <v xml:space="preserve"> 21_ECC_07_26 </v>
      </c>
      <c r="D2742">
        <f t="shared" ref="D2742:E2742" si="847">+E520</f>
        <v>0</v>
      </c>
      <c r="E2742">
        <f t="shared" si="847"/>
        <v>0</v>
      </c>
      <c r="F2742" t="str">
        <f t="shared" si="816"/>
        <v xml:space="preserve"> 21_ECC_07_26 </v>
      </c>
      <c r="G2742" t="str">
        <f t="shared" si="817"/>
        <v xml:space="preserve"> 02_EXO_35_29 </v>
      </c>
      <c r="H2742" t="str">
        <f t="shared" si="818"/>
        <v xml:space="preserve"> woman whose heart </v>
      </c>
      <c r="I2742">
        <f t="shared" si="819"/>
        <v>0</v>
      </c>
    </row>
    <row r="2743" spans="1:9" x14ac:dyDescent="0.25">
      <c r="A2743" t="str">
        <f t="shared" ref="A2743:B2743" si="848">+B525</f>
        <v xml:space="preserve"> 02_EXO_40_04 </v>
      </c>
      <c r="B2743" t="str">
        <f t="shared" si="848"/>
        <v xml:space="preserve"> and set in order </v>
      </c>
      <c r="C2743" t="str">
        <f>+D525</f>
        <v xml:space="preserve"> 21_ECC_12_09 </v>
      </c>
      <c r="D2743">
        <f t="shared" ref="D2743:E2743" si="849">+E525</f>
        <v>0</v>
      </c>
      <c r="E2743">
        <f t="shared" si="849"/>
        <v>0</v>
      </c>
      <c r="F2743" t="str">
        <f t="shared" si="816"/>
        <v xml:space="preserve"> 21_ECC_12_09 </v>
      </c>
      <c r="G2743" t="str">
        <f t="shared" si="817"/>
        <v xml:space="preserve"> 02_EXO_40_04 </v>
      </c>
      <c r="H2743" t="str">
        <f t="shared" si="818"/>
        <v xml:space="preserve"> and set in order </v>
      </c>
      <c r="I2743">
        <f t="shared" si="819"/>
        <v>0</v>
      </c>
    </row>
    <row r="2744" spans="1:9" x14ac:dyDescent="0.25">
      <c r="A2744" t="str">
        <f t="shared" ref="A2744:B2744" si="850">+B528</f>
        <v xml:space="preserve"> 02_EXO_40_04 </v>
      </c>
      <c r="B2744" t="str">
        <f t="shared" si="850"/>
        <v xml:space="preserve"> things that are to </v>
      </c>
      <c r="C2744" t="str">
        <f>+D528</f>
        <v xml:space="preserve"> 21_ECC_01_11 </v>
      </c>
      <c r="D2744">
        <f t="shared" ref="D2744:E2744" si="851">+E528</f>
        <v>0</v>
      </c>
      <c r="E2744">
        <f t="shared" si="851"/>
        <v>0</v>
      </c>
      <c r="F2744" t="str">
        <f t="shared" si="816"/>
        <v xml:space="preserve"> 21_ECC_01_11 </v>
      </c>
      <c r="G2744" t="str">
        <f t="shared" si="817"/>
        <v xml:space="preserve"> 02_EXO_40_04 </v>
      </c>
      <c r="H2744" t="str">
        <f t="shared" si="818"/>
        <v xml:space="preserve"> things that are to </v>
      </c>
      <c r="I2744">
        <f t="shared" si="819"/>
        <v>0</v>
      </c>
    </row>
    <row r="2745" spans="1:9" x14ac:dyDescent="0.25">
      <c r="A2745" t="str">
        <f t="shared" ref="A2745:B2745" si="852">+B533</f>
        <v xml:space="preserve"> 03_LEV_04_14 </v>
      </c>
      <c r="B2745" t="str">
        <f t="shared" si="852"/>
        <v xml:space="preserve"> it is known </v>
      </c>
      <c r="C2745" t="str">
        <f>+D533</f>
        <v xml:space="preserve"> 21_ECC_06_10 </v>
      </c>
      <c r="D2745">
        <f t="shared" ref="D2745:E2745" si="853">+E533</f>
        <v>0</v>
      </c>
      <c r="E2745">
        <f t="shared" si="853"/>
        <v>0</v>
      </c>
      <c r="F2745" t="str">
        <f t="shared" si="816"/>
        <v xml:space="preserve"> 21_ECC_06_10 </v>
      </c>
      <c r="G2745" t="str">
        <f t="shared" si="817"/>
        <v xml:space="preserve"> 03_LEV_04_14 </v>
      </c>
      <c r="H2745" t="str">
        <f t="shared" si="818"/>
        <v xml:space="preserve"> it is known </v>
      </c>
      <c r="I2745">
        <f t="shared" si="819"/>
        <v>0</v>
      </c>
    </row>
    <row r="2746" spans="1:9" x14ac:dyDescent="0.25">
      <c r="A2746" t="str">
        <f t="shared" ref="A2746:B2746" si="854">+B535</f>
        <v xml:space="preserve"> 03_LEV_04_23 </v>
      </c>
      <c r="B2746" t="str">
        <f t="shared" si="854"/>
        <v xml:space="preserve"> wherein he hath </v>
      </c>
      <c r="C2746" t="str">
        <f>+D535</f>
        <v xml:space="preserve"> 21_ECC_02_22 </v>
      </c>
      <c r="D2746" t="str">
        <f t="shared" ref="D2746:E2746" si="855">+E535</f>
        <v xml:space="preserve"> wherein he hath </v>
      </c>
      <c r="E2746" t="str">
        <f t="shared" si="855"/>
        <v xml:space="preserve"> 49_EPH_01_08 </v>
      </c>
      <c r="F2746" t="str">
        <f t="shared" si="816"/>
        <v xml:space="preserve"> 21_ECC_02_22 </v>
      </c>
      <c r="G2746" t="str">
        <f t="shared" si="817"/>
        <v xml:space="preserve"> 03_LEV_04_23 </v>
      </c>
      <c r="H2746" t="str">
        <f t="shared" si="818"/>
        <v xml:space="preserve"> wherein he hath </v>
      </c>
      <c r="I2746" t="str">
        <f t="shared" si="819"/>
        <v xml:space="preserve"> 49_EPH_01_08 </v>
      </c>
    </row>
    <row r="2747" spans="1:9" x14ac:dyDescent="0.25">
      <c r="A2747" t="str">
        <f t="shared" ref="A2747:B2747" si="856">+B536</f>
        <v xml:space="preserve"> 03_LEV_05_02 </v>
      </c>
      <c r="B2747" t="str">
        <f t="shared" si="856"/>
        <v xml:space="preserve"> thing whether it </v>
      </c>
      <c r="C2747" t="str">
        <f>+D536</f>
        <v xml:space="preserve"> 21_ECC_12_14 </v>
      </c>
      <c r="D2747">
        <f t="shared" ref="D2747:E2747" si="857">+E536</f>
        <v>0</v>
      </c>
      <c r="E2747">
        <f t="shared" si="857"/>
        <v>0</v>
      </c>
      <c r="F2747" t="str">
        <f t="shared" si="816"/>
        <v xml:space="preserve"> 21_ECC_12_14 </v>
      </c>
      <c r="G2747" t="str">
        <f t="shared" si="817"/>
        <v xml:space="preserve"> 03_LEV_05_02 </v>
      </c>
      <c r="H2747" t="str">
        <f t="shared" si="818"/>
        <v xml:space="preserve"> thing whether it </v>
      </c>
      <c r="I2747">
        <f t="shared" si="819"/>
        <v>0</v>
      </c>
    </row>
    <row r="2748" spans="1:9" x14ac:dyDescent="0.25">
      <c r="A2748" t="str">
        <f t="shared" ref="A2748:B2748" si="858">+B537</f>
        <v xml:space="preserve"> 03_LEV_05_02 </v>
      </c>
      <c r="B2748" t="str">
        <f t="shared" si="858"/>
        <v xml:space="preserve"> thing whether it be </v>
      </c>
      <c r="C2748" t="str">
        <f>+D537</f>
        <v xml:space="preserve"> 21_ECC_12_14 </v>
      </c>
      <c r="D2748">
        <f t="shared" ref="D2748:E2748" si="859">+E537</f>
        <v>0</v>
      </c>
      <c r="E2748">
        <f t="shared" si="859"/>
        <v>0</v>
      </c>
      <c r="F2748" t="str">
        <f t="shared" si="816"/>
        <v xml:space="preserve"> 21_ECC_12_14 </v>
      </c>
      <c r="G2748" t="str">
        <f t="shared" si="817"/>
        <v xml:space="preserve"> 03_LEV_05_02 </v>
      </c>
      <c r="H2748" t="str">
        <f t="shared" si="818"/>
        <v xml:space="preserve"> thing whether it be </v>
      </c>
      <c r="I2748">
        <f t="shared" si="819"/>
        <v>0</v>
      </c>
    </row>
    <row r="2749" spans="1:9" x14ac:dyDescent="0.25">
      <c r="A2749" t="str">
        <f t="shared" ref="A2749:B2749" si="860">+B542</f>
        <v xml:space="preserve"> 03_LEV_06_17 </v>
      </c>
      <c r="B2749" t="str">
        <f t="shared" si="860"/>
        <v xml:space="preserve"> as is the </v>
      </c>
      <c r="C2749" t="str">
        <f>+D542</f>
        <v xml:space="preserve"> 21_ECC_09_02 </v>
      </c>
      <c r="D2749" t="str">
        <f t="shared" ref="D2749:E2749" si="861">+E542</f>
        <v xml:space="preserve"> as is the </v>
      </c>
      <c r="E2749" t="str">
        <f t="shared" si="861"/>
        <v xml:space="preserve"> 46_1CO_15_48 </v>
      </c>
      <c r="F2749" t="str">
        <f t="shared" si="816"/>
        <v xml:space="preserve"> 21_ECC_09_02 </v>
      </c>
      <c r="G2749" t="str">
        <f t="shared" si="817"/>
        <v xml:space="preserve"> 03_LEV_06_17 </v>
      </c>
      <c r="H2749" t="str">
        <f t="shared" si="818"/>
        <v xml:space="preserve"> as is the </v>
      </c>
      <c r="I2749" t="str">
        <f t="shared" si="819"/>
        <v xml:space="preserve"> 46_1CO_15_48 </v>
      </c>
    </row>
    <row r="2750" spans="1:9" x14ac:dyDescent="0.25">
      <c r="A2750" t="str">
        <f t="shared" ref="A2750:B2750" si="862">+B547</f>
        <v xml:space="preserve"> 03_LEV_07_24 </v>
      </c>
      <c r="B2750" t="str">
        <f t="shared" si="862"/>
        <v xml:space="preserve"> of the beast that </v>
      </c>
      <c r="C2750" t="str">
        <f>+D547</f>
        <v xml:space="preserve"> 21_ECC_03_21 </v>
      </c>
      <c r="D2750" t="str">
        <f t="shared" ref="D2750:E2750" si="863">+E547</f>
        <v xml:space="preserve"> of the beast that </v>
      </c>
      <c r="E2750" t="str">
        <f t="shared" si="863"/>
        <v xml:space="preserve"> 66_REV_17_07 </v>
      </c>
      <c r="F2750" t="str">
        <f t="shared" si="816"/>
        <v xml:space="preserve"> 21_ECC_03_21 </v>
      </c>
      <c r="G2750" t="str">
        <f t="shared" si="817"/>
        <v xml:space="preserve"> 03_LEV_07_24 </v>
      </c>
      <c r="H2750" t="str">
        <f t="shared" si="818"/>
        <v xml:space="preserve"> of the beast that </v>
      </c>
      <c r="I2750" t="str">
        <f t="shared" si="819"/>
        <v xml:space="preserve"> 66_REV_17_07 </v>
      </c>
    </row>
    <row r="2751" spans="1:9" x14ac:dyDescent="0.25">
      <c r="A2751" t="str">
        <f t="shared" ref="A2751:B2751" si="864">+B549</f>
        <v xml:space="preserve"> 03_LEV_10_14 </v>
      </c>
      <c r="B2751" t="str">
        <f t="shared" si="864"/>
        <v xml:space="preserve"> which are given </v>
      </c>
      <c r="C2751" t="str">
        <f>+D549</f>
        <v xml:space="preserve"> 21_ECC_12_11 </v>
      </c>
      <c r="D2751">
        <f t="shared" ref="D2751:E2751" si="865">+E549</f>
        <v>0</v>
      </c>
      <c r="E2751">
        <f t="shared" si="865"/>
        <v>0</v>
      </c>
      <c r="F2751" t="str">
        <f t="shared" si="816"/>
        <v xml:space="preserve"> 21_ECC_12_11 </v>
      </c>
      <c r="G2751" t="str">
        <f t="shared" si="817"/>
        <v xml:space="preserve"> 03_LEV_10_14 </v>
      </c>
      <c r="H2751" t="str">
        <f t="shared" si="818"/>
        <v xml:space="preserve"> which are given </v>
      </c>
      <c r="I2751">
        <f t="shared" si="819"/>
        <v>0</v>
      </c>
    </row>
    <row r="2752" spans="1:9" x14ac:dyDescent="0.25">
      <c r="A2752" t="str">
        <f t="shared" ref="A2752:B2752" si="866">+B550</f>
        <v xml:space="preserve"> 03_LEV_11_22 </v>
      </c>
      <c r="B2752" t="str">
        <f t="shared" si="866"/>
        <v xml:space="preserve"> and the grasshopper </v>
      </c>
      <c r="C2752" t="str">
        <f>+D550</f>
        <v xml:space="preserve"> 21_ECC_12_05 </v>
      </c>
      <c r="D2752">
        <f t="shared" ref="D2752:E2752" si="867">+E550</f>
        <v>0</v>
      </c>
      <c r="E2752">
        <f t="shared" si="867"/>
        <v>0</v>
      </c>
      <c r="F2752" t="str">
        <f t="shared" si="816"/>
        <v xml:space="preserve"> 21_ECC_12_05 </v>
      </c>
      <c r="G2752" t="str">
        <f t="shared" si="817"/>
        <v xml:space="preserve"> 03_LEV_11_22 </v>
      </c>
      <c r="H2752" t="str">
        <f t="shared" si="818"/>
        <v xml:space="preserve"> and the grasshopper </v>
      </c>
      <c r="I2752">
        <f t="shared" si="819"/>
        <v>0</v>
      </c>
    </row>
    <row r="2753" spans="1:9" x14ac:dyDescent="0.25">
      <c r="A2753" t="str">
        <f t="shared" ref="A2753:B2753" si="868">+B552</f>
        <v xml:space="preserve"> 03_LEV_11_37 </v>
      </c>
      <c r="B2753" t="str">
        <f t="shared" si="868"/>
        <v xml:space="preserve"> which is to </v>
      </c>
      <c r="C2753" t="str">
        <f>+D552</f>
        <v xml:space="preserve"> 21_ECC_03_15 </v>
      </c>
      <c r="D2753" t="str">
        <f t="shared" ref="D2753:E2753" si="869">+E552</f>
        <v xml:space="preserve"> which is to </v>
      </c>
      <c r="E2753" t="str">
        <f t="shared" si="869"/>
        <v xml:space="preserve"> 43_JOH_01_38 </v>
      </c>
      <c r="F2753" t="str">
        <f t="shared" si="816"/>
        <v xml:space="preserve"> 21_ECC_03_15 </v>
      </c>
      <c r="G2753" t="str">
        <f t="shared" si="817"/>
        <v xml:space="preserve"> 03_LEV_11_37 </v>
      </c>
      <c r="H2753" t="str">
        <f t="shared" si="818"/>
        <v xml:space="preserve"> which is to </v>
      </c>
      <c r="I2753" t="str">
        <f t="shared" si="819"/>
        <v xml:space="preserve"> 43_JOH_01_38 </v>
      </c>
    </row>
    <row r="2754" spans="1:9" x14ac:dyDescent="0.25">
      <c r="A2754" t="str">
        <f t="shared" ref="A2754:B2754" si="870">+B553</f>
        <v xml:space="preserve"> 03_LEV_11_37 </v>
      </c>
      <c r="B2754" t="str">
        <f t="shared" si="870"/>
        <v xml:space="preserve"> which is to be </v>
      </c>
      <c r="C2754" t="str">
        <f>+D553</f>
        <v xml:space="preserve"> 21_ECC_03_15 </v>
      </c>
      <c r="D2754">
        <f t="shared" ref="D2754:E2754" si="871">+E553</f>
        <v>0</v>
      </c>
      <c r="E2754">
        <f t="shared" si="871"/>
        <v>0</v>
      </c>
      <c r="F2754" t="str">
        <f t="shared" si="816"/>
        <v xml:space="preserve"> 21_ECC_03_15 </v>
      </c>
      <c r="G2754" t="str">
        <f t="shared" si="817"/>
        <v xml:space="preserve"> 03_LEV_11_37 </v>
      </c>
      <c r="H2754" t="str">
        <f t="shared" si="818"/>
        <v xml:space="preserve"> which is to be </v>
      </c>
      <c r="I2754">
        <f t="shared" si="819"/>
        <v>0</v>
      </c>
    </row>
    <row r="2755" spans="1:9" x14ac:dyDescent="0.25">
      <c r="A2755" t="str">
        <f t="shared" ref="A2755:B2755" si="872">+B555</f>
        <v xml:space="preserve"> 03_LEV_11_47 </v>
      </c>
      <c r="B2755" t="str">
        <f t="shared" si="872"/>
        <v xml:space="preserve"> the clean and </v>
      </c>
      <c r="C2755" t="str">
        <f>+D555</f>
        <v xml:space="preserve"> 21_ECC_09_02 </v>
      </c>
      <c r="D2755">
        <f t="shared" ref="D2755:E2755" si="873">+E555</f>
        <v>0</v>
      </c>
      <c r="E2755">
        <f t="shared" si="873"/>
        <v>0</v>
      </c>
      <c r="F2755" t="str">
        <f t="shared" si="816"/>
        <v xml:space="preserve"> 21_ECC_09_02 </v>
      </c>
      <c r="G2755" t="str">
        <f t="shared" si="817"/>
        <v xml:space="preserve"> 03_LEV_11_47 </v>
      </c>
      <c r="H2755" t="str">
        <f t="shared" si="818"/>
        <v xml:space="preserve"> the clean and </v>
      </c>
      <c r="I2755">
        <f t="shared" si="819"/>
        <v>0</v>
      </c>
    </row>
    <row r="2756" spans="1:9" x14ac:dyDescent="0.25">
      <c r="A2756" t="str">
        <f t="shared" ref="A2756:B2756" si="874">+B559</f>
        <v xml:space="preserve"> 03_LEV_13_44 </v>
      </c>
      <c r="B2756" t="str">
        <f t="shared" si="874"/>
        <v xml:space="preserve"> in his head </v>
      </c>
      <c r="C2756" t="str">
        <f>+D559</f>
        <v xml:space="preserve"> 21_ECC_02_14 </v>
      </c>
      <c r="D2756">
        <f t="shared" ref="D2756:E2756" si="875">+E559</f>
        <v>0</v>
      </c>
      <c r="E2756">
        <f t="shared" si="875"/>
        <v>0</v>
      </c>
      <c r="F2756" t="str">
        <f t="shared" si="816"/>
        <v xml:space="preserve"> 21_ECC_02_14 </v>
      </c>
      <c r="G2756" t="str">
        <f t="shared" si="817"/>
        <v xml:space="preserve"> 03_LEV_13_44 </v>
      </c>
      <c r="H2756" t="str">
        <f t="shared" si="818"/>
        <v xml:space="preserve"> in his head </v>
      </c>
      <c r="I2756">
        <f t="shared" si="819"/>
        <v>0</v>
      </c>
    </row>
    <row r="2757" spans="1:9" x14ac:dyDescent="0.25">
      <c r="A2757" t="str">
        <f t="shared" ref="A2757:B2757" si="876">+B561</f>
        <v xml:space="preserve"> 03_LEV_13_51 </v>
      </c>
      <c r="B2757" t="str">
        <f t="shared" si="876"/>
        <v xml:space="preserve"> work that is </v>
      </c>
      <c r="C2757" t="str">
        <f>+D561</f>
        <v xml:space="preserve"> 21_ECC_02_17 </v>
      </c>
      <c r="D2757" t="str">
        <f t="shared" ref="D2757:E2757" si="877">+E561</f>
        <v xml:space="preserve"> work that is </v>
      </c>
      <c r="E2757" t="str">
        <f t="shared" si="877"/>
        <v xml:space="preserve"> 21_ECC_08_09 </v>
      </c>
      <c r="F2757" t="str">
        <f t="shared" si="816"/>
        <v xml:space="preserve"> 21_ECC_02_17 </v>
      </c>
      <c r="G2757" t="str">
        <f t="shared" si="817"/>
        <v xml:space="preserve"> 03_LEV_13_51 </v>
      </c>
      <c r="H2757" t="str">
        <f t="shared" si="818"/>
        <v xml:space="preserve"> work that is </v>
      </c>
      <c r="I2757" t="str">
        <f t="shared" si="819"/>
        <v xml:space="preserve"> 21_ECC_08_09 </v>
      </c>
    </row>
    <row r="2758" spans="1:9" x14ac:dyDescent="0.25">
      <c r="A2758" t="str">
        <f t="shared" ref="A2758:B2758" si="878">+B566</f>
        <v xml:space="preserve"> 03_LEV_14_22 </v>
      </c>
      <c r="B2758" t="str">
        <f t="shared" si="878"/>
        <v xml:space="preserve"> to get and </v>
      </c>
      <c r="C2758" t="str">
        <f>+D566</f>
        <v xml:space="preserve"> 21_ECC_03_06 </v>
      </c>
      <c r="D2758">
        <f t="shared" ref="D2758:E2758" si="879">+E566</f>
        <v>0</v>
      </c>
      <c r="E2758">
        <f t="shared" si="879"/>
        <v>0</v>
      </c>
      <c r="F2758" t="str">
        <f t="shared" si="816"/>
        <v xml:space="preserve"> 21_ECC_03_06 </v>
      </c>
      <c r="G2758" t="str">
        <f t="shared" si="817"/>
        <v xml:space="preserve"> 03_LEV_14_22 </v>
      </c>
      <c r="H2758" t="str">
        <f t="shared" si="818"/>
        <v xml:space="preserve"> to get and </v>
      </c>
      <c r="I2758">
        <f t="shared" si="819"/>
        <v>0</v>
      </c>
    </row>
    <row r="2759" spans="1:9" x14ac:dyDescent="0.25">
      <c r="A2759" t="str">
        <f t="shared" ref="A2759:B2759" si="880">+B568</f>
        <v xml:space="preserve"> 03_LEV_14_52 </v>
      </c>
      <c r="B2759" t="str">
        <f t="shared" si="880"/>
        <v xml:space="preserve"> of the bird and </v>
      </c>
      <c r="C2759" t="str">
        <f>+D568</f>
        <v xml:space="preserve"> 21_ECC_12_04 </v>
      </c>
      <c r="D2759">
        <f t="shared" ref="D2759:E2759" si="881">+E568</f>
        <v>0</v>
      </c>
      <c r="E2759">
        <f t="shared" si="881"/>
        <v>0</v>
      </c>
      <c r="F2759" t="str">
        <f t="shared" si="816"/>
        <v xml:space="preserve"> 21_ECC_12_04 </v>
      </c>
      <c r="G2759" t="str">
        <f t="shared" si="817"/>
        <v xml:space="preserve"> 03_LEV_14_52 </v>
      </c>
      <c r="H2759" t="str">
        <f t="shared" si="818"/>
        <v xml:space="preserve"> of the bird and </v>
      </c>
      <c r="I2759">
        <f t="shared" si="819"/>
        <v>0</v>
      </c>
    </row>
    <row r="2760" spans="1:9" x14ac:dyDescent="0.25">
      <c r="A2760" t="str">
        <f t="shared" ref="A2760:B2760" si="882">+B569</f>
        <v xml:space="preserve"> 03_LEV_14_52 </v>
      </c>
      <c r="B2760" t="str">
        <f t="shared" si="882"/>
        <v xml:space="preserve"> the bird and </v>
      </c>
      <c r="C2760" t="str">
        <f>+D569</f>
        <v xml:space="preserve"> 21_ECC_12_04 </v>
      </c>
      <c r="D2760">
        <f t="shared" ref="D2760:E2760" si="883">+E569</f>
        <v>0</v>
      </c>
      <c r="E2760">
        <f t="shared" si="883"/>
        <v>0</v>
      </c>
      <c r="F2760" t="str">
        <f t="shared" si="816"/>
        <v xml:space="preserve"> 21_ECC_12_04 </v>
      </c>
      <c r="G2760" t="str">
        <f t="shared" si="817"/>
        <v xml:space="preserve"> 03_LEV_14_52 </v>
      </c>
      <c r="H2760" t="str">
        <f t="shared" si="818"/>
        <v xml:space="preserve"> the bird and </v>
      </c>
      <c r="I2760">
        <f t="shared" si="819"/>
        <v>0</v>
      </c>
    </row>
    <row r="2761" spans="1:9" x14ac:dyDescent="0.25">
      <c r="A2761" t="str">
        <f t="shared" ref="A2761:B2761" si="884">+B570</f>
        <v xml:space="preserve"> 03_LEV_15_12 </v>
      </c>
      <c r="B2761" t="str">
        <f t="shared" si="884"/>
        <v xml:space="preserve"> wood shall be </v>
      </c>
      <c r="C2761" t="str">
        <f>+D570</f>
        <v xml:space="preserve"> 21_ECC_10_09 </v>
      </c>
      <c r="D2761">
        <f t="shared" ref="D2761:E2761" si="885">+E570</f>
        <v>0</v>
      </c>
      <c r="E2761">
        <f t="shared" si="885"/>
        <v>0</v>
      </c>
      <c r="F2761" t="str">
        <f t="shared" si="816"/>
        <v xml:space="preserve"> 21_ECC_10_09 </v>
      </c>
      <c r="G2761" t="str">
        <f t="shared" si="817"/>
        <v xml:space="preserve"> 03_LEV_15_12 </v>
      </c>
      <c r="H2761" t="str">
        <f t="shared" si="818"/>
        <v xml:space="preserve"> wood shall be </v>
      </c>
      <c r="I2761">
        <f t="shared" si="819"/>
        <v>0</v>
      </c>
    </row>
    <row r="2762" spans="1:9" x14ac:dyDescent="0.25">
      <c r="A2762" t="str">
        <f t="shared" ref="A2762:B2762" si="886">+B574</f>
        <v xml:space="preserve"> 03_LEV_18_27 </v>
      </c>
      <c r="B2762" t="str">
        <f t="shared" si="886"/>
        <v xml:space="preserve"> For all these </v>
      </c>
      <c r="C2762" t="str">
        <f>+D574</f>
        <v xml:space="preserve"> 21_ECC_11_09 </v>
      </c>
      <c r="D2762" t="str">
        <f t="shared" ref="D2762:E2762" si="887">+E574</f>
        <v xml:space="preserve"> For all these </v>
      </c>
      <c r="E2762" t="str">
        <f t="shared" si="887"/>
        <v xml:space="preserve"> 38_ZEC_08_17 </v>
      </c>
      <c r="F2762" t="str">
        <f t="shared" si="816"/>
        <v xml:space="preserve"> 21_ECC_11_09 </v>
      </c>
      <c r="G2762" t="str">
        <f t="shared" si="817"/>
        <v xml:space="preserve"> 03_LEV_18_27 </v>
      </c>
      <c r="H2762" t="str">
        <f t="shared" si="818"/>
        <v xml:space="preserve"> For all these </v>
      </c>
      <c r="I2762" t="str">
        <f t="shared" si="819"/>
        <v xml:space="preserve"> 38_ZEC_08_17 </v>
      </c>
    </row>
    <row r="2763" spans="1:9" x14ac:dyDescent="0.25">
      <c r="A2763" t="str">
        <f t="shared" ref="A2763:B2763" si="888">+B586</f>
        <v xml:space="preserve"> 03_LEV_21_21 </v>
      </c>
      <c r="B2763" t="str">
        <f t="shared" si="888"/>
        <v xml:space="preserve"> No man that hath </v>
      </c>
      <c r="C2763" t="str">
        <f>+D586</f>
        <v xml:space="preserve"> 21_ECC_08_08 </v>
      </c>
      <c r="D2763" t="str">
        <f t="shared" ref="D2763:E2763" si="889">+E586</f>
        <v xml:space="preserve"> No man that hath </v>
      </c>
      <c r="E2763" t="str">
        <f t="shared" si="889"/>
        <v xml:space="preserve"> 42_LUK_18_29 </v>
      </c>
      <c r="F2763" t="str">
        <f t="shared" si="816"/>
        <v xml:space="preserve"> 21_ECC_08_08 </v>
      </c>
      <c r="G2763" t="str">
        <f t="shared" si="817"/>
        <v xml:space="preserve"> 03_LEV_21_21 </v>
      </c>
      <c r="H2763" t="str">
        <f t="shared" si="818"/>
        <v xml:space="preserve"> No man that hath </v>
      </c>
      <c r="I2763" t="str">
        <f t="shared" si="819"/>
        <v xml:space="preserve"> 42_LUK_18_29 </v>
      </c>
    </row>
    <row r="2764" spans="1:9" x14ac:dyDescent="0.25">
      <c r="A2764" t="str">
        <f t="shared" ref="A2764:B2764" si="890">+B589</f>
        <v xml:space="preserve"> 03_LEV_22_11 </v>
      </c>
      <c r="B2764" t="str">
        <f t="shared" si="890"/>
        <v xml:space="preserve"> is born in his </v>
      </c>
      <c r="C2764" t="str">
        <f>+D589</f>
        <v xml:space="preserve"> 21_ECC_04_14 </v>
      </c>
      <c r="D2764">
        <f t="shared" ref="D2764:E2764" si="891">+E589</f>
        <v>0</v>
      </c>
      <c r="E2764">
        <f t="shared" si="891"/>
        <v>0</v>
      </c>
      <c r="F2764" t="str">
        <f t="shared" si="816"/>
        <v xml:space="preserve"> 21_ECC_04_14 </v>
      </c>
      <c r="G2764" t="str">
        <f t="shared" si="817"/>
        <v xml:space="preserve"> 03_LEV_22_11 </v>
      </c>
      <c r="H2764" t="str">
        <f t="shared" si="818"/>
        <v xml:space="preserve"> is born in his </v>
      </c>
      <c r="I2764">
        <f t="shared" si="819"/>
        <v>0</v>
      </c>
    </row>
    <row r="2765" spans="1:9" x14ac:dyDescent="0.25">
      <c r="A2765" t="str">
        <f t="shared" ref="A2765:B2765" si="892">+B596</f>
        <v xml:space="preserve"> 03_LEV_25_35 </v>
      </c>
      <c r="B2765" t="str">
        <f t="shared" si="892"/>
        <v xml:space="preserve"> yea though he </v>
      </c>
      <c r="C2765" t="str">
        <f>+D596</f>
        <v xml:space="preserve"> 21_ECC_06_06 </v>
      </c>
      <c r="D2765">
        <f t="shared" ref="D2765:E2765" si="893">+E596</f>
        <v>0</v>
      </c>
      <c r="E2765">
        <f t="shared" si="893"/>
        <v>0</v>
      </c>
      <c r="F2765" t="str">
        <f t="shared" si="816"/>
        <v xml:space="preserve"> 21_ECC_06_06 </v>
      </c>
      <c r="G2765" t="str">
        <f t="shared" si="817"/>
        <v xml:space="preserve"> 03_LEV_25_35 </v>
      </c>
      <c r="H2765" t="str">
        <f t="shared" si="818"/>
        <v xml:space="preserve"> yea though he </v>
      </c>
      <c r="I2765">
        <f t="shared" si="819"/>
        <v>0</v>
      </c>
    </row>
    <row r="2766" spans="1:9" x14ac:dyDescent="0.25">
      <c r="A2766" t="str">
        <f t="shared" ref="A2766:B2766" si="894">+B599</f>
        <v xml:space="preserve"> 03_LEV_26_35 </v>
      </c>
      <c r="B2766" t="str">
        <f t="shared" si="894"/>
        <v xml:space="preserve"> not rest in </v>
      </c>
      <c r="C2766" t="str">
        <f>+D599</f>
        <v xml:space="preserve"> 21_ECC_02_23 </v>
      </c>
      <c r="D2766">
        <f t="shared" ref="D2766:E2766" si="895">+E599</f>
        <v>0</v>
      </c>
      <c r="E2766">
        <f t="shared" si="895"/>
        <v>0</v>
      </c>
      <c r="F2766" t="str">
        <f t="shared" si="816"/>
        <v xml:space="preserve"> 21_ECC_02_23 </v>
      </c>
      <c r="G2766" t="str">
        <f t="shared" si="817"/>
        <v xml:space="preserve"> 03_LEV_26_35 </v>
      </c>
      <c r="H2766" t="str">
        <f t="shared" si="818"/>
        <v xml:space="preserve"> not rest in </v>
      </c>
      <c r="I2766">
        <f t="shared" si="819"/>
        <v>0</v>
      </c>
    </row>
    <row r="2767" spans="1:9" x14ac:dyDescent="0.25">
      <c r="A2767" t="str">
        <f t="shared" ref="A2767:B2767" si="896">+B611</f>
        <v xml:space="preserve"> 04_NUM_04_26 </v>
      </c>
      <c r="B2767" t="str">
        <f t="shared" si="896"/>
        <v xml:space="preserve"> is made for </v>
      </c>
      <c r="C2767" t="str">
        <f>+D611</f>
        <v xml:space="preserve"> 21_ECC_10_19 </v>
      </c>
      <c r="D2767">
        <f t="shared" ref="D2767:E2767" si="897">+E611</f>
        <v>0</v>
      </c>
      <c r="E2767">
        <f t="shared" si="897"/>
        <v>0</v>
      </c>
      <c r="F2767" t="str">
        <f t="shared" si="816"/>
        <v xml:space="preserve"> 21_ECC_10_19 </v>
      </c>
      <c r="G2767" t="str">
        <f t="shared" si="817"/>
        <v xml:space="preserve"> 04_NUM_04_26 </v>
      </c>
      <c r="H2767" t="str">
        <f t="shared" si="818"/>
        <v xml:space="preserve"> is made for </v>
      </c>
      <c r="I2767">
        <f t="shared" si="819"/>
        <v>0</v>
      </c>
    </row>
    <row r="2768" spans="1:9" x14ac:dyDescent="0.25">
      <c r="A2768" t="str">
        <f t="shared" ref="A2768:B2768" si="898">+B614</f>
        <v xml:space="preserve"> 04_NUM_05_14 </v>
      </c>
      <c r="B2768" t="str">
        <f t="shared" si="898"/>
        <v xml:space="preserve"> if the spirit </v>
      </c>
      <c r="C2768" t="str">
        <f>+D614</f>
        <v xml:space="preserve"> 21_ECC_10_04 </v>
      </c>
      <c r="D2768">
        <f t="shared" ref="D2768:E2768" si="899">+E614</f>
        <v>0</v>
      </c>
      <c r="E2768">
        <f t="shared" si="899"/>
        <v>0</v>
      </c>
      <c r="F2768" t="str">
        <f t="shared" si="816"/>
        <v xml:space="preserve"> 21_ECC_10_04 </v>
      </c>
      <c r="G2768" t="str">
        <f t="shared" si="817"/>
        <v xml:space="preserve"> 04_NUM_05_14 </v>
      </c>
      <c r="H2768" t="str">
        <f t="shared" si="818"/>
        <v xml:space="preserve"> if the spirit </v>
      </c>
      <c r="I2768">
        <f t="shared" si="819"/>
        <v>0</v>
      </c>
    </row>
    <row r="2769" spans="1:9" x14ac:dyDescent="0.25">
      <c r="A2769" t="str">
        <f t="shared" ref="A2769:B2769" si="900">+B615</f>
        <v xml:space="preserve"> 04_NUM_05_14 </v>
      </c>
      <c r="B2769" t="str">
        <f t="shared" si="900"/>
        <v xml:space="preserve"> if the spirit of </v>
      </c>
      <c r="C2769" t="str">
        <f>+D615</f>
        <v xml:space="preserve"> 21_ECC_10_04 </v>
      </c>
      <c r="D2769">
        <f t="shared" ref="D2769:E2769" si="901">+E615</f>
        <v>0</v>
      </c>
      <c r="E2769">
        <f t="shared" si="901"/>
        <v>0</v>
      </c>
      <c r="F2769" t="str">
        <f t="shared" si="816"/>
        <v xml:space="preserve"> 21_ECC_10_04 </v>
      </c>
      <c r="G2769" t="str">
        <f t="shared" si="817"/>
        <v xml:space="preserve"> 04_NUM_05_14 </v>
      </c>
      <c r="H2769" t="str">
        <f t="shared" si="818"/>
        <v xml:space="preserve"> if the spirit of </v>
      </c>
      <c r="I2769">
        <f t="shared" si="819"/>
        <v>0</v>
      </c>
    </row>
    <row r="2770" spans="1:9" x14ac:dyDescent="0.25">
      <c r="A2770" t="str">
        <f t="shared" ref="A2770:B2770" si="902">+B616</f>
        <v xml:space="preserve"> 04_NUM_09_22 </v>
      </c>
      <c r="B2770" t="str">
        <f t="shared" si="902"/>
        <v xml:space="preserve"> Or whether it </v>
      </c>
      <c r="C2770" t="str">
        <f>+D616</f>
        <v xml:space="preserve"> 21_ECC_12_14 </v>
      </c>
      <c r="D2770">
        <f t="shared" ref="D2770:E2770" si="903">+E616</f>
        <v>0</v>
      </c>
      <c r="E2770">
        <f t="shared" si="903"/>
        <v>0</v>
      </c>
      <c r="F2770" t="str">
        <f t="shared" si="816"/>
        <v xml:space="preserve"> 21_ECC_12_14 </v>
      </c>
      <c r="G2770" t="str">
        <f t="shared" si="817"/>
        <v xml:space="preserve"> 04_NUM_09_22 </v>
      </c>
      <c r="H2770" t="str">
        <f t="shared" si="818"/>
        <v xml:space="preserve"> Or whether it </v>
      </c>
      <c r="I2770">
        <f t="shared" si="819"/>
        <v>0</v>
      </c>
    </row>
    <row r="2771" spans="1:9" x14ac:dyDescent="0.25">
      <c r="A2771" t="str">
        <f t="shared" ref="A2771:B2771" si="904">+B618</f>
        <v xml:space="preserve"> 04_NUM_10_31 </v>
      </c>
      <c r="B2771" t="str">
        <f t="shared" si="904"/>
        <v xml:space="preserve"> as thou knowest </v>
      </c>
      <c r="C2771" t="str">
        <f>+D618</f>
        <v xml:space="preserve"> 21_ECC_11_05 </v>
      </c>
      <c r="D2771">
        <f t="shared" ref="D2771:E2771" si="905">+E618</f>
        <v>0</v>
      </c>
      <c r="E2771">
        <f t="shared" si="905"/>
        <v>0</v>
      </c>
      <c r="F2771" t="str">
        <f t="shared" si="816"/>
        <v xml:space="preserve"> 21_ECC_11_05 </v>
      </c>
      <c r="G2771" t="str">
        <f t="shared" si="817"/>
        <v xml:space="preserve"> 04_NUM_10_31 </v>
      </c>
      <c r="H2771" t="str">
        <f t="shared" si="818"/>
        <v xml:space="preserve"> as thou knowest </v>
      </c>
      <c r="I2771">
        <f t="shared" si="819"/>
        <v>0</v>
      </c>
    </row>
    <row r="2772" spans="1:9" x14ac:dyDescent="0.25">
      <c r="A2772" t="str">
        <f t="shared" ref="A2772:B2772" si="906">+B620</f>
        <v xml:space="preserve"> 04_NUM_11_11 </v>
      </c>
      <c r="B2772" t="str">
        <f t="shared" si="906"/>
        <v xml:space="preserve"> have I not found </v>
      </c>
      <c r="C2772" t="str">
        <f>+D620</f>
        <v xml:space="preserve"> 21_ECC_07_28 </v>
      </c>
      <c r="D2772">
        <f t="shared" ref="D2772:E2772" si="907">+E620</f>
        <v>0</v>
      </c>
      <c r="E2772">
        <f t="shared" si="907"/>
        <v>0</v>
      </c>
      <c r="F2772" t="str">
        <f t="shared" si="816"/>
        <v xml:space="preserve"> 21_ECC_07_28 </v>
      </c>
      <c r="G2772" t="str">
        <f t="shared" si="817"/>
        <v xml:space="preserve"> 04_NUM_11_11 </v>
      </c>
      <c r="H2772" t="str">
        <f t="shared" si="818"/>
        <v xml:space="preserve"> have I not found </v>
      </c>
      <c r="I2772">
        <f t="shared" si="819"/>
        <v>0</v>
      </c>
    </row>
    <row r="2773" spans="1:9" x14ac:dyDescent="0.25">
      <c r="A2773" t="str">
        <f t="shared" ref="A2773:B2773" si="908">+B621</f>
        <v xml:space="preserve"> 04_NUM_11_11 </v>
      </c>
      <c r="B2773" t="str">
        <f t="shared" si="908"/>
        <v xml:space="preserve"> I not found </v>
      </c>
      <c r="C2773" t="str">
        <f>+D621</f>
        <v xml:space="preserve"> 21_ECC_07_28 </v>
      </c>
      <c r="D2773">
        <f t="shared" ref="D2773:E2773" si="909">+E621</f>
        <v>0</v>
      </c>
      <c r="E2773">
        <f t="shared" si="909"/>
        <v>0</v>
      </c>
      <c r="F2773" t="str">
        <f t="shared" si="816"/>
        <v xml:space="preserve"> 21_ECC_07_28 </v>
      </c>
      <c r="G2773" t="str">
        <f t="shared" si="817"/>
        <v xml:space="preserve"> 04_NUM_11_11 </v>
      </c>
      <c r="H2773" t="str">
        <f t="shared" si="818"/>
        <v xml:space="preserve"> I not found </v>
      </c>
      <c r="I2773">
        <f t="shared" si="819"/>
        <v>0</v>
      </c>
    </row>
    <row r="2774" spans="1:9" x14ac:dyDescent="0.25">
      <c r="A2774" t="str">
        <f t="shared" ref="A2774:B2774" si="910">+B623</f>
        <v xml:space="preserve"> 04_NUM_12_12 </v>
      </c>
      <c r="B2774" t="str">
        <f t="shared" si="910"/>
        <v xml:space="preserve"> his mother's womb </v>
      </c>
      <c r="C2774" t="str">
        <f>+D623</f>
        <v xml:space="preserve"> 21_ECC_05_15 </v>
      </c>
      <c r="D2774" t="str">
        <f t="shared" ref="D2774:E2774" si="911">+E623</f>
        <v xml:space="preserve"> his mother's womb </v>
      </c>
      <c r="E2774" t="str">
        <f t="shared" si="911"/>
        <v xml:space="preserve"> 43_JOH_03_04 </v>
      </c>
      <c r="F2774" t="str">
        <f t="shared" si="816"/>
        <v xml:space="preserve"> 21_ECC_05_15 </v>
      </c>
      <c r="G2774" t="str">
        <f t="shared" si="817"/>
        <v xml:space="preserve"> 04_NUM_12_12 </v>
      </c>
      <c r="H2774" t="str">
        <f t="shared" si="818"/>
        <v xml:space="preserve"> his mother's womb </v>
      </c>
      <c r="I2774" t="str">
        <f t="shared" si="819"/>
        <v xml:space="preserve"> 43_JOH_03_04 </v>
      </c>
    </row>
    <row r="2775" spans="1:9" x14ac:dyDescent="0.25">
      <c r="A2775" t="str">
        <f t="shared" ref="A2775:B2775" si="912">+B624</f>
        <v xml:space="preserve"> 04_NUM_12_12 </v>
      </c>
      <c r="B2775" t="str">
        <f t="shared" si="912"/>
        <v xml:space="preserve"> of his mother's womb </v>
      </c>
      <c r="C2775" t="str">
        <f>+D624</f>
        <v xml:space="preserve"> 21_ECC_05_15 </v>
      </c>
      <c r="D2775">
        <f t="shared" ref="D2775:E2775" si="913">+E624</f>
        <v>0</v>
      </c>
      <c r="E2775">
        <f t="shared" si="913"/>
        <v>0</v>
      </c>
      <c r="F2775" t="str">
        <f t="shared" si="816"/>
        <v xml:space="preserve"> 21_ECC_05_15 </v>
      </c>
      <c r="G2775" t="str">
        <f t="shared" si="817"/>
        <v xml:space="preserve"> 04_NUM_12_12 </v>
      </c>
      <c r="H2775" t="str">
        <f t="shared" si="818"/>
        <v xml:space="preserve"> of his mother's womb </v>
      </c>
      <c r="I2775">
        <f t="shared" si="819"/>
        <v>0</v>
      </c>
    </row>
    <row r="2776" spans="1:9" x14ac:dyDescent="0.25">
      <c r="A2776" t="str">
        <f t="shared" ref="A2776:B2776" si="914">+B626</f>
        <v xml:space="preserve"> 04_NUM_14_11 </v>
      </c>
      <c r="B2776" t="str">
        <f t="shared" si="914"/>
        <v xml:space="preserve"> me for all </v>
      </c>
      <c r="C2776" t="str">
        <f>+D626</f>
        <v xml:space="preserve"> 21_ECC_02_17 </v>
      </c>
      <c r="D2776" t="str">
        <f t="shared" ref="D2776:E2776" si="915">+E626</f>
        <v xml:space="preserve"> me for all </v>
      </c>
      <c r="E2776" t="str">
        <f t="shared" si="915"/>
        <v xml:space="preserve"> 26_EZE_03_07 </v>
      </c>
      <c r="F2776" t="str">
        <f t="shared" si="816"/>
        <v xml:space="preserve"> 21_ECC_02_17 </v>
      </c>
      <c r="G2776" t="str">
        <f t="shared" si="817"/>
        <v xml:space="preserve"> 04_NUM_14_11 </v>
      </c>
      <c r="H2776" t="str">
        <f t="shared" si="818"/>
        <v xml:space="preserve"> me for all </v>
      </c>
      <c r="I2776" t="str">
        <f t="shared" si="819"/>
        <v xml:space="preserve"> 26_EZE_03_07 </v>
      </c>
    </row>
    <row r="2777" spans="1:9" x14ac:dyDescent="0.25">
      <c r="A2777" t="str">
        <f t="shared" ref="A2777:B2777" si="916">+B629</f>
        <v xml:space="preserve"> 04_NUM_16_29 </v>
      </c>
      <c r="B2777" t="str">
        <f t="shared" si="916"/>
        <v xml:space="preserve"> of all men </v>
      </c>
      <c r="C2777" t="str">
        <f>+D629</f>
        <v xml:space="preserve"> 21_ECC_07_02 </v>
      </c>
      <c r="D2777" t="str">
        <f t="shared" ref="D2777:E2777" si="917">+E629</f>
        <v xml:space="preserve"> of all men </v>
      </c>
      <c r="E2777" t="str">
        <f t="shared" si="917"/>
        <v xml:space="preserve"> 41_MAR_13_13 </v>
      </c>
      <c r="F2777" t="str">
        <f t="shared" si="816"/>
        <v xml:space="preserve"> 21_ECC_07_02 </v>
      </c>
      <c r="G2777" t="str">
        <f t="shared" si="817"/>
        <v xml:space="preserve"> 04_NUM_16_29 </v>
      </c>
      <c r="H2777" t="str">
        <f t="shared" si="818"/>
        <v xml:space="preserve"> of all men </v>
      </c>
      <c r="I2777" t="str">
        <f t="shared" si="819"/>
        <v xml:space="preserve"> 41_MAR_13_13 </v>
      </c>
    </row>
    <row r="2778" spans="1:9" x14ac:dyDescent="0.25">
      <c r="A2778" t="str">
        <f t="shared" ref="A2778:B2778" si="918">+B632</f>
        <v xml:space="preserve"> 04_NUM_19_09 </v>
      </c>
      <c r="B2778" t="str">
        <f t="shared" si="918"/>
        <v xml:space="preserve"> kept for the </v>
      </c>
      <c r="C2778" t="str">
        <f>+D632</f>
        <v xml:space="preserve"> 21_ECC_05_13 </v>
      </c>
      <c r="D2778">
        <f t="shared" ref="D2778:E2778" si="919">+E632</f>
        <v>0</v>
      </c>
      <c r="E2778">
        <f t="shared" si="919"/>
        <v>0</v>
      </c>
      <c r="F2778" t="str">
        <f t="shared" si="816"/>
        <v xml:space="preserve"> 21_ECC_05_13 </v>
      </c>
      <c r="G2778" t="str">
        <f t="shared" si="817"/>
        <v xml:space="preserve"> 04_NUM_19_09 </v>
      </c>
      <c r="H2778" t="str">
        <f t="shared" si="818"/>
        <v xml:space="preserve"> kept for the </v>
      </c>
      <c r="I2778">
        <f t="shared" si="819"/>
        <v>0</v>
      </c>
    </row>
    <row r="2779" spans="1:9" x14ac:dyDescent="0.25">
      <c r="A2779" t="str">
        <f t="shared" ref="A2779:B2779" si="920">+B633</f>
        <v xml:space="preserve"> 04_NUM_19_20 </v>
      </c>
      <c r="B2779" t="str">
        <f t="shared" si="920"/>
        <v xml:space="preserve"> man that shall be </v>
      </c>
      <c r="C2779" t="str">
        <f>+D633</f>
        <v xml:space="preserve"> 21_ECC_02_18 </v>
      </c>
      <c r="D2779">
        <f t="shared" ref="D2779:E2779" si="921">+E633</f>
        <v>0</v>
      </c>
      <c r="E2779">
        <f t="shared" si="921"/>
        <v>0</v>
      </c>
      <c r="F2779" t="str">
        <f t="shared" si="816"/>
        <v xml:space="preserve"> 21_ECC_02_18 </v>
      </c>
      <c r="G2779" t="str">
        <f t="shared" si="817"/>
        <v xml:space="preserve"> 04_NUM_19_20 </v>
      </c>
      <c r="H2779" t="str">
        <f t="shared" si="818"/>
        <v xml:space="preserve"> man that shall be </v>
      </c>
      <c r="I2779">
        <f t="shared" si="819"/>
        <v>0</v>
      </c>
    </row>
    <row r="2780" spans="1:9" x14ac:dyDescent="0.25">
      <c r="A2780" t="str">
        <f t="shared" ref="A2780:B2780" si="922">+B638</f>
        <v xml:space="preserve"> 04_NUM_21_29 </v>
      </c>
      <c r="B2780" t="str">
        <f t="shared" si="922"/>
        <v xml:space="preserve"> Woe to thee </v>
      </c>
      <c r="C2780" t="str">
        <f>+D638</f>
        <v xml:space="preserve"> 21_ECC_10_16 </v>
      </c>
      <c r="D2780">
        <f t="shared" ref="D2780:E2780" si="923">+E638</f>
        <v>0</v>
      </c>
      <c r="E2780">
        <f t="shared" si="923"/>
        <v>0</v>
      </c>
      <c r="F2780" t="str">
        <f t="shared" si="816"/>
        <v xml:space="preserve"> 21_ECC_10_16 </v>
      </c>
      <c r="G2780" t="str">
        <f t="shared" si="817"/>
        <v xml:space="preserve"> 04_NUM_21_29 </v>
      </c>
      <c r="H2780" t="str">
        <f t="shared" si="818"/>
        <v xml:space="preserve"> Woe to thee </v>
      </c>
      <c r="I2780">
        <f t="shared" si="819"/>
        <v>0</v>
      </c>
    </row>
    <row r="2781" spans="1:9" x14ac:dyDescent="0.25">
      <c r="A2781" t="str">
        <f t="shared" ref="A2781:B2781" si="924">+B639</f>
        <v xml:space="preserve"> 04_NUM_22_14 </v>
      </c>
      <c r="B2781" t="str">
        <f t="shared" si="924"/>
        <v xml:space="preserve"> to come with </v>
      </c>
      <c r="C2781" t="str">
        <f>+D639</f>
        <v xml:space="preserve"> 21_ECC_01_11 </v>
      </c>
      <c r="D2781">
        <f t="shared" ref="D2781:E2781" si="925">+E639</f>
        <v>0</v>
      </c>
      <c r="E2781">
        <f t="shared" si="925"/>
        <v>0</v>
      </c>
      <c r="F2781" t="str">
        <f t="shared" si="816"/>
        <v xml:space="preserve"> 21_ECC_01_11 </v>
      </c>
      <c r="G2781" t="str">
        <f t="shared" si="817"/>
        <v xml:space="preserve"> 04_NUM_22_14 </v>
      </c>
      <c r="H2781" t="str">
        <f t="shared" si="818"/>
        <v xml:space="preserve"> to come with </v>
      </c>
      <c r="I2781">
        <f t="shared" si="819"/>
        <v>0</v>
      </c>
    </row>
    <row r="2782" spans="1:9" x14ac:dyDescent="0.25">
      <c r="A2782" t="str">
        <f t="shared" ref="A2782:B2782" si="926">+B640</f>
        <v xml:space="preserve"> 04_NUM_22_33 </v>
      </c>
      <c r="B2782" t="str">
        <f t="shared" si="926"/>
        <v xml:space="preserve"> also I had </v>
      </c>
      <c r="C2782" t="str">
        <f>+D640</f>
        <v xml:space="preserve"> 21_ECC_02_07 </v>
      </c>
      <c r="D2782">
        <f t="shared" ref="D2782:E2782" si="927">+E640</f>
        <v>0</v>
      </c>
      <c r="E2782">
        <f t="shared" si="927"/>
        <v>0</v>
      </c>
      <c r="F2782" t="str">
        <f t="shared" si="816"/>
        <v xml:space="preserve"> 21_ECC_02_07 </v>
      </c>
      <c r="G2782" t="str">
        <f t="shared" si="817"/>
        <v xml:space="preserve"> 04_NUM_22_33 </v>
      </c>
      <c r="H2782" t="str">
        <f t="shared" si="818"/>
        <v xml:space="preserve"> also I had </v>
      </c>
      <c r="I2782">
        <f t="shared" si="819"/>
        <v>0</v>
      </c>
    </row>
    <row r="2783" spans="1:9" x14ac:dyDescent="0.25">
      <c r="A2783" t="str">
        <f t="shared" ref="A2783:B2783" si="928">+B641</f>
        <v xml:space="preserve"> 04_NUM_22_38 </v>
      </c>
      <c r="B2783" t="str">
        <f t="shared" si="928"/>
        <v xml:space="preserve"> Lo I am come </v>
      </c>
      <c r="C2783" t="str">
        <f>+D641</f>
        <v xml:space="preserve"> 21_ECC_01_16 </v>
      </c>
      <c r="D2783">
        <f t="shared" ref="D2783:E2783" si="929">+E641</f>
        <v>0</v>
      </c>
      <c r="E2783">
        <f t="shared" si="929"/>
        <v>0</v>
      </c>
      <c r="F2783" t="str">
        <f t="shared" si="816"/>
        <v xml:space="preserve"> 21_ECC_01_16 </v>
      </c>
      <c r="G2783" t="str">
        <f t="shared" si="817"/>
        <v xml:space="preserve"> 04_NUM_22_38 </v>
      </c>
      <c r="H2783" t="str">
        <f t="shared" si="818"/>
        <v xml:space="preserve"> Lo I am come </v>
      </c>
      <c r="I2783">
        <f t="shared" si="819"/>
        <v>0</v>
      </c>
    </row>
    <row r="2784" spans="1:9" x14ac:dyDescent="0.25">
      <c r="A2784" t="str">
        <f t="shared" ref="A2784:B2784" si="930">+B643</f>
        <v xml:space="preserve"> 04_NUM_23_13 </v>
      </c>
      <c r="B2784" t="str">
        <f t="shared" si="930"/>
        <v xml:space="preserve"> place from whence </v>
      </c>
      <c r="C2784" t="str">
        <f>+D643</f>
        <v xml:space="preserve"> 21_ECC_01_07 </v>
      </c>
      <c r="D2784">
        <f t="shared" ref="D2784:E2784" si="931">+E643</f>
        <v>0</v>
      </c>
      <c r="E2784">
        <f t="shared" si="931"/>
        <v>0</v>
      </c>
      <c r="F2784" t="str">
        <f t="shared" si="816"/>
        <v xml:space="preserve"> 21_ECC_01_07 </v>
      </c>
      <c r="G2784" t="str">
        <f t="shared" si="817"/>
        <v xml:space="preserve"> 04_NUM_23_13 </v>
      </c>
      <c r="H2784" t="str">
        <f t="shared" si="818"/>
        <v xml:space="preserve"> place from whence </v>
      </c>
      <c r="I2784">
        <f t="shared" si="819"/>
        <v>0</v>
      </c>
    </row>
    <row r="2785" spans="1:9" x14ac:dyDescent="0.25">
      <c r="A2785" t="str">
        <f t="shared" ref="A2785:B2785" si="932">+B644</f>
        <v xml:space="preserve"> 04_NUM_23_17 </v>
      </c>
      <c r="B2785" t="str">
        <f t="shared" si="932"/>
        <v xml:space="preserve"> What hath the </v>
      </c>
      <c r="C2785" t="str">
        <f>+D644</f>
        <v xml:space="preserve"> 21_ECC_06_08 </v>
      </c>
      <c r="D2785" t="str">
        <f t="shared" ref="D2785:E2785" si="933">+E644</f>
        <v xml:space="preserve"> What hath the </v>
      </c>
      <c r="E2785" t="str">
        <f t="shared" si="933"/>
        <v xml:space="preserve"> 24_JER_23_37 </v>
      </c>
      <c r="F2785" t="str">
        <f t="shared" si="816"/>
        <v xml:space="preserve"> 21_ECC_06_08 </v>
      </c>
      <c r="G2785" t="str">
        <f t="shared" si="817"/>
        <v xml:space="preserve"> 04_NUM_23_17 </v>
      </c>
      <c r="H2785" t="str">
        <f t="shared" si="818"/>
        <v xml:space="preserve"> What hath the </v>
      </c>
      <c r="I2785" t="str">
        <f t="shared" si="819"/>
        <v xml:space="preserve"> 24_JER_23_37 </v>
      </c>
    </row>
    <row r="2786" spans="1:9" x14ac:dyDescent="0.25">
      <c r="A2786" t="str">
        <f t="shared" ref="A2786:B2786" si="934">+B647</f>
        <v xml:space="preserve"> 04_NUM_23_21 </v>
      </c>
      <c r="B2786" t="str">
        <f t="shared" si="934"/>
        <v xml:space="preserve"> hath he seen </v>
      </c>
      <c r="C2786" t="str">
        <f>+D647</f>
        <v xml:space="preserve"> 21_ECC_06_06 </v>
      </c>
      <c r="D2786">
        <f t="shared" ref="D2786:E2786" si="935">+E647</f>
        <v>0</v>
      </c>
      <c r="E2786">
        <f t="shared" si="935"/>
        <v>0</v>
      </c>
      <c r="F2786" t="str">
        <f t="shared" si="816"/>
        <v xml:space="preserve"> 21_ECC_06_06 </v>
      </c>
      <c r="G2786" t="str">
        <f t="shared" si="817"/>
        <v xml:space="preserve"> 04_NUM_23_21 </v>
      </c>
      <c r="H2786" t="str">
        <f t="shared" si="818"/>
        <v xml:space="preserve"> hath he seen </v>
      </c>
      <c r="I2786">
        <f t="shared" si="819"/>
        <v>0</v>
      </c>
    </row>
    <row r="2787" spans="1:9" x14ac:dyDescent="0.25">
      <c r="A2787" t="str">
        <f t="shared" ref="A2787:B2787" si="936">+B650</f>
        <v xml:space="preserve"> 04_NUM_24_07 </v>
      </c>
      <c r="B2787" t="str">
        <f t="shared" si="936"/>
        <v xml:space="preserve"> be higher than </v>
      </c>
      <c r="C2787" t="str">
        <f>+D650</f>
        <v xml:space="preserve"> 21_ECC_05_08 </v>
      </c>
      <c r="D2787">
        <f t="shared" ref="D2787:E2787" si="937">+E650</f>
        <v>0</v>
      </c>
      <c r="E2787">
        <f t="shared" si="937"/>
        <v>0</v>
      </c>
      <c r="F2787" t="str">
        <f t="shared" si="816"/>
        <v xml:space="preserve"> 21_ECC_05_08 </v>
      </c>
      <c r="G2787" t="str">
        <f t="shared" si="817"/>
        <v xml:space="preserve"> 04_NUM_24_07 </v>
      </c>
      <c r="H2787" t="str">
        <f t="shared" si="818"/>
        <v xml:space="preserve"> be higher than </v>
      </c>
      <c r="I2787">
        <f t="shared" si="819"/>
        <v>0</v>
      </c>
    </row>
    <row r="2788" spans="1:9" x14ac:dyDescent="0.25">
      <c r="A2788" t="str">
        <f t="shared" ref="A2788:B2788" si="938">+B651</f>
        <v xml:space="preserve"> 04_NUM_24_10 </v>
      </c>
      <c r="B2788" t="str">
        <f t="shared" si="938"/>
        <v xml:space="preserve"> hands together and </v>
      </c>
      <c r="C2788" t="str">
        <f>+D651</f>
        <v xml:space="preserve"> 21_ECC_04_05 </v>
      </c>
      <c r="D2788" t="str">
        <f t="shared" ref="D2788:E2788" si="939">+E651</f>
        <v xml:space="preserve"> hands together and </v>
      </c>
      <c r="E2788" t="str">
        <f t="shared" si="939"/>
        <v xml:space="preserve"> 26_EZE_21_17 </v>
      </c>
      <c r="F2788" t="str">
        <f t="shared" si="816"/>
        <v xml:space="preserve"> 21_ECC_04_05 </v>
      </c>
      <c r="G2788" t="str">
        <f t="shared" si="817"/>
        <v xml:space="preserve"> 04_NUM_24_10 </v>
      </c>
      <c r="H2788" t="str">
        <f t="shared" si="818"/>
        <v xml:space="preserve"> hands together and </v>
      </c>
      <c r="I2788" t="str">
        <f t="shared" si="819"/>
        <v xml:space="preserve"> 26_EZE_21_17 </v>
      </c>
    </row>
    <row r="2789" spans="1:9" x14ac:dyDescent="0.25">
      <c r="A2789" t="str">
        <f t="shared" ref="A2789:B2789" si="940">+B652</f>
        <v xml:space="preserve"> 04_NUM_24_10 </v>
      </c>
      <c r="B2789" t="str">
        <f t="shared" si="940"/>
        <v xml:space="preserve"> his hands together </v>
      </c>
      <c r="C2789" t="str">
        <f>+D652</f>
        <v xml:space="preserve"> 21_ECC_04_05 </v>
      </c>
      <c r="D2789">
        <f t="shared" ref="D2789:E2789" si="941">+E652</f>
        <v>0</v>
      </c>
      <c r="E2789">
        <f t="shared" si="941"/>
        <v>0</v>
      </c>
      <c r="F2789" t="str">
        <f t="shared" si="816"/>
        <v xml:space="preserve"> 21_ECC_04_05 </v>
      </c>
      <c r="G2789" t="str">
        <f t="shared" si="817"/>
        <v xml:space="preserve"> 04_NUM_24_10 </v>
      </c>
      <c r="H2789" t="str">
        <f t="shared" si="818"/>
        <v xml:space="preserve"> his hands together </v>
      </c>
      <c r="I2789">
        <f t="shared" si="819"/>
        <v>0</v>
      </c>
    </row>
    <row r="2790" spans="1:9" x14ac:dyDescent="0.25">
      <c r="A2790" t="str">
        <f t="shared" ref="A2790:B2790" si="942">+B653</f>
        <v xml:space="preserve"> 04_NUM_24_10 </v>
      </c>
      <c r="B2790" t="str">
        <f t="shared" si="942"/>
        <v xml:space="preserve"> his hands together and </v>
      </c>
      <c r="C2790" t="str">
        <f>+D653</f>
        <v xml:space="preserve"> 21_ECC_04_05 </v>
      </c>
      <c r="D2790">
        <f t="shared" ref="D2790:E2790" si="943">+E653</f>
        <v>0</v>
      </c>
      <c r="E2790">
        <f t="shared" si="943"/>
        <v>0</v>
      </c>
      <c r="F2790" t="str">
        <f t="shared" si="816"/>
        <v xml:space="preserve"> 21_ECC_04_05 </v>
      </c>
      <c r="G2790" t="str">
        <f t="shared" si="817"/>
        <v xml:space="preserve"> 04_NUM_24_10 </v>
      </c>
      <c r="H2790" t="str">
        <f t="shared" si="818"/>
        <v xml:space="preserve"> his hands together and </v>
      </c>
      <c r="I2790">
        <f t="shared" si="819"/>
        <v>0</v>
      </c>
    </row>
    <row r="2791" spans="1:9" x14ac:dyDescent="0.25">
      <c r="A2791" t="str">
        <f t="shared" ref="A2791:B2791" si="944">+B655</f>
        <v xml:space="preserve"> 04_NUM_25_04 </v>
      </c>
      <c r="B2791" t="str">
        <f t="shared" si="944"/>
        <v xml:space="preserve"> sun that the </v>
      </c>
      <c r="C2791" t="str">
        <f>+D655</f>
        <v xml:space="preserve"> 21_ECC_09_11 </v>
      </c>
      <c r="D2791">
        <f t="shared" ref="D2791:E2791" si="945">+E655</f>
        <v>0</v>
      </c>
      <c r="E2791">
        <f t="shared" si="945"/>
        <v>0</v>
      </c>
      <c r="F2791" t="str">
        <f t="shared" si="816"/>
        <v xml:space="preserve"> 21_ECC_09_11 </v>
      </c>
      <c r="G2791" t="str">
        <f t="shared" si="817"/>
        <v xml:space="preserve"> 04_NUM_25_04 </v>
      </c>
      <c r="H2791" t="str">
        <f t="shared" si="818"/>
        <v xml:space="preserve"> sun that the </v>
      </c>
      <c r="I2791">
        <f t="shared" si="819"/>
        <v>0</v>
      </c>
    </row>
    <row r="2792" spans="1:9" x14ac:dyDescent="0.25">
      <c r="A2792" t="str">
        <f t="shared" ref="A2792:B2792" si="946">+B657</f>
        <v xml:space="preserve"> 04_NUM_25_04 </v>
      </c>
      <c r="B2792" t="str">
        <f t="shared" si="946"/>
        <v xml:space="preserve"> the sun that the </v>
      </c>
      <c r="C2792" t="str">
        <f>+D657</f>
        <v xml:space="preserve"> 21_ECC_09_11 </v>
      </c>
      <c r="D2792">
        <f t="shared" ref="D2792:E2792" si="947">+E657</f>
        <v>0</v>
      </c>
      <c r="E2792">
        <f t="shared" si="947"/>
        <v>0</v>
      </c>
      <c r="F2792" t="str">
        <f t="shared" ref="F2792:F2855" si="948">+C2792</f>
        <v xml:space="preserve"> 21_ECC_09_11 </v>
      </c>
      <c r="G2792" t="str">
        <f t="shared" ref="G2792:G2855" si="949">+A2792</f>
        <v xml:space="preserve"> 04_NUM_25_04 </v>
      </c>
      <c r="H2792" t="str">
        <f t="shared" ref="H2792:H2855" si="950">+B2792</f>
        <v xml:space="preserve"> the sun that the </v>
      </c>
      <c r="I2792">
        <f t="shared" ref="I2792:I2855" si="951">+E2792</f>
        <v>0</v>
      </c>
    </row>
    <row r="2793" spans="1:9" x14ac:dyDescent="0.25">
      <c r="A2793" t="str">
        <f t="shared" ref="A2793:B2793" si="952">+B660</f>
        <v xml:space="preserve"> 04_NUM_30_14 </v>
      </c>
      <c r="B2793" t="str">
        <f t="shared" si="952"/>
        <v xml:space="preserve"> them because he </v>
      </c>
      <c r="C2793" t="str">
        <f>+D660</f>
        <v xml:space="preserve"> 21_ECC_10_15 </v>
      </c>
      <c r="D2793">
        <f t="shared" ref="D2793:E2793" si="953">+E660</f>
        <v>0</v>
      </c>
      <c r="E2793">
        <f t="shared" si="953"/>
        <v>0</v>
      </c>
      <c r="F2793" t="str">
        <f t="shared" si="948"/>
        <v xml:space="preserve"> 21_ECC_10_15 </v>
      </c>
      <c r="G2793" t="str">
        <f t="shared" si="949"/>
        <v xml:space="preserve"> 04_NUM_30_14 </v>
      </c>
      <c r="H2793" t="str">
        <f t="shared" si="950"/>
        <v xml:space="preserve"> them because he </v>
      </c>
      <c r="I2793">
        <f t="shared" si="951"/>
        <v>0</v>
      </c>
    </row>
    <row r="2794" spans="1:9" x14ac:dyDescent="0.25">
      <c r="A2794" t="str">
        <f t="shared" ref="A2794:B2794" si="954">+B662</f>
        <v xml:space="preserve"> 04_NUM_31_49 </v>
      </c>
      <c r="B2794" t="str">
        <f t="shared" si="954"/>
        <v xml:space="preserve"> not one man </v>
      </c>
      <c r="C2794" t="str">
        <f>+D662</f>
        <v xml:space="preserve"> 21_ECC_07_28 </v>
      </c>
      <c r="D2794">
        <f t="shared" ref="D2794:E2794" si="955">+E662</f>
        <v>0</v>
      </c>
      <c r="E2794">
        <f t="shared" si="955"/>
        <v>0</v>
      </c>
      <c r="F2794" t="str">
        <f t="shared" si="948"/>
        <v xml:space="preserve"> 21_ECC_07_28 </v>
      </c>
      <c r="G2794" t="str">
        <f t="shared" si="949"/>
        <v xml:space="preserve"> 04_NUM_31_49 </v>
      </c>
      <c r="H2794" t="str">
        <f t="shared" si="950"/>
        <v xml:space="preserve"> not one man </v>
      </c>
      <c r="I2794">
        <f t="shared" si="951"/>
        <v>0</v>
      </c>
    </row>
    <row r="2795" spans="1:9" x14ac:dyDescent="0.25">
      <c r="A2795" t="str">
        <f t="shared" ref="A2795:B2795" si="956">+B676</f>
        <v xml:space="preserve"> 05_DEU_02_25 </v>
      </c>
      <c r="B2795" t="str">
        <f t="shared" si="956"/>
        <v xml:space="preserve"> shall tremble and </v>
      </c>
      <c r="C2795" t="str">
        <f>+D676</f>
        <v xml:space="preserve"> 21_ECC_12_03 </v>
      </c>
      <c r="D2795" t="str">
        <f t="shared" ref="D2795:E2795" si="957">+E676</f>
        <v xml:space="preserve"> shall tremble and </v>
      </c>
      <c r="E2795" t="str">
        <f t="shared" si="957"/>
        <v xml:space="preserve"> 24_JER_51_29 </v>
      </c>
      <c r="F2795" t="str">
        <f t="shared" si="948"/>
        <v xml:space="preserve"> 21_ECC_12_03 </v>
      </c>
      <c r="G2795" t="str">
        <f t="shared" si="949"/>
        <v xml:space="preserve"> 05_DEU_02_25 </v>
      </c>
      <c r="H2795" t="str">
        <f t="shared" si="950"/>
        <v xml:space="preserve"> shall tremble and </v>
      </c>
      <c r="I2795" t="str">
        <f t="shared" si="951"/>
        <v xml:space="preserve"> 24_JER_51_29 </v>
      </c>
    </row>
    <row r="2796" spans="1:9" x14ac:dyDescent="0.25">
      <c r="A2796" t="str">
        <f t="shared" ref="A2796:B2796" si="958">+B679</f>
        <v xml:space="preserve"> 05_DEU_04_09 </v>
      </c>
      <c r="B2796" t="str">
        <f t="shared" si="958"/>
        <v xml:space="preserve"> from thy heart </v>
      </c>
      <c r="C2796" t="str">
        <f>+D679</f>
        <v xml:space="preserve"> 21_ECC_11_10 </v>
      </c>
      <c r="D2796">
        <f t="shared" ref="D2796:E2796" si="959">+E679</f>
        <v>0</v>
      </c>
      <c r="E2796">
        <f t="shared" si="959"/>
        <v>0</v>
      </c>
      <c r="F2796" t="str">
        <f t="shared" si="948"/>
        <v xml:space="preserve"> 21_ECC_11_10 </v>
      </c>
      <c r="G2796" t="str">
        <f t="shared" si="949"/>
        <v xml:space="preserve"> 05_DEU_04_09 </v>
      </c>
      <c r="H2796" t="str">
        <f t="shared" si="950"/>
        <v xml:space="preserve"> from thy heart </v>
      </c>
      <c r="I2796">
        <f t="shared" si="951"/>
        <v>0</v>
      </c>
    </row>
    <row r="2797" spans="1:9" x14ac:dyDescent="0.25">
      <c r="A2797" t="str">
        <f t="shared" ref="A2797:B2797" si="960">+B683</f>
        <v xml:space="preserve"> 05_DEU_05_15 </v>
      </c>
      <c r="B2797" t="str">
        <f t="shared" si="960"/>
        <v xml:space="preserve"> thee to keep the </v>
      </c>
      <c r="C2797" t="str">
        <f>+D683</f>
        <v xml:space="preserve"> 21_ECC_08_02 </v>
      </c>
      <c r="D2797">
        <f t="shared" ref="D2797:E2797" si="961">+E683</f>
        <v>0</v>
      </c>
      <c r="E2797">
        <f t="shared" si="961"/>
        <v>0</v>
      </c>
      <c r="F2797" t="str">
        <f t="shared" si="948"/>
        <v xml:space="preserve"> 21_ECC_08_02 </v>
      </c>
      <c r="G2797" t="str">
        <f t="shared" si="949"/>
        <v xml:space="preserve"> 05_DEU_05_15 </v>
      </c>
      <c r="H2797" t="str">
        <f t="shared" si="950"/>
        <v xml:space="preserve"> thee to keep the </v>
      </c>
      <c r="I2797">
        <f t="shared" si="951"/>
        <v>0</v>
      </c>
    </row>
    <row r="2798" spans="1:9" x14ac:dyDescent="0.25">
      <c r="A2798" t="str">
        <f t="shared" ref="A2798:B2798" si="962">+B685</f>
        <v xml:space="preserve"> 05_DEU_05_29 </v>
      </c>
      <c r="B2798" t="str">
        <f t="shared" si="962"/>
        <v xml:space="preserve"> be well with them </v>
      </c>
      <c r="C2798" t="str">
        <f>+D685</f>
        <v xml:space="preserve"> 21_ECC_08_12 </v>
      </c>
      <c r="D2798">
        <f t="shared" ref="D2798:E2798" si="963">+E685</f>
        <v>0</v>
      </c>
      <c r="E2798">
        <f t="shared" si="963"/>
        <v>0</v>
      </c>
      <c r="F2798" t="str">
        <f t="shared" si="948"/>
        <v xml:space="preserve"> 21_ECC_08_12 </v>
      </c>
      <c r="G2798" t="str">
        <f t="shared" si="949"/>
        <v xml:space="preserve"> 05_DEU_05_29 </v>
      </c>
      <c r="H2798" t="str">
        <f t="shared" si="950"/>
        <v xml:space="preserve"> be well with them </v>
      </c>
      <c r="I2798">
        <f t="shared" si="951"/>
        <v>0</v>
      </c>
    </row>
    <row r="2799" spans="1:9" x14ac:dyDescent="0.25">
      <c r="A2799" t="str">
        <f t="shared" ref="A2799:B2799" si="964">+B686</f>
        <v xml:space="preserve"> 05_DEU_05_29 </v>
      </c>
      <c r="B2799" t="str">
        <f t="shared" si="964"/>
        <v xml:space="preserve"> well with them </v>
      </c>
      <c r="C2799" t="str">
        <f>+D686</f>
        <v xml:space="preserve"> 21_ECC_08_12 </v>
      </c>
      <c r="D2799">
        <f t="shared" ref="D2799:E2799" si="965">+E686</f>
        <v>0</v>
      </c>
      <c r="E2799">
        <f t="shared" si="965"/>
        <v>0</v>
      </c>
      <c r="F2799" t="str">
        <f t="shared" si="948"/>
        <v xml:space="preserve"> 21_ECC_08_12 </v>
      </c>
      <c r="G2799" t="str">
        <f t="shared" si="949"/>
        <v xml:space="preserve"> 05_DEU_05_29 </v>
      </c>
      <c r="H2799" t="str">
        <f t="shared" si="950"/>
        <v xml:space="preserve"> well with them </v>
      </c>
      <c r="I2799">
        <f t="shared" si="951"/>
        <v>0</v>
      </c>
    </row>
    <row r="2800" spans="1:9" x14ac:dyDescent="0.25">
      <c r="A2800" t="str">
        <f t="shared" ref="A2800:B2800" si="966">+B687</f>
        <v xml:space="preserve"> 05_DEU_07_01 </v>
      </c>
      <c r="B2800" t="str">
        <f t="shared" si="966"/>
        <v xml:space="preserve"> God shall bring </v>
      </c>
      <c r="C2800" t="str">
        <f>+D687</f>
        <v xml:space="preserve"> 21_ECC_12_14 </v>
      </c>
      <c r="D2800">
        <f t="shared" ref="D2800:E2800" si="967">+E687</f>
        <v>0</v>
      </c>
      <c r="E2800">
        <f t="shared" si="967"/>
        <v>0</v>
      </c>
      <c r="F2800" t="str">
        <f t="shared" si="948"/>
        <v xml:space="preserve"> 21_ECC_12_14 </v>
      </c>
      <c r="G2800" t="str">
        <f t="shared" si="949"/>
        <v xml:space="preserve"> 05_DEU_07_01 </v>
      </c>
      <c r="H2800" t="str">
        <f t="shared" si="950"/>
        <v xml:space="preserve"> God shall bring </v>
      </c>
      <c r="I2800">
        <f t="shared" si="951"/>
        <v>0</v>
      </c>
    </row>
    <row r="2801" spans="1:9" x14ac:dyDescent="0.25">
      <c r="A2801" t="str">
        <f t="shared" ref="A2801:B2801" si="968">+B690</f>
        <v xml:space="preserve"> 05_DEU_07_17 </v>
      </c>
      <c r="B2801" t="str">
        <f t="shared" si="968"/>
        <v xml:space="preserve"> more than I </v>
      </c>
      <c r="C2801" t="str">
        <f>+D690</f>
        <v xml:space="preserve"> 21_ECC_02_25 </v>
      </c>
      <c r="D2801">
        <f t="shared" ref="D2801:E2801" si="969">+E690</f>
        <v>0</v>
      </c>
      <c r="E2801">
        <f t="shared" si="969"/>
        <v>0</v>
      </c>
      <c r="F2801" t="str">
        <f t="shared" si="948"/>
        <v xml:space="preserve"> 21_ECC_02_25 </v>
      </c>
      <c r="G2801" t="str">
        <f t="shared" si="949"/>
        <v xml:space="preserve"> 05_DEU_07_17 </v>
      </c>
      <c r="H2801" t="str">
        <f t="shared" si="950"/>
        <v xml:space="preserve"> more than I </v>
      </c>
      <c r="I2801">
        <f t="shared" si="951"/>
        <v>0</v>
      </c>
    </row>
    <row r="2802" spans="1:9" x14ac:dyDescent="0.25">
      <c r="A2802" t="str">
        <f t="shared" ref="A2802:B2802" si="970">+B696</f>
        <v xml:space="preserve"> 05_DEU_10_05 </v>
      </c>
      <c r="B2802" t="str">
        <f t="shared" si="970"/>
        <v xml:space="preserve"> And I turned </v>
      </c>
      <c r="C2802" t="str">
        <f>+D696</f>
        <v xml:space="preserve"> 21_ECC_02_12 </v>
      </c>
      <c r="D2802" t="str">
        <f t="shared" ref="D2802:E2802" si="971">+E696</f>
        <v xml:space="preserve"> And I turned </v>
      </c>
      <c r="E2802" t="str">
        <f t="shared" si="971"/>
        <v xml:space="preserve"> 66_REV_01_12 </v>
      </c>
      <c r="F2802" t="str">
        <f t="shared" si="948"/>
        <v xml:space="preserve"> 21_ECC_02_12 </v>
      </c>
      <c r="G2802" t="str">
        <f t="shared" si="949"/>
        <v xml:space="preserve"> 05_DEU_10_05 </v>
      </c>
      <c r="H2802" t="str">
        <f t="shared" si="950"/>
        <v xml:space="preserve"> And I turned </v>
      </c>
      <c r="I2802" t="str">
        <f t="shared" si="951"/>
        <v xml:space="preserve"> 66_REV_01_12 </v>
      </c>
    </row>
    <row r="2803" spans="1:9" x14ac:dyDescent="0.25">
      <c r="A2803" t="str">
        <f t="shared" ref="A2803:B2803" si="972">+B697</f>
        <v xml:space="preserve"> 05_DEU_10_05 </v>
      </c>
      <c r="B2803" t="str">
        <f t="shared" si="972"/>
        <v xml:space="preserve"> And I turned myself </v>
      </c>
      <c r="C2803" t="str">
        <f>+D697</f>
        <v xml:space="preserve"> 21_ECC_02_12 </v>
      </c>
      <c r="D2803">
        <f t="shared" ref="D2803:E2803" si="973">+E697</f>
        <v>0</v>
      </c>
      <c r="E2803">
        <f t="shared" si="973"/>
        <v>0</v>
      </c>
      <c r="F2803" t="str">
        <f t="shared" si="948"/>
        <v xml:space="preserve"> 21_ECC_02_12 </v>
      </c>
      <c r="G2803" t="str">
        <f t="shared" si="949"/>
        <v xml:space="preserve"> 05_DEU_10_05 </v>
      </c>
      <c r="H2803" t="str">
        <f t="shared" si="950"/>
        <v xml:space="preserve"> And I turned myself </v>
      </c>
      <c r="I2803">
        <f t="shared" si="951"/>
        <v>0</v>
      </c>
    </row>
    <row r="2804" spans="1:9" x14ac:dyDescent="0.25">
      <c r="A2804" t="str">
        <f t="shared" ref="A2804:B2804" si="974">+B698</f>
        <v xml:space="preserve"> 05_DEU_10_05 </v>
      </c>
      <c r="B2804" t="str">
        <f t="shared" si="974"/>
        <v xml:space="preserve"> I turned myself </v>
      </c>
      <c r="C2804" t="str">
        <f>+D698</f>
        <v xml:space="preserve"> 21_ECC_02_12 </v>
      </c>
      <c r="D2804">
        <f t="shared" ref="D2804:E2804" si="975">+E698</f>
        <v>0</v>
      </c>
      <c r="E2804">
        <f t="shared" si="975"/>
        <v>0</v>
      </c>
      <c r="F2804" t="str">
        <f t="shared" si="948"/>
        <v xml:space="preserve"> 21_ECC_02_12 </v>
      </c>
      <c r="G2804" t="str">
        <f t="shared" si="949"/>
        <v xml:space="preserve"> 05_DEU_10_05 </v>
      </c>
      <c r="H2804" t="str">
        <f t="shared" si="950"/>
        <v xml:space="preserve"> I turned myself </v>
      </c>
      <c r="I2804">
        <f t="shared" si="951"/>
        <v>0</v>
      </c>
    </row>
    <row r="2805" spans="1:9" x14ac:dyDescent="0.25">
      <c r="A2805" t="str">
        <f t="shared" ref="A2805:B2805" si="976">+B699</f>
        <v xml:space="preserve"> 05_DEU_10_05 </v>
      </c>
      <c r="B2805" t="str">
        <f t="shared" si="976"/>
        <v xml:space="preserve"> which I had </v>
      </c>
      <c r="C2805" t="str">
        <f>+D699</f>
        <v xml:space="preserve"> 21_ECC_02_18 </v>
      </c>
      <c r="D2805" t="str">
        <f t="shared" ref="D2805:E2805" si="977">+E699</f>
        <v xml:space="preserve"> which I had </v>
      </c>
      <c r="E2805" t="str">
        <f t="shared" si="977"/>
        <v xml:space="preserve"> 26_EZE_16_17 </v>
      </c>
      <c r="F2805" t="str">
        <f t="shared" si="948"/>
        <v xml:space="preserve"> 21_ECC_02_18 </v>
      </c>
      <c r="G2805" t="str">
        <f t="shared" si="949"/>
        <v xml:space="preserve"> 05_DEU_10_05 </v>
      </c>
      <c r="H2805" t="str">
        <f t="shared" si="950"/>
        <v xml:space="preserve"> which I had </v>
      </c>
      <c r="I2805" t="str">
        <f t="shared" si="951"/>
        <v xml:space="preserve"> 26_EZE_16_17 </v>
      </c>
    </row>
    <row r="2806" spans="1:9" x14ac:dyDescent="0.25">
      <c r="A2806" t="str">
        <f t="shared" ref="A2806:B2806" si="978">+B700</f>
        <v xml:space="preserve"> 05_DEU_11_01 </v>
      </c>
      <c r="B2806" t="str">
        <f t="shared" si="978"/>
        <v xml:space="preserve"> God and keep </v>
      </c>
      <c r="C2806" t="str">
        <f>+D700</f>
        <v xml:space="preserve"> 21_ECC_12_13 </v>
      </c>
      <c r="D2806" t="str">
        <f t="shared" ref="D2806:E2806" si="979">+E700</f>
        <v xml:space="preserve"> God and keep </v>
      </c>
      <c r="E2806" t="str">
        <f t="shared" si="979"/>
        <v xml:space="preserve"> 62_1JO_05_02 </v>
      </c>
      <c r="F2806" t="str">
        <f t="shared" si="948"/>
        <v xml:space="preserve"> 21_ECC_12_13 </v>
      </c>
      <c r="G2806" t="str">
        <f t="shared" si="949"/>
        <v xml:space="preserve"> 05_DEU_11_01 </v>
      </c>
      <c r="H2806" t="str">
        <f t="shared" si="950"/>
        <v xml:space="preserve"> God and keep </v>
      </c>
      <c r="I2806" t="str">
        <f t="shared" si="951"/>
        <v xml:space="preserve"> 62_1JO_05_02 </v>
      </c>
    </row>
    <row r="2807" spans="1:9" x14ac:dyDescent="0.25">
      <c r="A2807" t="str">
        <f t="shared" ref="A2807:B2807" si="980">+B701</f>
        <v xml:space="preserve"> 05_DEU_11_01 </v>
      </c>
      <c r="B2807" t="str">
        <f t="shared" si="980"/>
        <v xml:space="preserve"> God and keep his </v>
      </c>
      <c r="C2807" t="str">
        <f>+D701</f>
        <v xml:space="preserve"> 21_ECC_12_13 </v>
      </c>
      <c r="D2807">
        <f t="shared" ref="D2807:E2807" si="981">+E701</f>
        <v>0</v>
      </c>
      <c r="E2807">
        <f t="shared" si="981"/>
        <v>0</v>
      </c>
      <c r="F2807" t="str">
        <f t="shared" si="948"/>
        <v xml:space="preserve"> 21_ECC_12_13 </v>
      </c>
      <c r="G2807" t="str">
        <f t="shared" si="949"/>
        <v xml:space="preserve"> 05_DEU_11_01 </v>
      </c>
      <c r="H2807" t="str">
        <f t="shared" si="950"/>
        <v xml:space="preserve"> God and keep his </v>
      </c>
      <c r="I2807">
        <f t="shared" si="951"/>
        <v>0</v>
      </c>
    </row>
    <row r="2808" spans="1:9" x14ac:dyDescent="0.25">
      <c r="A2808" t="str">
        <f t="shared" ref="A2808:B2808" si="982">+B703</f>
        <v xml:space="preserve"> 05_DEU_11_07 </v>
      </c>
      <c r="B2808" t="str">
        <f t="shared" si="982"/>
        <v xml:space="preserve"> have seen all the </v>
      </c>
      <c r="C2808" t="str">
        <f>+D703</f>
        <v xml:space="preserve"> 21_ECC_01_14 </v>
      </c>
      <c r="D2808">
        <f t="shared" ref="D2808:E2808" si="983">+E703</f>
        <v>0</v>
      </c>
      <c r="E2808">
        <f t="shared" si="983"/>
        <v>0</v>
      </c>
      <c r="F2808" t="str">
        <f t="shared" si="948"/>
        <v xml:space="preserve"> 21_ECC_01_14 </v>
      </c>
      <c r="G2808" t="str">
        <f t="shared" si="949"/>
        <v xml:space="preserve"> 05_DEU_11_07 </v>
      </c>
      <c r="H2808" t="str">
        <f t="shared" si="950"/>
        <v xml:space="preserve"> have seen all the </v>
      </c>
      <c r="I2808">
        <f t="shared" si="951"/>
        <v>0</v>
      </c>
    </row>
    <row r="2809" spans="1:9" x14ac:dyDescent="0.25">
      <c r="A2809" t="str">
        <f t="shared" ref="A2809:B2809" si="984">+B706</f>
        <v xml:space="preserve"> 05_DEU_12_03 </v>
      </c>
      <c r="B2809" t="str">
        <f t="shared" si="984"/>
        <v xml:space="preserve"> and destroy the </v>
      </c>
      <c r="C2809" t="str">
        <f>+D706</f>
        <v xml:space="preserve"> 21_ECC_05_06 </v>
      </c>
      <c r="D2809" t="str">
        <f t="shared" ref="D2809:E2809" si="985">+E706</f>
        <v xml:space="preserve"> and destroy the </v>
      </c>
      <c r="E2809" t="str">
        <f t="shared" si="985"/>
        <v xml:space="preserve"> 26_EZE_25_16 </v>
      </c>
      <c r="F2809" t="str">
        <f t="shared" si="948"/>
        <v xml:space="preserve"> 21_ECC_05_06 </v>
      </c>
      <c r="G2809" t="str">
        <f t="shared" si="949"/>
        <v xml:space="preserve"> 05_DEU_12_03 </v>
      </c>
      <c r="H2809" t="str">
        <f t="shared" si="950"/>
        <v xml:space="preserve"> and destroy the </v>
      </c>
      <c r="I2809" t="str">
        <f t="shared" si="951"/>
        <v xml:space="preserve"> 26_EZE_25_16 </v>
      </c>
    </row>
    <row r="2810" spans="1:9" x14ac:dyDescent="0.25">
      <c r="A2810" t="str">
        <f t="shared" ref="A2810:B2810" si="986">+B708</f>
        <v xml:space="preserve"> 05_DEU_12_20 </v>
      </c>
      <c r="B2810" t="str">
        <f t="shared" si="986"/>
        <v xml:space="preserve"> thou shalt say I </v>
      </c>
      <c r="C2810" t="str">
        <f>+D708</f>
        <v xml:space="preserve"> 21_ECC_12_01 </v>
      </c>
      <c r="D2810">
        <f t="shared" ref="D2810:E2810" si="987">+E708</f>
        <v>0</v>
      </c>
      <c r="E2810">
        <f t="shared" si="987"/>
        <v>0</v>
      </c>
      <c r="F2810" t="str">
        <f t="shared" si="948"/>
        <v xml:space="preserve"> 21_ECC_12_01 </v>
      </c>
      <c r="G2810" t="str">
        <f t="shared" si="949"/>
        <v xml:space="preserve"> 05_DEU_12_20 </v>
      </c>
      <c r="H2810" t="str">
        <f t="shared" si="950"/>
        <v xml:space="preserve"> thou shalt say I </v>
      </c>
      <c r="I2810">
        <f t="shared" si="951"/>
        <v>0</v>
      </c>
    </row>
    <row r="2811" spans="1:9" x14ac:dyDescent="0.25">
      <c r="A2811" t="str">
        <f t="shared" ref="A2811:B2811" si="988">+B710</f>
        <v xml:space="preserve"> 05_DEU_13_01 </v>
      </c>
      <c r="B2811" t="str">
        <f t="shared" si="988"/>
        <v xml:space="preserve"> of dreams and </v>
      </c>
      <c r="C2811" t="str">
        <f>+D710</f>
        <v xml:space="preserve"> 21_ECC_05_07 </v>
      </c>
      <c r="D2811">
        <f t="shared" ref="D2811:E2811" si="989">+E710</f>
        <v>0</v>
      </c>
      <c r="E2811">
        <f t="shared" si="989"/>
        <v>0</v>
      </c>
      <c r="F2811" t="str">
        <f t="shared" si="948"/>
        <v xml:space="preserve"> 21_ECC_05_07 </v>
      </c>
      <c r="G2811" t="str">
        <f t="shared" si="949"/>
        <v xml:space="preserve"> 05_DEU_13_01 </v>
      </c>
      <c r="H2811" t="str">
        <f t="shared" si="950"/>
        <v xml:space="preserve"> of dreams and </v>
      </c>
      <c r="I2811">
        <f t="shared" si="951"/>
        <v>0</v>
      </c>
    </row>
    <row r="2812" spans="1:9" x14ac:dyDescent="0.25">
      <c r="A2812" t="str">
        <f t="shared" ref="A2812:B2812" si="990">+B711</f>
        <v xml:space="preserve"> 05_DEU_14_27 </v>
      </c>
      <c r="B2812" t="str">
        <f t="shared" si="990"/>
        <v xml:space="preserve"> for he hath no </v>
      </c>
      <c r="C2812" t="str">
        <f>+D711</f>
        <v xml:space="preserve"> 21_ECC_05_04 </v>
      </c>
      <c r="D2812">
        <f t="shared" ref="D2812:E2812" si="991">+E711</f>
        <v>0</v>
      </c>
      <c r="E2812">
        <f t="shared" si="991"/>
        <v>0</v>
      </c>
      <c r="F2812" t="str">
        <f t="shared" si="948"/>
        <v xml:space="preserve"> 21_ECC_05_04 </v>
      </c>
      <c r="G2812" t="str">
        <f t="shared" si="949"/>
        <v xml:space="preserve"> 05_DEU_14_27 </v>
      </c>
      <c r="H2812" t="str">
        <f t="shared" si="950"/>
        <v xml:space="preserve"> for he hath no </v>
      </c>
      <c r="I2812">
        <f t="shared" si="951"/>
        <v>0</v>
      </c>
    </row>
    <row r="2813" spans="1:9" x14ac:dyDescent="0.25">
      <c r="A2813" t="str">
        <f t="shared" ref="A2813:B2813" si="992">+B714</f>
        <v xml:space="preserve"> 05_DEU_15_10 </v>
      </c>
      <c r="B2813" t="str">
        <f t="shared" si="992"/>
        <v xml:space="preserve"> that for this </v>
      </c>
      <c r="C2813" t="str">
        <f>+D714</f>
        <v xml:space="preserve"> 21_ECC_04_04 </v>
      </c>
      <c r="D2813">
        <f t="shared" ref="D2813:E2813" si="993">+E714</f>
        <v>0</v>
      </c>
      <c r="E2813">
        <f t="shared" si="993"/>
        <v>0</v>
      </c>
      <c r="F2813" t="str">
        <f t="shared" si="948"/>
        <v xml:space="preserve"> 21_ECC_04_04 </v>
      </c>
      <c r="G2813" t="str">
        <f t="shared" si="949"/>
        <v xml:space="preserve"> 05_DEU_15_10 </v>
      </c>
      <c r="H2813" t="str">
        <f t="shared" si="950"/>
        <v xml:space="preserve"> that for this </v>
      </c>
      <c r="I2813">
        <f t="shared" si="951"/>
        <v>0</v>
      </c>
    </row>
    <row r="2814" spans="1:9" x14ac:dyDescent="0.25">
      <c r="A2814" t="str">
        <f t="shared" ref="A2814:B2814" si="994">+B715</f>
        <v xml:space="preserve"> 05_DEU_16_04 </v>
      </c>
      <c r="B2814" t="str">
        <f t="shared" si="994"/>
        <v xml:space="preserve"> there any thing </v>
      </c>
      <c r="C2814" t="str">
        <f>+D715</f>
        <v xml:space="preserve"> 21_ECC_01_10 </v>
      </c>
      <c r="D2814">
        <f t="shared" ref="D2814:E2814" si="995">+E715</f>
        <v>0</v>
      </c>
      <c r="E2814">
        <f t="shared" si="995"/>
        <v>0</v>
      </c>
      <c r="F2814" t="str">
        <f t="shared" si="948"/>
        <v xml:space="preserve"> 21_ECC_01_10 </v>
      </c>
      <c r="G2814" t="str">
        <f t="shared" si="949"/>
        <v xml:space="preserve"> 05_DEU_16_04 </v>
      </c>
      <c r="H2814" t="str">
        <f t="shared" si="950"/>
        <v xml:space="preserve"> there any thing </v>
      </c>
      <c r="I2814">
        <f t="shared" si="951"/>
        <v>0</v>
      </c>
    </row>
    <row r="2815" spans="1:9" x14ac:dyDescent="0.25">
      <c r="A2815" t="str">
        <f t="shared" ref="A2815:B2815" si="996">+B719</f>
        <v xml:space="preserve"> 05_DEU_17_03 </v>
      </c>
      <c r="B2815" t="str">
        <f t="shared" si="996"/>
        <v xml:space="preserve"> the sun or </v>
      </c>
      <c r="C2815" t="str">
        <f>+D719</f>
        <v xml:space="preserve"> 21_ECC_12_02 </v>
      </c>
      <c r="D2815">
        <f t="shared" ref="D2815:E2815" si="997">+E719</f>
        <v>0</v>
      </c>
      <c r="E2815">
        <f t="shared" si="997"/>
        <v>0</v>
      </c>
      <c r="F2815" t="str">
        <f t="shared" si="948"/>
        <v xml:space="preserve"> 21_ECC_12_02 </v>
      </c>
      <c r="G2815" t="str">
        <f t="shared" si="949"/>
        <v xml:space="preserve"> 05_DEU_17_03 </v>
      </c>
      <c r="H2815" t="str">
        <f t="shared" si="950"/>
        <v xml:space="preserve"> the sun or </v>
      </c>
      <c r="I2815">
        <f t="shared" si="951"/>
        <v>0</v>
      </c>
    </row>
    <row r="2816" spans="1:9" x14ac:dyDescent="0.25">
      <c r="A2816" t="str">
        <f t="shared" ref="A2816:B2816" si="998">+B724</f>
        <v xml:space="preserve"> 05_DEU_20_06 </v>
      </c>
      <c r="B2816" t="str">
        <f t="shared" si="998"/>
        <v xml:space="preserve"> hath not yet </v>
      </c>
      <c r="C2816" t="str">
        <f>+D724</f>
        <v xml:space="preserve"> 21_ECC_04_03 </v>
      </c>
      <c r="D2816">
        <f t="shared" ref="D2816:E2816" si="999">+E724</f>
        <v>0</v>
      </c>
      <c r="E2816">
        <f t="shared" si="999"/>
        <v>0</v>
      </c>
      <c r="F2816" t="str">
        <f t="shared" si="948"/>
        <v xml:space="preserve"> 21_ECC_04_03 </v>
      </c>
      <c r="G2816" t="str">
        <f t="shared" si="949"/>
        <v xml:space="preserve"> 05_DEU_20_06 </v>
      </c>
      <c r="H2816" t="str">
        <f t="shared" si="950"/>
        <v xml:space="preserve"> hath not yet </v>
      </c>
      <c r="I2816">
        <f t="shared" si="951"/>
        <v>0</v>
      </c>
    </row>
    <row r="2817" spans="1:9" x14ac:dyDescent="0.25">
      <c r="A2817" t="str">
        <f t="shared" ref="A2817:B2817" si="1000">+B726</f>
        <v xml:space="preserve"> 05_DEU_21_17 </v>
      </c>
      <c r="B2817" t="str">
        <f t="shared" si="1000"/>
        <v xml:space="preserve"> portion of all </v>
      </c>
      <c r="C2817" t="str">
        <f>+D726</f>
        <v xml:space="preserve"> 21_ECC_02_10 </v>
      </c>
      <c r="D2817">
        <f t="shared" ref="D2817:E2817" si="1001">+E726</f>
        <v>0</v>
      </c>
      <c r="E2817">
        <f t="shared" si="1001"/>
        <v>0</v>
      </c>
      <c r="F2817" t="str">
        <f t="shared" si="948"/>
        <v xml:space="preserve"> 21_ECC_02_10 </v>
      </c>
      <c r="G2817" t="str">
        <f t="shared" si="949"/>
        <v xml:space="preserve"> 05_DEU_21_17 </v>
      </c>
      <c r="H2817" t="str">
        <f t="shared" si="950"/>
        <v xml:space="preserve"> portion of all </v>
      </c>
      <c r="I2817">
        <f t="shared" si="951"/>
        <v>0</v>
      </c>
    </row>
    <row r="2818" spans="1:9" x14ac:dyDescent="0.25">
      <c r="A2818" t="str">
        <f t="shared" ref="A2818:B2818" si="1002">+B735</f>
        <v xml:space="preserve"> 05_DEU_23_21 </v>
      </c>
      <c r="B2818" t="str">
        <f t="shared" si="1002"/>
        <v xml:space="preserve"> pay it for </v>
      </c>
      <c r="C2818" t="str">
        <f>+D735</f>
        <v xml:space="preserve"> 21_ECC_05_04 </v>
      </c>
      <c r="D2818">
        <f t="shared" ref="D2818:E2818" si="1003">+E735</f>
        <v>0</v>
      </c>
      <c r="E2818">
        <f t="shared" si="1003"/>
        <v>0</v>
      </c>
      <c r="F2818" t="str">
        <f t="shared" si="948"/>
        <v xml:space="preserve"> 21_ECC_05_04 </v>
      </c>
      <c r="G2818" t="str">
        <f t="shared" si="949"/>
        <v xml:space="preserve"> 05_DEU_23_21 </v>
      </c>
      <c r="H2818" t="str">
        <f t="shared" si="950"/>
        <v xml:space="preserve"> pay it for </v>
      </c>
      <c r="I2818">
        <f t="shared" si="951"/>
        <v>0</v>
      </c>
    </row>
    <row r="2819" spans="1:9" x14ac:dyDescent="0.25">
      <c r="A2819" t="str">
        <f t="shared" ref="A2819:B2819" si="1004">+B736</f>
        <v xml:space="preserve"> 05_DEU_23_21 </v>
      </c>
      <c r="B2819" t="str">
        <f t="shared" si="1004"/>
        <v xml:space="preserve"> to pay it </v>
      </c>
      <c r="C2819" t="str">
        <f>+D736</f>
        <v xml:space="preserve"> 21_ECC_05_04 </v>
      </c>
      <c r="D2819">
        <f t="shared" ref="D2819:E2819" si="1005">+E736</f>
        <v>0</v>
      </c>
      <c r="E2819">
        <f t="shared" si="1005"/>
        <v>0</v>
      </c>
      <c r="F2819" t="str">
        <f t="shared" si="948"/>
        <v xml:space="preserve"> 21_ECC_05_04 </v>
      </c>
      <c r="G2819" t="str">
        <f t="shared" si="949"/>
        <v xml:space="preserve"> 05_DEU_23_21 </v>
      </c>
      <c r="H2819" t="str">
        <f t="shared" si="950"/>
        <v xml:space="preserve"> to pay it </v>
      </c>
      <c r="I2819">
        <f t="shared" si="951"/>
        <v>0</v>
      </c>
    </row>
    <row r="2820" spans="1:9" x14ac:dyDescent="0.25">
      <c r="A2820" t="str">
        <f t="shared" ref="A2820:B2820" si="1006">+B737</f>
        <v xml:space="preserve"> 05_DEU_23_21 </v>
      </c>
      <c r="B2820" t="str">
        <f t="shared" si="1006"/>
        <v xml:space="preserve"> to pay it for </v>
      </c>
      <c r="C2820" t="str">
        <f>+D737</f>
        <v xml:space="preserve"> 21_ECC_05_04 </v>
      </c>
      <c r="D2820">
        <f t="shared" ref="D2820:E2820" si="1007">+E737</f>
        <v>0</v>
      </c>
      <c r="E2820">
        <f t="shared" si="1007"/>
        <v>0</v>
      </c>
      <c r="F2820" t="str">
        <f t="shared" si="948"/>
        <v xml:space="preserve"> 21_ECC_05_04 </v>
      </c>
      <c r="G2820" t="str">
        <f t="shared" si="949"/>
        <v xml:space="preserve"> 05_DEU_23_21 </v>
      </c>
      <c r="H2820" t="str">
        <f t="shared" si="950"/>
        <v xml:space="preserve"> to pay it for </v>
      </c>
      <c r="I2820">
        <f t="shared" si="951"/>
        <v>0</v>
      </c>
    </row>
    <row r="2821" spans="1:9" x14ac:dyDescent="0.25">
      <c r="A2821" t="str">
        <f t="shared" ref="A2821:B2821" si="1008">+B738</f>
        <v xml:space="preserve"> 05_DEU_23_23 </v>
      </c>
      <c r="B2821" t="str">
        <f t="shared" si="1008"/>
        <v xml:space="preserve"> thou hast vowed </v>
      </c>
      <c r="C2821" t="str">
        <f>+D738</f>
        <v xml:space="preserve"> 21_ECC_05_04 </v>
      </c>
      <c r="D2821">
        <f t="shared" ref="D2821:E2821" si="1009">+E738</f>
        <v>0</v>
      </c>
      <c r="E2821">
        <f t="shared" si="1009"/>
        <v>0</v>
      </c>
      <c r="F2821" t="str">
        <f t="shared" si="948"/>
        <v xml:space="preserve"> 21_ECC_05_04 </v>
      </c>
      <c r="G2821" t="str">
        <f t="shared" si="949"/>
        <v xml:space="preserve"> 05_DEU_23_23 </v>
      </c>
      <c r="H2821" t="str">
        <f t="shared" si="950"/>
        <v xml:space="preserve"> thou hast vowed </v>
      </c>
      <c r="I2821">
        <f t="shared" si="951"/>
        <v>0</v>
      </c>
    </row>
    <row r="2822" spans="1:9" x14ac:dyDescent="0.25">
      <c r="A2822" t="str">
        <f t="shared" ref="A2822:B2822" si="1010">+B740</f>
        <v xml:space="preserve"> 05_DEU_24_05 </v>
      </c>
      <c r="B2822" t="str">
        <f t="shared" si="1010"/>
        <v xml:space="preserve"> war neither shall </v>
      </c>
      <c r="C2822" t="str">
        <f>+D740</f>
        <v xml:space="preserve"> 21_ECC_08_08 </v>
      </c>
      <c r="D2822">
        <f t="shared" ref="D2822:E2822" si="1011">+E740</f>
        <v>0</v>
      </c>
      <c r="E2822">
        <f t="shared" si="1011"/>
        <v>0</v>
      </c>
      <c r="F2822" t="str">
        <f t="shared" si="948"/>
        <v xml:space="preserve"> 21_ECC_08_08 </v>
      </c>
      <c r="G2822" t="str">
        <f t="shared" si="949"/>
        <v xml:space="preserve"> 05_DEU_24_05 </v>
      </c>
      <c r="H2822" t="str">
        <f t="shared" si="950"/>
        <v xml:space="preserve"> war neither shall </v>
      </c>
      <c r="I2822">
        <f t="shared" si="951"/>
        <v>0</v>
      </c>
    </row>
    <row r="2823" spans="1:9" x14ac:dyDescent="0.25">
      <c r="A2823" t="str">
        <f t="shared" ref="A2823:B2823" si="1012">+B743</f>
        <v xml:space="preserve"> 05_DEU_25_07 </v>
      </c>
      <c r="B2823" t="str">
        <f t="shared" si="1012"/>
        <v xml:space="preserve"> to take his </v>
      </c>
      <c r="C2823" t="str">
        <f>+D743</f>
        <v xml:space="preserve"> 21_ECC_05_19 </v>
      </c>
      <c r="D2823">
        <f t="shared" ref="D2823:E2823" si="1013">+E743</f>
        <v>0</v>
      </c>
      <c r="E2823">
        <f t="shared" si="1013"/>
        <v>0</v>
      </c>
      <c r="F2823" t="str">
        <f t="shared" si="948"/>
        <v xml:space="preserve"> 21_ECC_05_19 </v>
      </c>
      <c r="G2823" t="str">
        <f t="shared" si="949"/>
        <v xml:space="preserve"> 05_DEU_25_07 </v>
      </c>
      <c r="H2823" t="str">
        <f t="shared" si="950"/>
        <v xml:space="preserve"> to take his </v>
      </c>
      <c r="I2823">
        <f t="shared" si="951"/>
        <v>0</v>
      </c>
    </row>
    <row r="2824" spans="1:9" x14ac:dyDescent="0.25">
      <c r="A2824" t="str">
        <f t="shared" ref="A2824:B2824" si="1014">+B744</f>
        <v xml:space="preserve"> 05_DEU_25_10 </v>
      </c>
      <c r="B2824" t="str">
        <f t="shared" si="1014"/>
        <v xml:space="preserve"> And his name shall </v>
      </c>
      <c r="C2824" t="str">
        <f>+D744</f>
        <v xml:space="preserve"> 21_ECC_06_04 </v>
      </c>
      <c r="D2824" t="str">
        <f t="shared" ref="D2824:E2824" si="1015">+E744</f>
        <v xml:space="preserve"> And his name shall </v>
      </c>
      <c r="E2824" t="str">
        <f t="shared" si="1015"/>
        <v xml:space="preserve"> 66_REV_22_04 </v>
      </c>
      <c r="F2824" t="str">
        <f t="shared" si="948"/>
        <v xml:space="preserve"> 21_ECC_06_04 </v>
      </c>
      <c r="G2824" t="str">
        <f t="shared" si="949"/>
        <v xml:space="preserve"> 05_DEU_25_10 </v>
      </c>
      <c r="H2824" t="str">
        <f t="shared" si="950"/>
        <v xml:space="preserve"> And his name shall </v>
      </c>
      <c r="I2824" t="str">
        <f t="shared" si="951"/>
        <v xml:space="preserve"> 66_REV_22_04 </v>
      </c>
    </row>
    <row r="2825" spans="1:9" x14ac:dyDescent="0.25">
      <c r="A2825" t="str">
        <f t="shared" ref="A2825:B2825" si="1016">+B746</f>
        <v xml:space="preserve"> 05_DEU_26_19 </v>
      </c>
      <c r="B2825" t="str">
        <f t="shared" si="1016"/>
        <v xml:space="preserve"> which he hath made </v>
      </c>
      <c r="C2825" t="str">
        <f>+D746</f>
        <v xml:space="preserve"> 21_ECC_07_13 </v>
      </c>
      <c r="D2825">
        <f t="shared" ref="D2825:E2825" si="1017">+E746</f>
        <v>0</v>
      </c>
      <c r="E2825">
        <f t="shared" si="1017"/>
        <v>0</v>
      </c>
      <c r="F2825" t="str">
        <f t="shared" si="948"/>
        <v xml:space="preserve"> 21_ECC_07_13 </v>
      </c>
      <c r="G2825" t="str">
        <f t="shared" si="949"/>
        <v xml:space="preserve"> 05_DEU_26_19 </v>
      </c>
      <c r="H2825" t="str">
        <f t="shared" si="950"/>
        <v xml:space="preserve"> which he hath made </v>
      </c>
      <c r="I2825">
        <f t="shared" si="951"/>
        <v>0</v>
      </c>
    </row>
    <row r="2826" spans="1:9" x14ac:dyDescent="0.25">
      <c r="A2826" t="str">
        <f t="shared" ref="A2826:B2826" si="1018">+B749</f>
        <v xml:space="preserve"> 05_DEU_28_09 </v>
      </c>
      <c r="B2826" t="str">
        <f t="shared" si="1018"/>
        <v xml:space="preserve"> and walk in </v>
      </c>
      <c r="C2826" t="str">
        <f>+D749</f>
        <v xml:space="preserve"> 21_ECC_11_09 </v>
      </c>
      <c r="D2826" t="str">
        <f t="shared" ref="D2826:E2826" si="1019">+E749</f>
        <v xml:space="preserve"> and walk in </v>
      </c>
      <c r="E2826" t="str">
        <f t="shared" si="1019"/>
        <v xml:space="preserve"> 47_2CO_06_16 </v>
      </c>
      <c r="F2826" t="str">
        <f t="shared" si="948"/>
        <v xml:space="preserve"> 21_ECC_11_09 </v>
      </c>
      <c r="G2826" t="str">
        <f t="shared" si="949"/>
        <v xml:space="preserve"> 05_DEU_28_09 </v>
      </c>
      <c r="H2826" t="str">
        <f t="shared" si="950"/>
        <v xml:space="preserve"> and walk in </v>
      </c>
      <c r="I2826" t="str">
        <f t="shared" si="951"/>
        <v xml:space="preserve"> 47_2CO_06_16 </v>
      </c>
    </row>
    <row r="2827" spans="1:9" x14ac:dyDescent="0.25">
      <c r="A2827" t="str">
        <f t="shared" ref="A2827:B2827" si="1020">+B755</f>
        <v xml:space="preserve"> 05_DEU_30_05 </v>
      </c>
      <c r="B2827" t="str">
        <f t="shared" si="1020"/>
        <v xml:space="preserve"> God will bring </v>
      </c>
      <c r="C2827" t="str">
        <f>+D755</f>
        <v xml:space="preserve"> 21_ECC_11_09 </v>
      </c>
      <c r="D2827">
        <f t="shared" ref="D2827:E2827" si="1021">+E755</f>
        <v>0</v>
      </c>
      <c r="E2827">
        <f t="shared" si="1021"/>
        <v>0</v>
      </c>
      <c r="F2827" t="str">
        <f t="shared" si="948"/>
        <v xml:space="preserve"> 21_ECC_11_09 </v>
      </c>
      <c r="G2827" t="str">
        <f t="shared" si="949"/>
        <v xml:space="preserve"> 05_DEU_30_05 </v>
      </c>
      <c r="H2827" t="str">
        <f t="shared" si="950"/>
        <v xml:space="preserve"> God will bring </v>
      </c>
      <c r="I2827">
        <f t="shared" si="951"/>
        <v>0</v>
      </c>
    </row>
    <row r="2828" spans="1:9" x14ac:dyDescent="0.25">
      <c r="A2828" t="str">
        <f t="shared" ref="A2828:B2828" si="1022">+B756</f>
        <v xml:space="preserve"> 05_DEU_30_05 </v>
      </c>
      <c r="B2828" t="str">
        <f t="shared" si="1022"/>
        <v xml:space="preserve"> God will bring thee </v>
      </c>
      <c r="C2828" t="str">
        <f>+D756</f>
        <v xml:space="preserve"> 21_ECC_11_09 </v>
      </c>
      <c r="D2828">
        <f t="shared" ref="D2828:E2828" si="1023">+E756</f>
        <v>0</v>
      </c>
      <c r="E2828">
        <f t="shared" si="1023"/>
        <v>0</v>
      </c>
      <c r="F2828" t="str">
        <f t="shared" si="948"/>
        <v xml:space="preserve"> 21_ECC_11_09 </v>
      </c>
      <c r="G2828" t="str">
        <f t="shared" si="949"/>
        <v xml:space="preserve"> 05_DEU_30_05 </v>
      </c>
      <c r="H2828" t="str">
        <f t="shared" si="950"/>
        <v xml:space="preserve"> God will bring thee </v>
      </c>
      <c r="I2828">
        <f t="shared" si="951"/>
        <v>0</v>
      </c>
    </row>
    <row r="2829" spans="1:9" x14ac:dyDescent="0.25">
      <c r="A2829" t="str">
        <f t="shared" ref="A2829:B2829" si="1024">+B757</f>
        <v xml:space="preserve"> 05_DEU_30_05 </v>
      </c>
      <c r="B2829" t="str">
        <f t="shared" si="1024"/>
        <v xml:space="preserve"> will bring thee into </v>
      </c>
      <c r="C2829" t="str">
        <f>+D757</f>
        <v xml:space="preserve"> 21_ECC_11_09 </v>
      </c>
      <c r="D2829">
        <f t="shared" ref="D2829:E2829" si="1025">+E757</f>
        <v>0</v>
      </c>
      <c r="E2829">
        <f t="shared" si="1025"/>
        <v>0</v>
      </c>
      <c r="F2829" t="str">
        <f t="shared" si="948"/>
        <v xml:space="preserve"> 21_ECC_11_09 </v>
      </c>
      <c r="G2829" t="str">
        <f t="shared" si="949"/>
        <v xml:space="preserve"> 05_DEU_30_05 </v>
      </c>
      <c r="H2829" t="str">
        <f t="shared" si="950"/>
        <v xml:space="preserve"> will bring thee into </v>
      </c>
      <c r="I2829">
        <f t="shared" si="951"/>
        <v>0</v>
      </c>
    </row>
    <row r="2830" spans="1:9" x14ac:dyDescent="0.25">
      <c r="A2830" t="str">
        <f t="shared" ref="A2830:B2830" si="1026">+B759</f>
        <v xml:space="preserve"> 05_DEU_31_13 </v>
      </c>
      <c r="B2830" t="str">
        <f t="shared" si="1026"/>
        <v xml:space="preserve"> known any thing </v>
      </c>
      <c r="C2830" t="str">
        <f>+D759</f>
        <v xml:space="preserve"> 21_ECC_06_05 </v>
      </c>
      <c r="D2830">
        <f t="shared" ref="D2830:E2830" si="1027">+E759</f>
        <v>0</v>
      </c>
      <c r="E2830">
        <f t="shared" si="1027"/>
        <v>0</v>
      </c>
      <c r="F2830" t="str">
        <f t="shared" si="948"/>
        <v xml:space="preserve"> 21_ECC_06_05 </v>
      </c>
      <c r="G2830" t="str">
        <f t="shared" si="949"/>
        <v xml:space="preserve"> 05_DEU_31_13 </v>
      </c>
      <c r="H2830" t="str">
        <f t="shared" si="950"/>
        <v xml:space="preserve"> known any thing </v>
      </c>
      <c r="I2830">
        <f t="shared" si="951"/>
        <v>0</v>
      </c>
    </row>
    <row r="2831" spans="1:9" x14ac:dyDescent="0.25">
      <c r="A2831" t="str">
        <f t="shared" ref="A2831:B2831" si="1028">+B762</f>
        <v xml:space="preserve"> 05_DEU_32_20 </v>
      </c>
      <c r="B2831" t="str">
        <f t="shared" si="1028"/>
        <v xml:space="preserve"> from them I </v>
      </c>
      <c r="C2831" t="str">
        <f>+D762</f>
        <v xml:space="preserve"> 21_ECC_02_10 </v>
      </c>
      <c r="D2831">
        <f t="shared" ref="D2831:E2831" si="1029">+E762</f>
        <v>0</v>
      </c>
      <c r="E2831">
        <f t="shared" si="1029"/>
        <v>0</v>
      </c>
      <c r="F2831" t="str">
        <f t="shared" si="948"/>
        <v xml:space="preserve"> 21_ECC_02_10 </v>
      </c>
      <c r="G2831" t="str">
        <f t="shared" si="949"/>
        <v xml:space="preserve"> 05_DEU_32_20 </v>
      </c>
      <c r="H2831" t="str">
        <f t="shared" si="950"/>
        <v xml:space="preserve"> from them I </v>
      </c>
      <c r="I2831">
        <f t="shared" si="951"/>
        <v>0</v>
      </c>
    </row>
    <row r="2832" spans="1:9" x14ac:dyDescent="0.25">
      <c r="A2832" t="str">
        <f t="shared" ref="A2832:B2832" si="1030">+B764</f>
        <v xml:space="preserve"> 05_DEU_32_27 </v>
      </c>
      <c r="B2832" t="str">
        <f t="shared" si="1030"/>
        <v xml:space="preserve"> is high and </v>
      </c>
      <c r="C2832" t="str">
        <f>+D764</f>
        <v xml:space="preserve"> 21_ECC_12_05 </v>
      </c>
      <c r="D2832">
        <f t="shared" ref="D2832:E2832" si="1031">+E764</f>
        <v>0</v>
      </c>
      <c r="E2832">
        <f t="shared" si="1031"/>
        <v>0</v>
      </c>
      <c r="F2832" t="str">
        <f t="shared" si="948"/>
        <v xml:space="preserve"> 21_ECC_12_05 </v>
      </c>
      <c r="G2832" t="str">
        <f t="shared" si="949"/>
        <v xml:space="preserve"> 05_DEU_32_27 </v>
      </c>
      <c r="H2832" t="str">
        <f t="shared" si="950"/>
        <v xml:space="preserve"> is high and </v>
      </c>
      <c r="I2832">
        <f t="shared" si="951"/>
        <v>0</v>
      </c>
    </row>
    <row r="2833" spans="1:9" x14ac:dyDescent="0.25">
      <c r="A2833" t="str">
        <f t="shared" ref="A2833:B2833" si="1032">+B765</f>
        <v xml:space="preserve"> 05_DEU_33_19 </v>
      </c>
      <c r="B2833" t="str">
        <f t="shared" si="1032"/>
        <v xml:space="preserve"> abundance of the </v>
      </c>
      <c r="C2833" t="str">
        <f>+D765</f>
        <v xml:space="preserve"> 21_ECC_05_12 </v>
      </c>
      <c r="D2833" t="str">
        <f t="shared" ref="D2833:E2833" si="1033">+E765</f>
        <v xml:space="preserve"> abundance of the </v>
      </c>
      <c r="E2833" t="str">
        <f t="shared" si="1033"/>
        <v xml:space="preserve"> 40_MAT_12_34 </v>
      </c>
      <c r="F2833" t="str">
        <f t="shared" si="948"/>
        <v xml:space="preserve"> 21_ECC_05_12 </v>
      </c>
      <c r="G2833" t="str">
        <f t="shared" si="949"/>
        <v xml:space="preserve"> 05_DEU_33_19 </v>
      </c>
      <c r="H2833" t="str">
        <f t="shared" si="950"/>
        <v xml:space="preserve"> abundance of the </v>
      </c>
      <c r="I2833" t="str">
        <f t="shared" si="951"/>
        <v xml:space="preserve"> 40_MAT_12_34 </v>
      </c>
    </row>
    <row r="2834" spans="1:9" x14ac:dyDescent="0.25">
      <c r="A2834" t="str">
        <f t="shared" ref="A2834:B2834" si="1034">+B766</f>
        <v xml:space="preserve"> 05_DEU_33_19 </v>
      </c>
      <c r="B2834" t="str">
        <f t="shared" si="1034"/>
        <v xml:space="preserve"> the abundance of the </v>
      </c>
      <c r="C2834" t="str">
        <f>+D766</f>
        <v xml:space="preserve"> 21_ECC_05_12 </v>
      </c>
      <c r="D2834" t="str">
        <f t="shared" ref="D2834:E2834" si="1035">+E766</f>
        <v xml:space="preserve"> the abundance of the </v>
      </c>
      <c r="E2834" t="str">
        <f t="shared" si="1035"/>
        <v xml:space="preserve"> 40_MAT_12_34 </v>
      </c>
      <c r="F2834" t="str">
        <f t="shared" si="948"/>
        <v xml:space="preserve"> 21_ECC_05_12 </v>
      </c>
      <c r="G2834" t="str">
        <f t="shared" si="949"/>
        <v xml:space="preserve"> 05_DEU_33_19 </v>
      </c>
      <c r="H2834" t="str">
        <f t="shared" si="950"/>
        <v xml:space="preserve"> the abundance of the </v>
      </c>
      <c r="I2834" t="str">
        <f t="shared" si="951"/>
        <v xml:space="preserve"> 40_MAT_12_34 </v>
      </c>
    </row>
    <row r="2835" spans="1:9" x14ac:dyDescent="0.25">
      <c r="A2835" t="str">
        <f t="shared" ref="A2835:B2835" si="1036">+B769</f>
        <v xml:space="preserve"> 05_DEU_34_06 </v>
      </c>
      <c r="B2835" t="str">
        <f t="shared" si="1036"/>
        <v xml:space="preserve"> no man knoweth </v>
      </c>
      <c r="C2835" t="str">
        <f>+D769</f>
        <v xml:space="preserve"> 21_ECC_09_01 </v>
      </c>
      <c r="D2835" t="str">
        <f t="shared" ref="D2835:E2835" si="1037">+E769</f>
        <v xml:space="preserve"> no man knoweth </v>
      </c>
      <c r="E2835" t="str">
        <f t="shared" si="1037"/>
        <v xml:space="preserve"> 42_LUK_10_22 </v>
      </c>
      <c r="F2835" t="str">
        <f t="shared" si="948"/>
        <v xml:space="preserve"> 21_ECC_09_01 </v>
      </c>
      <c r="G2835" t="str">
        <f t="shared" si="949"/>
        <v xml:space="preserve"> 05_DEU_34_06 </v>
      </c>
      <c r="H2835" t="str">
        <f t="shared" si="950"/>
        <v xml:space="preserve"> no man knoweth </v>
      </c>
      <c r="I2835" t="str">
        <f t="shared" si="951"/>
        <v xml:space="preserve"> 42_LUK_10_22 </v>
      </c>
    </row>
    <row r="2836" spans="1:9" x14ac:dyDescent="0.25">
      <c r="A2836" t="str">
        <f t="shared" ref="A2836:B2836" si="1038">+B771</f>
        <v xml:space="preserve"> 06_JOS_04_13 </v>
      </c>
      <c r="B2836" t="str">
        <f t="shared" si="1038"/>
        <v xml:space="preserve"> battle to the </v>
      </c>
      <c r="C2836" t="str">
        <f>+D771</f>
        <v xml:space="preserve"> 21_ECC_09_11 </v>
      </c>
      <c r="D2836">
        <f t="shared" ref="D2836:E2836" si="1039">+E771</f>
        <v>0</v>
      </c>
      <c r="E2836">
        <f t="shared" si="1039"/>
        <v>0</v>
      </c>
      <c r="F2836" t="str">
        <f t="shared" si="948"/>
        <v xml:space="preserve"> 21_ECC_09_11 </v>
      </c>
      <c r="G2836" t="str">
        <f t="shared" si="949"/>
        <v xml:space="preserve"> 06_JOS_04_13 </v>
      </c>
      <c r="H2836" t="str">
        <f t="shared" si="950"/>
        <v xml:space="preserve"> battle to the </v>
      </c>
      <c r="I2836">
        <f t="shared" si="951"/>
        <v>0</v>
      </c>
    </row>
    <row r="2837" spans="1:9" x14ac:dyDescent="0.25">
      <c r="A2837" t="str">
        <f t="shared" ref="A2837:B2837" si="1040">+B772</f>
        <v xml:space="preserve"> 06_JOS_05_04 </v>
      </c>
      <c r="B2837" t="str">
        <f t="shared" si="1040"/>
        <v xml:space="preserve"> is the cause </v>
      </c>
      <c r="C2837" t="str">
        <f>+D772</f>
        <v xml:space="preserve"> 21_ECC_07_10 </v>
      </c>
      <c r="D2837">
        <f t="shared" ref="D2837:E2837" si="1041">+E772</f>
        <v>0</v>
      </c>
      <c r="E2837">
        <f t="shared" si="1041"/>
        <v>0</v>
      </c>
      <c r="F2837" t="str">
        <f t="shared" si="948"/>
        <v xml:space="preserve"> 21_ECC_07_10 </v>
      </c>
      <c r="G2837" t="str">
        <f t="shared" si="949"/>
        <v xml:space="preserve"> 06_JOS_05_04 </v>
      </c>
      <c r="H2837" t="str">
        <f t="shared" si="950"/>
        <v xml:space="preserve"> is the cause </v>
      </c>
      <c r="I2837">
        <f t="shared" si="951"/>
        <v>0</v>
      </c>
    </row>
    <row r="2838" spans="1:9" x14ac:dyDescent="0.25">
      <c r="A2838" t="str">
        <f t="shared" ref="A2838:B2838" si="1042">+B780</f>
        <v xml:space="preserve"> 06_JOS_09_20 </v>
      </c>
      <c r="B2838" t="str">
        <f t="shared" si="1042"/>
        <v xml:space="preserve"> of the oath </v>
      </c>
      <c r="C2838" t="str">
        <f>+D780</f>
        <v xml:space="preserve"> 21_ECC_08_02 </v>
      </c>
      <c r="D2838">
        <f t="shared" ref="D2838:E2838" si="1043">+E780</f>
        <v>0</v>
      </c>
      <c r="E2838">
        <f t="shared" si="1043"/>
        <v>0</v>
      </c>
      <c r="F2838" t="str">
        <f t="shared" si="948"/>
        <v xml:space="preserve"> 21_ECC_08_02 </v>
      </c>
      <c r="G2838" t="str">
        <f t="shared" si="949"/>
        <v xml:space="preserve"> 06_JOS_09_20 </v>
      </c>
      <c r="H2838" t="str">
        <f t="shared" si="950"/>
        <v xml:space="preserve"> of the oath </v>
      </c>
      <c r="I2838">
        <f t="shared" si="951"/>
        <v>0</v>
      </c>
    </row>
    <row r="2839" spans="1:9" x14ac:dyDescent="0.25">
      <c r="A2839" t="str">
        <f t="shared" ref="A2839:B2839" si="1044">+B783</f>
        <v xml:space="preserve"> 06_JOS_21_44 </v>
      </c>
      <c r="B2839" t="str">
        <f t="shared" si="1044"/>
        <v xml:space="preserve"> a man of all </v>
      </c>
      <c r="C2839" t="str">
        <f>+D783</f>
        <v xml:space="preserve"> 21_ECC_01_03 </v>
      </c>
      <c r="D2839">
        <f t="shared" ref="D2839:E2839" si="1045">+E783</f>
        <v>0</v>
      </c>
      <c r="E2839">
        <f t="shared" si="1045"/>
        <v>0</v>
      </c>
      <c r="F2839" t="str">
        <f t="shared" si="948"/>
        <v xml:space="preserve"> 21_ECC_01_03 </v>
      </c>
      <c r="G2839" t="str">
        <f t="shared" si="949"/>
        <v xml:space="preserve"> 06_JOS_21_44 </v>
      </c>
      <c r="H2839" t="str">
        <f t="shared" si="950"/>
        <v xml:space="preserve"> a man of all </v>
      </c>
      <c r="I2839">
        <f t="shared" si="951"/>
        <v>0</v>
      </c>
    </row>
    <row r="2840" spans="1:9" x14ac:dyDescent="0.25">
      <c r="A2840" t="str">
        <f t="shared" ref="A2840:B2840" si="1046">+B784</f>
        <v xml:space="preserve"> 06_JOS_21_44 </v>
      </c>
      <c r="B2840" t="str">
        <f t="shared" si="1046"/>
        <v xml:space="preserve"> man of all </v>
      </c>
      <c r="C2840" t="str">
        <f>+D784</f>
        <v xml:space="preserve"> 21_ECC_01_03 </v>
      </c>
      <c r="D2840">
        <f t="shared" ref="D2840:E2840" si="1047">+E784</f>
        <v>0</v>
      </c>
      <c r="E2840">
        <f t="shared" si="1047"/>
        <v>0</v>
      </c>
      <c r="F2840" t="str">
        <f t="shared" si="948"/>
        <v xml:space="preserve"> 21_ECC_01_03 </v>
      </c>
      <c r="G2840" t="str">
        <f t="shared" si="949"/>
        <v xml:space="preserve"> 06_JOS_21_44 </v>
      </c>
      <c r="H2840" t="str">
        <f t="shared" si="950"/>
        <v xml:space="preserve"> man of all </v>
      </c>
      <c r="I2840">
        <f t="shared" si="951"/>
        <v>0</v>
      </c>
    </row>
    <row r="2841" spans="1:9" x14ac:dyDescent="0.25">
      <c r="A2841" t="str">
        <f t="shared" ref="A2841:B2841" si="1048">+B786</f>
        <v xml:space="preserve"> 06_JOS_22_28 </v>
      </c>
      <c r="B2841" t="str">
        <f t="shared" si="1048"/>
        <v xml:space="preserve"> that it shall be </v>
      </c>
      <c r="C2841" t="str">
        <f>+D786</f>
        <v xml:space="preserve"> 21_ECC_08_12 </v>
      </c>
      <c r="D2841" t="str">
        <f t="shared" ref="D2841:E2841" si="1049">+E786</f>
        <v xml:space="preserve"> that it shall be </v>
      </c>
      <c r="E2841" t="str">
        <f t="shared" si="1049"/>
        <v xml:space="preserve"> 24_JER_51_62 </v>
      </c>
      <c r="F2841" t="str">
        <f t="shared" si="948"/>
        <v xml:space="preserve"> 21_ECC_08_12 </v>
      </c>
      <c r="G2841" t="str">
        <f t="shared" si="949"/>
        <v xml:space="preserve"> 06_JOS_22_28 </v>
      </c>
      <c r="H2841" t="str">
        <f t="shared" si="950"/>
        <v xml:space="preserve"> that it shall be </v>
      </c>
      <c r="I2841" t="str">
        <f t="shared" si="951"/>
        <v xml:space="preserve"> 24_JER_51_62 </v>
      </c>
    </row>
    <row r="2842" spans="1:9" x14ac:dyDescent="0.25">
      <c r="A2842" t="str">
        <f t="shared" ref="A2842:B2842" si="1050">+B787</f>
        <v xml:space="preserve"> 06_JOS_24_13 </v>
      </c>
      <c r="B2842" t="str">
        <f t="shared" si="1050"/>
        <v xml:space="preserve"> in them of </v>
      </c>
      <c r="C2842" t="str">
        <f>+D787</f>
        <v xml:space="preserve"> 21_ECC_02_05 </v>
      </c>
      <c r="D2842">
        <f t="shared" ref="D2842:E2842" si="1051">+E787</f>
        <v>0</v>
      </c>
      <c r="E2842">
        <f t="shared" si="1051"/>
        <v>0</v>
      </c>
      <c r="F2842" t="str">
        <f t="shared" si="948"/>
        <v xml:space="preserve"> 21_ECC_02_05 </v>
      </c>
      <c r="G2842" t="str">
        <f t="shared" si="949"/>
        <v xml:space="preserve"> 06_JOS_24_13 </v>
      </c>
      <c r="H2842" t="str">
        <f t="shared" si="950"/>
        <v xml:space="preserve"> in them of </v>
      </c>
      <c r="I2842">
        <f t="shared" si="951"/>
        <v>0</v>
      </c>
    </row>
    <row r="2843" spans="1:9" x14ac:dyDescent="0.25">
      <c r="A2843" t="str">
        <f t="shared" ref="A2843:B2843" si="1052">+B792</f>
        <v xml:space="preserve"> 07_JUD_03_19 </v>
      </c>
      <c r="B2843" t="str">
        <f t="shared" si="1052"/>
        <v xml:space="preserve"> Keep silence And </v>
      </c>
      <c r="C2843" t="str">
        <f>+D792</f>
        <v xml:space="preserve"> 21_ECC_03_07 </v>
      </c>
      <c r="D2843">
        <f t="shared" ref="D2843:E2843" si="1053">+E792</f>
        <v>0</v>
      </c>
      <c r="E2843">
        <f t="shared" si="1053"/>
        <v>0</v>
      </c>
      <c r="F2843" t="str">
        <f t="shared" si="948"/>
        <v xml:space="preserve"> 21_ECC_03_07 </v>
      </c>
      <c r="G2843" t="str">
        <f t="shared" si="949"/>
        <v xml:space="preserve"> 07_JUD_03_19 </v>
      </c>
      <c r="H2843" t="str">
        <f t="shared" si="950"/>
        <v xml:space="preserve"> Keep silence And </v>
      </c>
      <c r="I2843">
        <f t="shared" si="951"/>
        <v>0</v>
      </c>
    </row>
    <row r="2844" spans="1:9" x14ac:dyDescent="0.25">
      <c r="A2844" t="str">
        <f t="shared" ref="A2844:B2844" si="1054">+B800</f>
        <v xml:space="preserve"> 07_JUD_10_16 </v>
      </c>
      <c r="B2844" t="str">
        <f t="shared" si="1054"/>
        <v xml:space="preserve"> the misery of </v>
      </c>
      <c r="C2844" t="str">
        <f>+D800</f>
        <v xml:space="preserve"> 21_ECC_08_06 </v>
      </c>
      <c r="D2844">
        <f t="shared" ref="D2844:E2844" si="1055">+E800</f>
        <v>0</v>
      </c>
      <c r="E2844">
        <f t="shared" si="1055"/>
        <v>0</v>
      </c>
      <c r="F2844" t="str">
        <f t="shared" si="948"/>
        <v xml:space="preserve"> 21_ECC_08_06 </v>
      </c>
      <c r="G2844" t="str">
        <f t="shared" si="949"/>
        <v xml:space="preserve"> 07_JUD_10_16 </v>
      </c>
      <c r="H2844" t="str">
        <f t="shared" si="950"/>
        <v xml:space="preserve"> the misery of </v>
      </c>
      <c r="I2844">
        <f t="shared" si="951"/>
        <v>0</v>
      </c>
    </row>
    <row r="2845" spans="1:9" x14ac:dyDescent="0.25">
      <c r="A2845" t="str">
        <f t="shared" ref="A2845:B2845" si="1056">+B802</f>
        <v xml:space="preserve"> 07_JUD_13_08 </v>
      </c>
      <c r="B2845" t="str">
        <f t="shared" si="1056"/>
        <v xml:space="preserve"> child that shall </v>
      </c>
      <c r="C2845" t="str">
        <f>+D802</f>
        <v xml:space="preserve"> 21_ECC_04_15 </v>
      </c>
      <c r="D2845">
        <f t="shared" ref="D2845:E2845" si="1057">+E802</f>
        <v>0</v>
      </c>
      <c r="E2845">
        <f t="shared" si="1057"/>
        <v>0</v>
      </c>
      <c r="F2845" t="str">
        <f t="shared" si="948"/>
        <v xml:space="preserve"> 21_ECC_04_15 </v>
      </c>
      <c r="G2845" t="str">
        <f t="shared" si="949"/>
        <v xml:space="preserve"> 07_JUD_13_08 </v>
      </c>
      <c r="H2845" t="str">
        <f t="shared" si="950"/>
        <v xml:space="preserve"> child that shall </v>
      </c>
      <c r="I2845">
        <f t="shared" si="951"/>
        <v>0</v>
      </c>
    </row>
    <row r="2846" spans="1:9" x14ac:dyDescent="0.25">
      <c r="A2846" t="str">
        <f t="shared" ref="A2846:B2846" si="1058">+B803</f>
        <v xml:space="preserve"> 07_JUD_13_12 </v>
      </c>
      <c r="B2846" t="str">
        <f t="shared" si="1058"/>
        <v xml:space="preserve"> let thy words </v>
      </c>
      <c r="C2846" t="str">
        <f>+D803</f>
        <v xml:space="preserve"> 21_ECC_05_02 </v>
      </c>
      <c r="D2846">
        <f t="shared" ref="D2846:E2846" si="1059">+E803</f>
        <v>0</v>
      </c>
      <c r="E2846">
        <f t="shared" si="1059"/>
        <v>0</v>
      </c>
      <c r="F2846" t="str">
        <f t="shared" si="948"/>
        <v xml:space="preserve"> 21_ECC_05_02 </v>
      </c>
      <c r="G2846" t="str">
        <f t="shared" si="949"/>
        <v xml:space="preserve"> 07_JUD_13_12 </v>
      </c>
      <c r="H2846" t="str">
        <f t="shared" si="950"/>
        <v xml:space="preserve"> let thy words </v>
      </c>
      <c r="I2846">
        <f t="shared" si="951"/>
        <v>0</v>
      </c>
    </row>
    <row r="2847" spans="1:9" x14ac:dyDescent="0.25">
      <c r="A2847" t="str">
        <f t="shared" ref="A2847:B2847" si="1060">+B804</f>
        <v xml:space="preserve"> 07_JUD_14_03 </v>
      </c>
      <c r="B2847" t="str">
        <f t="shared" si="1060"/>
        <v xml:space="preserve"> a woman among </v>
      </c>
      <c r="C2847" t="str">
        <f>+D804</f>
        <v xml:space="preserve"> 21_ECC_07_28 </v>
      </c>
      <c r="D2847">
        <f t="shared" ref="D2847:E2847" si="1061">+E804</f>
        <v>0</v>
      </c>
      <c r="E2847">
        <f t="shared" si="1061"/>
        <v>0</v>
      </c>
      <c r="F2847" t="str">
        <f t="shared" si="948"/>
        <v xml:space="preserve"> 21_ECC_07_28 </v>
      </c>
      <c r="G2847" t="str">
        <f t="shared" si="949"/>
        <v xml:space="preserve"> 07_JUD_14_03 </v>
      </c>
      <c r="H2847" t="str">
        <f t="shared" si="950"/>
        <v xml:space="preserve"> a woman among </v>
      </c>
      <c r="I2847">
        <f t="shared" si="951"/>
        <v>0</v>
      </c>
    </row>
    <row r="2848" spans="1:9" x14ac:dyDescent="0.25">
      <c r="A2848" t="str">
        <f t="shared" ref="A2848:B2848" si="1062">+B805</f>
        <v xml:space="preserve"> 07_JUD_14_06 </v>
      </c>
      <c r="B2848" t="str">
        <f t="shared" si="1062"/>
        <v xml:space="preserve"> nothing in his hand </v>
      </c>
      <c r="C2848" t="str">
        <f>+D805</f>
        <v xml:space="preserve"> 21_ECC_05_14 </v>
      </c>
      <c r="D2848">
        <f t="shared" ref="D2848:E2848" si="1063">+E805</f>
        <v>0</v>
      </c>
      <c r="E2848">
        <f t="shared" si="1063"/>
        <v>0</v>
      </c>
      <c r="F2848" t="str">
        <f t="shared" si="948"/>
        <v xml:space="preserve"> 21_ECC_05_14 </v>
      </c>
      <c r="G2848" t="str">
        <f t="shared" si="949"/>
        <v xml:space="preserve"> 07_JUD_14_06 </v>
      </c>
      <c r="H2848" t="str">
        <f t="shared" si="950"/>
        <v xml:space="preserve"> nothing in his hand </v>
      </c>
      <c r="I2848">
        <f t="shared" si="951"/>
        <v>0</v>
      </c>
    </row>
    <row r="2849" spans="1:9" x14ac:dyDescent="0.25">
      <c r="A2849" t="str">
        <f t="shared" ref="A2849:B2849" si="1064">+B806</f>
        <v xml:space="preserve"> 07_JUD_14_12 </v>
      </c>
      <c r="B2849" t="str">
        <f t="shared" si="1064"/>
        <v xml:space="preserve"> find it out </v>
      </c>
      <c r="C2849" t="str">
        <f>+D806</f>
        <v xml:space="preserve"> 21_ECC_07_24 </v>
      </c>
      <c r="D2849">
        <f t="shared" ref="D2849:E2849" si="1065">+E806</f>
        <v>0</v>
      </c>
      <c r="E2849">
        <f t="shared" si="1065"/>
        <v>0</v>
      </c>
      <c r="F2849" t="str">
        <f t="shared" si="948"/>
        <v xml:space="preserve"> 21_ECC_07_24 </v>
      </c>
      <c r="G2849" t="str">
        <f t="shared" si="949"/>
        <v xml:space="preserve"> 07_JUD_14_12 </v>
      </c>
      <c r="H2849" t="str">
        <f t="shared" si="950"/>
        <v xml:space="preserve"> find it out </v>
      </c>
      <c r="I2849">
        <f t="shared" si="951"/>
        <v>0</v>
      </c>
    </row>
    <row r="2850" spans="1:9" x14ac:dyDescent="0.25">
      <c r="A2850" t="str">
        <f t="shared" ref="A2850:B2850" si="1066">+B807</f>
        <v xml:space="preserve"> 07_JUD_15_01 </v>
      </c>
      <c r="B2850" t="str">
        <f t="shared" si="1066"/>
        <v xml:space="preserve"> not suffer him </v>
      </c>
      <c r="C2850" t="str">
        <f>+D807</f>
        <v xml:space="preserve"> 21_ECC_05_12 </v>
      </c>
      <c r="D2850">
        <f t="shared" ref="D2850:E2850" si="1067">+E807</f>
        <v>0</v>
      </c>
      <c r="E2850">
        <f t="shared" si="1067"/>
        <v>0</v>
      </c>
      <c r="F2850" t="str">
        <f t="shared" si="948"/>
        <v xml:space="preserve"> 21_ECC_05_12 </v>
      </c>
      <c r="G2850" t="str">
        <f t="shared" si="949"/>
        <v xml:space="preserve"> 07_JUD_15_01 </v>
      </c>
      <c r="H2850" t="str">
        <f t="shared" si="950"/>
        <v xml:space="preserve"> not suffer him </v>
      </c>
      <c r="I2850">
        <f t="shared" si="951"/>
        <v>0</v>
      </c>
    </row>
    <row r="2851" spans="1:9" x14ac:dyDescent="0.25">
      <c r="A2851" t="str">
        <f t="shared" ref="A2851:B2851" si="1068">+B808</f>
        <v xml:space="preserve"> 07_JUD_15_01 </v>
      </c>
      <c r="B2851" t="str">
        <f t="shared" si="1068"/>
        <v xml:space="preserve"> not suffer him to </v>
      </c>
      <c r="C2851" t="str">
        <f>+D808</f>
        <v xml:space="preserve"> 21_ECC_05_12 </v>
      </c>
      <c r="D2851">
        <f t="shared" ref="D2851:E2851" si="1069">+E808</f>
        <v>0</v>
      </c>
      <c r="E2851">
        <f t="shared" si="1069"/>
        <v>0</v>
      </c>
      <c r="F2851" t="str">
        <f t="shared" si="948"/>
        <v xml:space="preserve"> 21_ECC_05_12 </v>
      </c>
      <c r="G2851" t="str">
        <f t="shared" si="949"/>
        <v xml:space="preserve"> 07_JUD_15_01 </v>
      </c>
      <c r="H2851" t="str">
        <f t="shared" si="950"/>
        <v xml:space="preserve"> not suffer him to </v>
      </c>
      <c r="I2851">
        <f t="shared" si="951"/>
        <v>0</v>
      </c>
    </row>
    <row r="2852" spans="1:9" x14ac:dyDescent="0.25">
      <c r="A2852" t="str">
        <f t="shared" ref="A2852:B2852" si="1070">+B809</f>
        <v xml:space="preserve"> 07_JUD_15_01 </v>
      </c>
      <c r="B2852" t="str">
        <f t="shared" si="1070"/>
        <v xml:space="preserve"> suffer him to </v>
      </c>
      <c r="C2852" t="str">
        <f>+D809</f>
        <v xml:space="preserve"> 21_ECC_05_12 </v>
      </c>
      <c r="D2852">
        <f t="shared" ref="D2852:E2852" si="1071">+E809</f>
        <v>0</v>
      </c>
      <c r="E2852">
        <f t="shared" si="1071"/>
        <v>0</v>
      </c>
      <c r="F2852" t="str">
        <f t="shared" si="948"/>
        <v xml:space="preserve"> 21_ECC_05_12 </v>
      </c>
      <c r="G2852" t="str">
        <f t="shared" si="949"/>
        <v xml:space="preserve"> 07_JUD_15_01 </v>
      </c>
      <c r="H2852" t="str">
        <f t="shared" si="950"/>
        <v xml:space="preserve"> suffer him to </v>
      </c>
      <c r="I2852">
        <f t="shared" si="951"/>
        <v>0</v>
      </c>
    </row>
    <row r="2853" spans="1:9" x14ac:dyDescent="0.25">
      <c r="A2853" t="str">
        <f t="shared" ref="A2853:B2853" si="1072">+B812</f>
        <v xml:space="preserve"> 07_JUD_16_23 </v>
      </c>
      <c r="B2853" t="str">
        <f t="shared" si="1072"/>
        <v xml:space="preserve"> and to rejoice </v>
      </c>
      <c r="C2853" t="str">
        <f>+D812</f>
        <v xml:space="preserve"> 21_ECC_05_19 </v>
      </c>
      <c r="D2853">
        <f t="shared" ref="D2853:E2853" si="1073">+E812</f>
        <v>0</v>
      </c>
      <c r="E2853">
        <f t="shared" si="1073"/>
        <v>0</v>
      </c>
      <c r="F2853" t="str">
        <f t="shared" si="948"/>
        <v xml:space="preserve"> 21_ECC_05_19 </v>
      </c>
      <c r="G2853" t="str">
        <f t="shared" si="949"/>
        <v xml:space="preserve"> 07_JUD_16_23 </v>
      </c>
      <c r="H2853" t="str">
        <f t="shared" si="950"/>
        <v xml:space="preserve"> and to rejoice </v>
      </c>
      <c r="I2853">
        <f t="shared" si="951"/>
        <v>0</v>
      </c>
    </row>
    <row r="2854" spans="1:9" x14ac:dyDescent="0.25">
      <c r="A2854" t="str">
        <f t="shared" ref="A2854:B2854" si="1074">+B813</f>
        <v xml:space="preserve"> 07_JUD_16_30 </v>
      </c>
      <c r="B2854" t="str">
        <f t="shared" si="1074"/>
        <v xml:space="preserve"> in his life </v>
      </c>
      <c r="C2854" t="str">
        <f>+D813</f>
        <v xml:space="preserve"> 21_ECC_03_12 </v>
      </c>
      <c r="D2854">
        <f t="shared" ref="D2854:E2854" si="1075">+E813</f>
        <v>0</v>
      </c>
      <c r="E2854">
        <f t="shared" si="1075"/>
        <v>0</v>
      </c>
      <c r="F2854" t="str">
        <f t="shared" si="948"/>
        <v xml:space="preserve"> 21_ECC_03_12 </v>
      </c>
      <c r="G2854" t="str">
        <f t="shared" si="949"/>
        <v xml:space="preserve"> 07_JUD_16_30 </v>
      </c>
      <c r="H2854" t="str">
        <f t="shared" si="950"/>
        <v xml:space="preserve"> in his life </v>
      </c>
      <c r="I2854">
        <f t="shared" si="951"/>
        <v>0</v>
      </c>
    </row>
    <row r="2855" spans="1:9" x14ac:dyDescent="0.25">
      <c r="A2855" t="str">
        <f t="shared" ref="A2855:B2855" si="1076">+B814</f>
        <v xml:space="preserve"> 07_JUD_16_30 </v>
      </c>
      <c r="B2855" t="str">
        <f t="shared" si="1076"/>
        <v xml:space="preserve"> the dead which </v>
      </c>
      <c r="C2855" t="str">
        <f>+D814</f>
        <v xml:space="preserve"> 21_ECC_04_02 </v>
      </c>
      <c r="D2855" t="str">
        <f t="shared" ref="D2855:E2855" si="1077">+E814</f>
        <v xml:space="preserve"> the dead which </v>
      </c>
      <c r="E2855" t="str">
        <f t="shared" si="1077"/>
        <v xml:space="preserve"> 66_REV_20_13 </v>
      </c>
      <c r="F2855" t="str">
        <f t="shared" si="948"/>
        <v xml:space="preserve"> 21_ECC_04_02 </v>
      </c>
      <c r="G2855" t="str">
        <f t="shared" si="949"/>
        <v xml:space="preserve"> 07_JUD_16_30 </v>
      </c>
      <c r="H2855" t="str">
        <f t="shared" si="950"/>
        <v xml:space="preserve"> the dead which </v>
      </c>
      <c r="I2855" t="str">
        <f t="shared" si="951"/>
        <v xml:space="preserve"> 66_REV_20_13 </v>
      </c>
    </row>
    <row r="2856" spans="1:9" x14ac:dyDescent="0.25">
      <c r="A2856" t="str">
        <f t="shared" ref="A2856:B2856" si="1078">+B815</f>
        <v xml:space="preserve"> 07_JUD_18_02 </v>
      </c>
      <c r="B2856" t="str">
        <f t="shared" si="1078"/>
        <v xml:space="preserve"> and to search </v>
      </c>
      <c r="C2856" t="str">
        <f>+D815</f>
        <v xml:space="preserve"> 21_ECC_07_25 </v>
      </c>
      <c r="D2856">
        <f t="shared" ref="D2856:E2856" si="1079">+E815</f>
        <v>0</v>
      </c>
      <c r="E2856">
        <f t="shared" si="1079"/>
        <v>0</v>
      </c>
      <c r="F2856" t="str">
        <f t="shared" ref="F2856:F2919" si="1080">+C2856</f>
        <v xml:space="preserve"> 21_ECC_07_25 </v>
      </c>
      <c r="G2856" t="str">
        <f t="shared" ref="G2856:G2919" si="1081">+A2856</f>
        <v xml:space="preserve"> 07_JUD_18_02 </v>
      </c>
      <c r="H2856" t="str">
        <f t="shared" ref="H2856:H2919" si="1082">+B2856</f>
        <v xml:space="preserve"> and to search </v>
      </c>
      <c r="I2856">
        <f t="shared" ref="I2856:I2919" si="1083">+E2856</f>
        <v>0</v>
      </c>
    </row>
    <row r="2857" spans="1:9" x14ac:dyDescent="0.25">
      <c r="A2857" t="str">
        <f t="shared" ref="A2857:B2857" si="1084">+B816</f>
        <v xml:space="preserve"> 07_JUD_18_28 </v>
      </c>
      <c r="B2857" t="str">
        <f t="shared" si="1084"/>
        <v xml:space="preserve"> it was far </v>
      </c>
      <c r="C2857" t="str">
        <f>+D816</f>
        <v xml:space="preserve"> 21_ECC_07_23 </v>
      </c>
      <c r="D2857">
        <f t="shared" ref="D2857:E2857" si="1085">+E816</f>
        <v>0</v>
      </c>
      <c r="E2857">
        <f t="shared" si="1085"/>
        <v>0</v>
      </c>
      <c r="F2857" t="str">
        <f t="shared" si="1080"/>
        <v xml:space="preserve"> 21_ECC_07_23 </v>
      </c>
      <c r="G2857" t="str">
        <f t="shared" si="1081"/>
        <v xml:space="preserve"> 07_JUD_18_28 </v>
      </c>
      <c r="H2857" t="str">
        <f t="shared" si="1082"/>
        <v xml:space="preserve"> it was far </v>
      </c>
      <c r="I2857">
        <f t="shared" si="1083"/>
        <v>0</v>
      </c>
    </row>
    <row r="2858" spans="1:9" x14ac:dyDescent="0.25">
      <c r="A2858" t="str">
        <f t="shared" ref="A2858:B2858" si="1086">+B817</f>
        <v xml:space="preserve"> 07_JUD_18_28 </v>
      </c>
      <c r="B2858" t="str">
        <f t="shared" si="1086"/>
        <v xml:space="preserve"> it was far from </v>
      </c>
      <c r="C2858" t="str">
        <f>+D817</f>
        <v xml:space="preserve"> 21_ECC_07_23 </v>
      </c>
      <c r="D2858">
        <f t="shared" ref="D2858:E2858" si="1087">+E817</f>
        <v>0</v>
      </c>
      <c r="E2858">
        <f t="shared" si="1087"/>
        <v>0</v>
      </c>
      <c r="F2858" t="str">
        <f t="shared" si="1080"/>
        <v xml:space="preserve"> 21_ECC_07_23 </v>
      </c>
      <c r="G2858" t="str">
        <f t="shared" si="1081"/>
        <v xml:space="preserve"> 07_JUD_18_28 </v>
      </c>
      <c r="H2858" t="str">
        <f t="shared" si="1082"/>
        <v xml:space="preserve"> it was far from </v>
      </c>
      <c r="I2858">
        <f t="shared" si="1083"/>
        <v>0</v>
      </c>
    </row>
    <row r="2859" spans="1:9" x14ac:dyDescent="0.25">
      <c r="A2859" t="str">
        <f t="shared" ref="A2859:B2859" si="1088">+B818</f>
        <v xml:space="preserve"> 07_JUD_18_28 </v>
      </c>
      <c r="B2859" t="str">
        <f t="shared" si="1088"/>
        <v xml:space="preserve"> was far from </v>
      </c>
      <c r="C2859" t="str">
        <f>+D818</f>
        <v xml:space="preserve"> 21_ECC_07_23 </v>
      </c>
      <c r="D2859">
        <f t="shared" ref="D2859:E2859" si="1089">+E818</f>
        <v>0</v>
      </c>
      <c r="E2859">
        <f t="shared" si="1089"/>
        <v>0</v>
      </c>
      <c r="F2859" t="str">
        <f t="shared" si="1080"/>
        <v xml:space="preserve"> 21_ECC_07_23 </v>
      </c>
      <c r="G2859" t="str">
        <f t="shared" si="1081"/>
        <v xml:space="preserve"> 07_JUD_18_28 </v>
      </c>
      <c r="H2859" t="str">
        <f t="shared" si="1082"/>
        <v xml:space="preserve"> was far from </v>
      </c>
      <c r="I2859">
        <f t="shared" si="1083"/>
        <v>0</v>
      </c>
    </row>
    <row r="2860" spans="1:9" x14ac:dyDescent="0.25">
      <c r="A2860" t="str">
        <f t="shared" ref="A2860:B2860" si="1090">+B819</f>
        <v xml:space="preserve"> 07_JUD_19_03 </v>
      </c>
      <c r="B2860" t="str">
        <f t="shared" si="1090"/>
        <v xml:space="preserve"> him and a </v>
      </c>
      <c r="C2860" t="str">
        <f>+D819</f>
        <v xml:space="preserve"> 21_ECC_04_12 </v>
      </c>
      <c r="D2860" t="str">
        <f t="shared" ref="D2860:E2860" si="1091">+E819</f>
        <v xml:space="preserve"> him and a </v>
      </c>
      <c r="E2860" t="str">
        <f t="shared" si="1091"/>
        <v xml:space="preserve"> 42_LUK_03_22 </v>
      </c>
      <c r="F2860" t="str">
        <f t="shared" si="1080"/>
        <v xml:space="preserve"> 21_ECC_04_12 </v>
      </c>
      <c r="G2860" t="str">
        <f t="shared" si="1081"/>
        <v xml:space="preserve"> 07_JUD_19_03 </v>
      </c>
      <c r="H2860" t="str">
        <f t="shared" si="1082"/>
        <v xml:space="preserve"> him and a </v>
      </c>
      <c r="I2860" t="str">
        <f t="shared" si="1083"/>
        <v xml:space="preserve"> 42_LUK_03_22 </v>
      </c>
    </row>
    <row r="2861" spans="1:9" x14ac:dyDescent="0.25">
      <c r="A2861" t="str">
        <f t="shared" ref="A2861:B2861" si="1092">+B822</f>
        <v xml:space="preserve"> 07_JUD_20_02 </v>
      </c>
      <c r="B2861" t="str">
        <f t="shared" si="1092"/>
        <v xml:space="preserve"> people even of </v>
      </c>
      <c r="C2861" t="str">
        <f>+D822</f>
        <v xml:space="preserve"> 21_ECC_04_16 </v>
      </c>
      <c r="D2861">
        <f t="shared" ref="D2861:E2861" si="1093">+E822</f>
        <v>0</v>
      </c>
      <c r="E2861">
        <f t="shared" si="1093"/>
        <v>0</v>
      </c>
      <c r="F2861" t="str">
        <f t="shared" si="1080"/>
        <v xml:space="preserve"> 21_ECC_04_16 </v>
      </c>
      <c r="G2861" t="str">
        <f t="shared" si="1081"/>
        <v xml:space="preserve"> 07_JUD_20_02 </v>
      </c>
      <c r="H2861" t="str">
        <f t="shared" si="1082"/>
        <v xml:space="preserve"> people even of </v>
      </c>
      <c r="I2861">
        <f t="shared" si="1083"/>
        <v>0</v>
      </c>
    </row>
    <row r="2862" spans="1:9" x14ac:dyDescent="0.25">
      <c r="A2862" t="str">
        <f t="shared" ref="A2862:B2862" si="1094">+B823</f>
        <v xml:space="preserve"> 07_JUD_20_02 </v>
      </c>
      <c r="B2862" t="str">
        <f t="shared" si="1094"/>
        <v xml:space="preserve"> people even of all </v>
      </c>
      <c r="C2862" t="str">
        <f>+D823</f>
        <v xml:space="preserve"> 21_ECC_04_16 </v>
      </c>
      <c r="D2862">
        <f t="shared" ref="D2862:E2862" si="1095">+E823</f>
        <v>0</v>
      </c>
      <c r="E2862">
        <f t="shared" si="1095"/>
        <v>0</v>
      </c>
      <c r="F2862" t="str">
        <f t="shared" si="1080"/>
        <v xml:space="preserve"> 21_ECC_04_16 </v>
      </c>
      <c r="G2862" t="str">
        <f t="shared" si="1081"/>
        <v xml:space="preserve"> 07_JUD_20_02 </v>
      </c>
      <c r="H2862" t="str">
        <f t="shared" si="1082"/>
        <v xml:space="preserve"> people even of all </v>
      </c>
      <c r="I2862">
        <f t="shared" si="1083"/>
        <v>0</v>
      </c>
    </row>
    <row r="2863" spans="1:9" x14ac:dyDescent="0.25">
      <c r="A2863" t="str">
        <f t="shared" ref="A2863:B2863" si="1096">+B824</f>
        <v xml:space="preserve"> 07_JUD_20_02 </v>
      </c>
      <c r="B2863" t="str">
        <f t="shared" si="1096"/>
        <v xml:space="preserve"> the people even of </v>
      </c>
      <c r="C2863" t="str">
        <f>+D824</f>
        <v xml:space="preserve"> 21_ECC_04_16 </v>
      </c>
      <c r="D2863">
        <f t="shared" ref="D2863:E2863" si="1097">+E824</f>
        <v>0</v>
      </c>
      <c r="E2863">
        <f t="shared" si="1097"/>
        <v>0</v>
      </c>
      <c r="F2863" t="str">
        <f t="shared" si="1080"/>
        <v xml:space="preserve"> 21_ECC_04_16 </v>
      </c>
      <c r="G2863" t="str">
        <f t="shared" si="1081"/>
        <v xml:space="preserve"> 07_JUD_20_02 </v>
      </c>
      <c r="H2863" t="str">
        <f t="shared" si="1082"/>
        <v xml:space="preserve"> the people even of </v>
      </c>
      <c r="I2863">
        <f t="shared" si="1083"/>
        <v>0</v>
      </c>
    </row>
    <row r="2864" spans="1:9" x14ac:dyDescent="0.25">
      <c r="A2864" t="str">
        <f t="shared" ref="A2864:B2864" si="1098">+B825</f>
        <v xml:space="preserve"> 07_JUD_20_12 </v>
      </c>
      <c r="B2864" t="str">
        <f t="shared" si="1098"/>
        <v xml:space="preserve"> that is done </v>
      </c>
      <c r="C2864" t="str">
        <f>+D825</f>
        <v xml:space="preserve"> 21_ECC_04_03 </v>
      </c>
      <c r="D2864" t="str">
        <f t="shared" ref="D2864:E2864" si="1099">+E825</f>
        <v xml:space="preserve"> that is done </v>
      </c>
      <c r="E2864" t="str">
        <f t="shared" si="1099"/>
        <v xml:space="preserve"> 21_ECC_08_16 </v>
      </c>
      <c r="F2864" t="str">
        <f t="shared" si="1080"/>
        <v xml:space="preserve"> 21_ECC_04_03 </v>
      </c>
      <c r="G2864" t="str">
        <f t="shared" si="1081"/>
        <v xml:space="preserve"> 07_JUD_20_12 </v>
      </c>
      <c r="H2864" t="str">
        <f t="shared" si="1082"/>
        <v xml:space="preserve"> that is done </v>
      </c>
      <c r="I2864" t="str">
        <f t="shared" si="1083"/>
        <v xml:space="preserve"> 21_ECC_08_16 </v>
      </c>
    </row>
    <row r="2865" spans="1:9" x14ac:dyDescent="0.25">
      <c r="A2865" t="str">
        <f t="shared" ref="A2865:B2865" si="1100">+B826</f>
        <v xml:space="preserve"> 07_JUD_20_13 </v>
      </c>
      <c r="B2865" t="str">
        <f t="shared" si="1100"/>
        <v xml:space="preserve"> and put away evil </v>
      </c>
      <c r="C2865" t="str">
        <f>+D826</f>
        <v xml:space="preserve"> 21_ECC_11_10 </v>
      </c>
      <c r="D2865">
        <f t="shared" ref="D2865:E2865" si="1101">+E826</f>
        <v>0</v>
      </c>
      <c r="E2865">
        <f t="shared" si="1101"/>
        <v>0</v>
      </c>
      <c r="F2865" t="str">
        <f t="shared" si="1080"/>
        <v xml:space="preserve"> 21_ECC_11_10 </v>
      </c>
      <c r="G2865" t="str">
        <f t="shared" si="1081"/>
        <v xml:space="preserve"> 07_JUD_20_13 </v>
      </c>
      <c r="H2865" t="str">
        <f t="shared" si="1082"/>
        <v xml:space="preserve"> and put away evil </v>
      </c>
      <c r="I2865">
        <f t="shared" si="1083"/>
        <v>0</v>
      </c>
    </row>
    <row r="2866" spans="1:9" x14ac:dyDescent="0.25">
      <c r="A2866" t="str">
        <f t="shared" ref="A2866:B2866" si="1102">+B827</f>
        <v xml:space="preserve"> 07_JUD_20_31 </v>
      </c>
      <c r="B2866" t="str">
        <f t="shared" si="1102"/>
        <v xml:space="preserve"> the other to </v>
      </c>
      <c r="C2866" t="str">
        <f>+D827</f>
        <v xml:space="preserve"> 21_ECC_07_14 </v>
      </c>
      <c r="D2866">
        <f t="shared" ref="D2866:E2866" si="1103">+E827</f>
        <v>0</v>
      </c>
      <c r="E2866">
        <f t="shared" si="1103"/>
        <v>0</v>
      </c>
      <c r="F2866" t="str">
        <f t="shared" si="1080"/>
        <v xml:space="preserve"> 21_ECC_07_14 </v>
      </c>
      <c r="G2866" t="str">
        <f t="shared" si="1081"/>
        <v xml:space="preserve"> 07_JUD_20_31 </v>
      </c>
      <c r="H2866" t="str">
        <f t="shared" si="1082"/>
        <v xml:space="preserve"> the other to </v>
      </c>
      <c r="I2866">
        <f t="shared" si="1083"/>
        <v>0</v>
      </c>
    </row>
    <row r="2867" spans="1:9" x14ac:dyDescent="0.25">
      <c r="A2867" t="str">
        <f t="shared" ref="A2867:B2867" si="1104">+B828</f>
        <v xml:space="preserve"> 08_RUT_02_09 </v>
      </c>
      <c r="B2867" t="str">
        <f t="shared" si="1104"/>
        <v xml:space="preserve"> that they do </v>
      </c>
      <c r="C2867" t="str">
        <f>+D828</f>
        <v xml:space="preserve"> 21_ECC_05_01 </v>
      </c>
      <c r="D2867" t="str">
        <f t="shared" ref="D2867:E2867" si="1105">+E828</f>
        <v xml:space="preserve"> that they do </v>
      </c>
      <c r="E2867" t="str">
        <f t="shared" si="1105"/>
        <v xml:space="preserve"> 26_EZE_08_09 </v>
      </c>
      <c r="F2867" t="str">
        <f t="shared" si="1080"/>
        <v xml:space="preserve"> 21_ECC_05_01 </v>
      </c>
      <c r="G2867" t="str">
        <f t="shared" si="1081"/>
        <v xml:space="preserve"> 08_RUT_02_09 </v>
      </c>
      <c r="H2867" t="str">
        <f t="shared" si="1082"/>
        <v xml:space="preserve"> that they do </v>
      </c>
      <c r="I2867" t="str">
        <f t="shared" si="1083"/>
        <v xml:space="preserve"> 26_EZE_08_09 </v>
      </c>
    </row>
    <row r="2868" spans="1:9" x14ac:dyDescent="0.25">
      <c r="A2868" t="str">
        <f t="shared" ref="A2868:B2868" si="1106">+B829</f>
        <v xml:space="preserve"> 08_RUT_02_10 </v>
      </c>
      <c r="B2868" t="str">
        <f t="shared" si="1106"/>
        <v xml:space="preserve"> have I found </v>
      </c>
      <c r="C2868" t="str">
        <f>+D829</f>
        <v xml:space="preserve"> 21_ECC_07_27 </v>
      </c>
      <c r="D2868" t="str">
        <f t="shared" ref="D2868:E2868" si="1107">+E829</f>
        <v xml:space="preserve"> have I found </v>
      </c>
      <c r="E2868" t="str">
        <f t="shared" si="1107"/>
        <v xml:space="preserve"> 21_ECC_07_29 </v>
      </c>
      <c r="F2868" t="str">
        <f t="shared" si="1080"/>
        <v xml:space="preserve"> 21_ECC_07_27 </v>
      </c>
      <c r="G2868" t="str">
        <f t="shared" si="1081"/>
        <v xml:space="preserve"> 08_RUT_02_10 </v>
      </c>
      <c r="H2868" t="str">
        <f t="shared" si="1082"/>
        <v xml:space="preserve"> have I found </v>
      </c>
      <c r="I2868" t="str">
        <f t="shared" si="1083"/>
        <v xml:space="preserve"> 21_ECC_07_29 </v>
      </c>
    </row>
    <row r="2869" spans="1:9" x14ac:dyDescent="0.25">
      <c r="A2869" t="str">
        <f t="shared" ref="A2869:B2869" si="1108">+B832</f>
        <v xml:space="preserve"> 08_RUT_02_19 </v>
      </c>
      <c r="B2869" t="str">
        <f t="shared" si="1108"/>
        <v xml:space="preserve"> had wrought and </v>
      </c>
      <c r="C2869" t="str">
        <f>+D832</f>
        <v xml:space="preserve"> 21_ECC_02_11 </v>
      </c>
      <c r="D2869">
        <f t="shared" ref="D2869:E2869" si="1109">+E832</f>
        <v>0</v>
      </c>
      <c r="E2869">
        <f t="shared" si="1109"/>
        <v>0</v>
      </c>
      <c r="F2869" t="str">
        <f t="shared" si="1080"/>
        <v xml:space="preserve"> 21_ECC_02_11 </v>
      </c>
      <c r="G2869" t="str">
        <f t="shared" si="1081"/>
        <v xml:space="preserve"> 08_RUT_02_19 </v>
      </c>
      <c r="H2869" t="str">
        <f t="shared" si="1082"/>
        <v xml:space="preserve"> had wrought and </v>
      </c>
      <c r="I2869">
        <f t="shared" si="1083"/>
        <v>0</v>
      </c>
    </row>
    <row r="2870" spans="1:9" x14ac:dyDescent="0.25">
      <c r="A2870" t="str">
        <f t="shared" ref="A2870:B2870" si="1110">+B835</f>
        <v xml:space="preserve"> 09_1SA_02_08 </v>
      </c>
      <c r="B2870" t="str">
        <f t="shared" si="1110"/>
        <v xml:space="preserve"> hath set the world </v>
      </c>
      <c r="C2870" t="str">
        <f>+D835</f>
        <v xml:space="preserve"> 21_ECC_03_11 </v>
      </c>
      <c r="D2870">
        <f t="shared" ref="D2870:E2870" si="1111">+E835</f>
        <v>0</v>
      </c>
      <c r="E2870">
        <f t="shared" si="1111"/>
        <v>0</v>
      </c>
      <c r="F2870" t="str">
        <f t="shared" si="1080"/>
        <v xml:space="preserve"> 21_ECC_03_11 </v>
      </c>
      <c r="G2870" t="str">
        <f t="shared" si="1081"/>
        <v xml:space="preserve"> 09_1SA_02_08 </v>
      </c>
      <c r="H2870" t="str">
        <f t="shared" si="1082"/>
        <v xml:space="preserve"> hath set the world </v>
      </c>
      <c r="I2870">
        <f t="shared" si="1083"/>
        <v>0</v>
      </c>
    </row>
    <row r="2871" spans="1:9" x14ac:dyDescent="0.25">
      <c r="A2871" t="str">
        <f t="shared" ref="A2871:B2871" si="1112">+B837</f>
        <v xml:space="preserve"> 09_1SA_02_08 </v>
      </c>
      <c r="B2871" t="str">
        <f t="shared" si="1112"/>
        <v xml:space="preserve"> he hath set the </v>
      </c>
      <c r="C2871" t="str">
        <f>+D837</f>
        <v xml:space="preserve"> 21_ECC_03_11 </v>
      </c>
      <c r="D2871">
        <f t="shared" ref="D2871:E2871" si="1113">+E837</f>
        <v>0</v>
      </c>
      <c r="E2871">
        <f t="shared" si="1113"/>
        <v>0</v>
      </c>
      <c r="F2871" t="str">
        <f t="shared" si="1080"/>
        <v xml:space="preserve"> 21_ECC_03_11 </v>
      </c>
      <c r="G2871" t="str">
        <f t="shared" si="1081"/>
        <v xml:space="preserve"> 09_1SA_02_08 </v>
      </c>
      <c r="H2871" t="str">
        <f t="shared" si="1082"/>
        <v xml:space="preserve"> he hath set the </v>
      </c>
      <c r="I2871">
        <f t="shared" si="1083"/>
        <v>0</v>
      </c>
    </row>
    <row r="2872" spans="1:9" x14ac:dyDescent="0.25">
      <c r="A2872" t="str">
        <f t="shared" ref="A2872:B2872" si="1114">+B839</f>
        <v xml:space="preserve"> 09_1SA_02_08 </v>
      </c>
      <c r="B2872" t="str">
        <f t="shared" si="1114"/>
        <v xml:space="preserve"> set the world </v>
      </c>
      <c r="C2872" t="str">
        <f>+D839</f>
        <v xml:space="preserve"> 21_ECC_03_11 </v>
      </c>
      <c r="D2872">
        <f t="shared" ref="D2872:E2872" si="1115">+E839</f>
        <v>0</v>
      </c>
      <c r="E2872">
        <f t="shared" si="1115"/>
        <v>0</v>
      </c>
      <c r="F2872" t="str">
        <f t="shared" si="1080"/>
        <v xml:space="preserve"> 21_ECC_03_11 </v>
      </c>
      <c r="G2872" t="str">
        <f t="shared" si="1081"/>
        <v xml:space="preserve"> 09_1SA_02_08 </v>
      </c>
      <c r="H2872" t="str">
        <f t="shared" si="1082"/>
        <v xml:space="preserve"> set the world </v>
      </c>
      <c r="I2872">
        <f t="shared" si="1083"/>
        <v>0</v>
      </c>
    </row>
    <row r="2873" spans="1:9" x14ac:dyDescent="0.25">
      <c r="A2873" t="str">
        <f t="shared" ref="A2873:B2873" si="1116">+B842</f>
        <v xml:space="preserve"> 09_1SA_02_24 </v>
      </c>
      <c r="B2873" t="str">
        <f t="shared" si="1116"/>
        <v xml:space="preserve"> is no good </v>
      </c>
      <c r="C2873" t="str">
        <f>+D842</f>
        <v xml:space="preserve"> 21_ECC_03_12 </v>
      </c>
      <c r="D2873">
        <f t="shared" ref="D2873:E2873" si="1117">+E842</f>
        <v>0</v>
      </c>
      <c r="E2873">
        <f t="shared" si="1117"/>
        <v>0</v>
      </c>
      <c r="F2873" t="str">
        <f t="shared" si="1080"/>
        <v xml:space="preserve"> 21_ECC_03_12 </v>
      </c>
      <c r="G2873" t="str">
        <f t="shared" si="1081"/>
        <v xml:space="preserve"> 09_1SA_02_24 </v>
      </c>
      <c r="H2873" t="str">
        <f t="shared" si="1082"/>
        <v xml:space="preserve"> is no good </v>
      </c>
      <c r="I2873">
        <f t="shared" si="1083"/>
        <v>0</v>
      </c>
    </row>
    <row r="2874" spans="1:9" x14ac:dyDescent="0.25">
      <c r="A2874" t="str">
        <f t="shared" ref="A2874:B2874" si="1118">+B848</f>
        <v xml:space="preserve"> 09_1SA_06_09 </v>
      </c>
      <c r="B2874" t="str">
        <f t="shared" si="1118"/>
        <v xml:space="preserve"> know that it </v>
      </c>
      <c r="C2874" t="str">
        <f>+D848</f>
        <v xml:space="preserve"> 21_ECC_08_12 </v>
      </c>
      <c r="D2874" t="str">
        <f t="shared" ref="D2874:E2874" si="1119">+E848</f>
        <v xml:space="preserve"> know that it </v>
      </c>
      <c r="E2874" t="str">
        <f t="shared" si="1119"/>
        <v xml:space="preserve"> 41_MAR_13_29 </v>
      </c>
      <c r="F2874" t="str">
        <f t="shared" si="1080"/>
        <v xml:space="preserve"> 21_ECC_08_12 </v>
      </c>
      <c r="G2874" t="str">
        <f t="shared" si="1081"/>
        <v xml:space="preserve"> 09_1SA_06_09 </v>
      </c>
      <c r="H2874" t="str">
        <f t="shared" si="1082"/>
        <v xml:space="preserve"> know that it </v>
      </c>
      <c r="I2874" t="str">
        <f t="shared" si="1083"/>
        <v xml:space="preserve"> 41_MAR_13_29 </v>
      </c>
    </row>
    <row r="2875" spans="1:9" x14ac:dyDescent="0.25">
      <c r="A2875" t="str">
        <f t="shared" ref="A2875:B2875" si="1120">+B850</f>
        <v xml:space="preserve"> 09_1SA_08_07 </v>
      </c>
      <c r="B2875" t="str">
        <f t="shared" si="1120"/>
        <v xml:space="preserve"> but they have </v>
      </c>
      <c r="C2875" t="str">
        <f>+D850</f>
        <v xml:space="preserve"> 21_ECC_07_29 </v>
      </c>
      <c r="D2875" t="str">
        <f t="shared" ref="D2875:E2875" si="1121">+E850</f>
        <v xml:space="preserve"> but they have </v>
      </c>
      <c r="E2875" t="str">
        <f t="shared" si="1121"/>
        <v xml:space="preserve"> 24_JER_35_17 </v>
      </c>
      <c r="F2875" t="str">
        <f t="shared" si="1080"/>
        <v xml:space="preserve"> 21_ECC_07_29 </v>
      </c>
      <c r="G2875" t="str">
        <f t="shared" si="1081"/>
        <v xml:space="preserve"> 09_1SA_08_07 </v>
      </c>
      <c r="H2875" t="str">
        <f t="shared" si="1082"/>
        <v xml:space="preserve"> but they have </v>
      </c>
      <c r="I2875" t="str">
        <f t="shared" si="1083"/>
        <v xml:space="preserve"> 24_JER_35_17 </v>
      </c>
    </row>
    <row r="2876" spans="1:9" x14ac:dyDescent="0.25">
      <c r="A2876" t="str">
        <f t="shared" ref="A2876:B2876" si="1122">+B851</f>
        <v xml:space="preserve"> 09_1SA_09_24 </v>
      </c>
      <c r="B2876" t="str">
        <f t="shared" si="1122"/>
        <v xml:space="preserve"> Behold that which </v>
      </c>
      <c r="C2876" t="str">
        <f>+D851</f>
        <v xml:space="preserve"> 21_ECC_05_18 </v>
      </c>
      <c r="D2876">
        <f t="shared" ref="D2876:E2876" si="1123">+E851</f>
        <v>0</v>
      </c>
      <c r="E2876">
        <f t="shared" si="1123"/>
        <v>0</v>
      </c>
      <c r="F2876" t="str">
        <f t="shared" si="1080"/>
        <v xml:space="preserve"> 21_ECC_05_18 </v>
      </c>
      <c r="G2876" t="str">
        <f t="shared" si="1081"/>
        <v xml:space="preserve"> 09_1SA_09_24 </v>
      </c>
      <c r="H2876" t="str">
        <f t="shared" si="1082"/>
        <v xml:space="preserve"> Behold that which </v>
      </c>
      <c r="I2876">
        <f t="shared" si="1083"/>
        <v>0</v>
      </c>
    </row>
    <row r="2877" spans="1:9" x14ac:dyDescent="0.25">
      <c r="A2877" t="str">
        <f t="shared" ref="A2877:B2877" si="1124">+B852</f>
        <v xml:space="preserve"> 09_1SA_14_11 </v>
      </c>
      <c r="B2877" t="str">
        <f t="shared" si="1124"/>
        <v xml:space="preserve"> where they had </v>
      </c>
      <c r="C2877" t="str">
        <f>+D852</f>
        <v xml:space="preserve"> 21_ECC_08_10 </v>
      </c>
      <c r="D2877">
        <f t="shared" ref="D2877:E2877" si="1125">+E852</f>
        <v>0</v>
      </c>
      <c r="E2877">
        <f t="shared" si="1125"/>
        <v>0</v>
      </c>
      <c r="F2877" t="str">
        <f t="shared" si="1080"/>
        <v xml:space="preserve"> 21_ECC_08_10 </v>
      </c>
      <c r="G2877" t="str">
        <f t="shared" si="1081"/>
        <v xml:space="preserve"> 09_1SA_14_11 </v>
      </c>
      <c r="H2877" t="str">
        <f t="shared" si="1082"/>
        <v xml:space="preserve"> where they had </v>
      </c>
      <c r="I2877">
        <f t="shared" si="1083"/>
        <v>0</v>
      </c>
    </row>
    <row r="2878" spans="1:9" x14ac:dyDescent="0.25">
      <c r="A2878" t="str">
        <f t="shared" ref="A2878:B2878" si="1126">+B858</f>
        <v xml:space="preserve"> 09_1SA_16_16 </v>
      </c>
      <c r="B2878" t="str">
        <f t="shared" si="1126"/>
        <v xml:space="preserve"> to seek out </v>
      </c>
      <c r="C2878" t="str">
        <f>+D858</f>
        <v xml:space="preserve"> 21_ECC_07_25 </v>
      </c>
      <c r="D2878">
        <f t="shared" ref="D2878:E2878" si="1127">+E858</f>
        <v>0</v>
      </c>
      <c r="E2878">
        <f t="shared" si="1127"/>
        <v>0</v>
      </c>
      <c r="F2878" t="str">
        <f t="shared" si="1080"/>
        <v xml:space="preserve"> 21_ECC_07_25 </v>
      </c>
      <c r="G2878" t="str">
        <f t="shared" si="1081"/>
        <v xml:space="preserve"> 09_1SA_16_16 </v>
      </c>
      <c r="H2878" t="str">
        <f t="shared" si="1082"/>
        <v xml:space="preserve"> to seek out </v>
      </c>
      <c r="I2878">
        <f t="shared" si="1083"/>
        <v>0</v>
      </c>
    </row>
    <row r="2879" spans="1:9" x14ac:dyDescent="0.25">
      <c r="A2879" t="str">
        <f t="shared" ref="A2879:B2879" si="1128">+B860</f>
        <v xml:space="preserve"> 09_1SA_19_05 </v>
      </c>
      <c r="B2879" t="str">
        <f t="shared" si="1128"/>
        <v xml:space="preserve"> his life in </v>
      </c>
      <c r="C2879" t="str">
        <f>+D860</f>
        <v xml:space="preserve"> 21_ECC_07_15 </v>
      </c>
      <c r="D2879">
        <f t="shared" ref="D2879:E2879" si="1129">+E860</f>
        <v>0</v>
      </c>
      <c r="E2879">
        <f t="shared" si="1129"/>
        <v>0</v>
      </c>
      <c r="F2879" t="str">
        <f t="shared" si="1080"/>
        <v xml:space="preserve"> 21_ECC_07_15 </v>
      </c>
      <c r="G2879" t="str">
        <f t="shared" si="1081"/>
        <v xml:space="preserve"> 09_1SA_19_05 </v>
      </c>
      <c r="H2879" t="str">
        <f t="shared" si="1082"/>
        <v xml:space="preserve"> his life in </v>
      </c>
      <c r="I2879">
        <f t="shared" si="1083"/>
        <v>0</v>
      </c>
    </row>
    <row r="2880" spans="1:9" x14ac:dyDescent="0.25">
      <c r="A2880" t="str">
        <f t="shared" ref="A2880:B2880" si="1130">+B861</f>
        <v xml:space="preserve"> 09_1SA_19_05 </v>
      </c>
      <c r="B2880" t="str">
        <f t="shared" si="1130"/>
        <v xml:space="preserve"> his life in his </v>
      </c>
      <c r="C2880" t="str">
        <f>+D861</f>
        <v xml:space="preserve"> 21_ECC_07_15 </v>
      </c>
      <c r="D2880">
        <f t="shared" ref="D2880:E2880" si="1131">+E861</f>
        <v>0</v>
      </c>
      <c r="E2880">
        <f t="shared" si="1131"/>
        <v>0</v>
      </c>
      <c r="F2880" t="str">
        <f t="shared" si="1080"/>
        <v xml:space="preserve"> 21_ECC_07_15 </v>
      </c>
      <c r="G2880" t="str">
        <f t="shared" si="1081"/>
        <v xml:space="preserve"> 09_1SA_19_05 </v>
      </c>
      <c r="H2880" t="str">
        <f t="shared" si="1082"/>
        <v xml:space="preserve"> his life in his </v>
      </c>
      <c r="I2880">
        <f t="shared" si="1083"/>
        <v>0</v>
      </c>
    </row>
    <row r="2881" spans="1:9" x14ac:dyDescent="0.25">
      <c r="A2881" t="str">
        <f t="shared" ref="A2881:B2881" si="1132">+B862</f>
        <v xml:space="preserve"> 09_1SA_19_05 </v>
      </c>
      <c r="B2881" t="str">
        <f t="shared" si="1132"/>
        <v xml:space="preserve"> life in his </v>
      </c>
      <c r="C2881" t="str">
        <f>+D862</f>
        <v xml:space="preserve"> 21_ECC_07_15 </v>
      </c>
      <c r="D2881">
        <f t="shared" ref="D2881:E2881" si="1133">+E862</f>
        <v>0</v>
      </c>
      <c r="E2881">
        <f t="shared" si="1133"/>
        <v>0</v>
      </c>
      <c r="F2881" t="str">
        <f t="shared" si="1080"/>
        <v xml:space="preserve"> 21_ECC_07_15 </v>
      </c>
      <c r="G2881" t="str">
        <f t="shared" si="1081"/>
        <v xml:space="preserve"> 09_1SA_19_05 </v>
      </c>
      <c r="H2881" t="str">
        <f t="shared" si="1082"/>
        <v xml:space="preserve"> life in his </v>
      </c>
      <c r="I2881">
        <f t="shared" si="1083"/>
        <v>0</v>
      </c>
    </row>
    <row r="2882" spans="1:9" x14ac:dyDescent="0.25">
      <c r="A2882" t="str">
        <f t="shared" ref="A2882:B2882" si="1134">+B863</f>
        <v xml:space="preserve"> 09_1SA_20_02 </v>
      </c>
      <c r="B2882" t="str">
        <f t="shared" si="1134"/>
        <v xml:space="preserve"> me and why </v>
      </c>
      <c r="C2882" t="str">
        <f>+D863</f>
        <v xml:space="preserve"> 21_ECC_02_15 </v>
      </c>
      <c r="D2882">
        <f t="shared" ref="D2882:E2882" si="1135">+E863</f>
        <v>0</v>
      </c>
      <c r="E2882">
        <f t="shared" si="1135"/>
        <v>0</v>
      </c>
      <c r="F2882" t="str">
        <f t="shared" si="1080"/>
        <v xml:space="preserve"> 21_ECC_02_15 </v>
      </c>
      <c r="G2882" t="str">
        <f t="shared" si="1081"/>
        <v xml:space="preserve"> 09_1SA_20_02 </v>
      </c>
      <c r="H2882" t="str">
        <f t="shared" si="1082"/>
        <v xml:space="preserve"> me and why </v>
      </c>
      <c r="I2882">
        <f t="shared" si="1083"/>
        <v>0</v>
      </c>
    </row>
    <row r="2883" spans="1:9" x14ac:dyDescent="0.25">
      <c r="A2883" t="str">
        <f t="shared" ref="A2883:B2883" si="1136">+B864</f>
        <v xml:space="preserve"> 09_1SA_20_03 </v>
      </c>
      <c r="B2883" t="str">
        <f t="shared" si="1136"/>
        <v xml:space="preserve"> and he saith </v>
      </c>
      <c r="C2883" t="str">
        <f>+D864</f>
        <v xml:space="preserve"> 21_ECC_10_03 </v>
      </c>
      <c r="D2883" t="str">
        <f t="shared" ref="D2883:E2883" si="1137">+E864</f>
        <v xml:space="preserve"> and he saith </v>
      </c>
      <c r="E2883" t="str">
        <f t="shared" si="1137"/>
        <v xml:space="preserve"> 23_ISA_29_12 </v>
      </c>
      <c r="F2883" t="str">
        <f t="shared" si="1080"/>
        <v xml:space="preserve"> 21_ECC_10_03 </v>
      </c>
      <c r="G2883" t="str">
        <f t="shared" si="1081"/>
        <v xml:space="preserve"> 09_1SA_20_03 </v>
      </c>
      <c r="H2883" t="str">
        <f t="shared" si="1082"/>
        <v xml:space="preserve"> and he saith </v>
      </c>
      <c r="I2883" t="str">
        <f t="shared" si="1083"/>
        <v xml:space="preserve"> 23_ISA_29_12 </v>
      </c>
    </row>
    <row r="2884" spans="1:9" x14ac:dyDescent="0.25">
      <c r="A2884" t="str">
        <f t="shared" ref="A2884:B2884" si="1138">+B869</f>
        <v xml:space="preserve"> 09_1SA_23_07 </v>
      </c>
      <c r="B2884" t="str">
        <f t="shared" si="1138"/>
        <v xml:space="preserve"> hand for he </v>
      </c>
      <c r="C2884" t="str">
        <f>+D869</f>
        <v xml:space="preserve"> 21_ECC_07_18 </v>
      </c>
      <c r="D2884">
        <f t="shared" ref="D2884:E2884" si="1139">+E869</f>
        <v>0</v>
      </c>
      <c r="E2884">
        <f t="shared" si="1139"/>
        <v>0</v>
      </c>
      <c r="F2884" t="str">
        <f t="shared" si="1080"/>
        <v xml:space="preserve"> 21_ECC_07_18 </v>
      </c>
      <c r="G2884" t="str">
        <f t="shared" si="1081"/>
        <v xml:space="preserve"> 09_1SA_23_07 </v>
      </c>
      <c r="H2884" t="str">
        <f t="shared" si="1082"/>
        <v xml:space="preserve"> hand for he </v>
      </c>
      <c r="I2884">
        <f t="shared" si="1083"/>
        <v>0</v>
      </c>
    </row>
    <row r="2885" spans="1:9" x14ac:dyDescent="0.25">
      <c r="A2885" t="str">
        <f t="shared" ref="A2885:B2885" si="1140">+B870</f>
        <v xml:space="preserve"> 09_1SA_23_22 </v>
      </c>
      <c r="B2885" t="str">
        <f t="shared" si="1140"/>
        <v xml:space="preserve"> his place where </v>
      </c>
      <c r="C2885" t="str">
        <f>+D870</f>
        <v xml:space="preserve"> 21_ECC_01_05 </v>
      </c>
      <c r="D2885">
        <f t="shared" ref="D2885:E2885" si="1141">+E870</f>
        <v>0</v>
      </c>
      <c r="E2885">
        <f t="shared" si="1141"/>
        <v>0</v>
      </c>
      <c r="F2885" t="str">
        <f t="shared" si="1080"/>
        <v xml:space="preserve"> 21_ECC_01_05 </v>
      </c>
      <c r="G2885" t="str">
        <f t="shared" si="1081"/>
        <v xml:space="preserve"> 09_1SA_23_22 </v>
      </c>
      <c r="H2885" t="str">
        <f t="shared" si="1082"/>
        <v xml:space="preserve"> his place where </v>
      </c>
      <c r="I2885">
        <f t="shared" si="1083"/>
        <v>0</v>
      </c>
    </row>
    <row r="2886" spans="1:9" x14ac:dyDescent="0.25">
      <c r="A2886" t="str">
        <f t="shared" ref="A2886:B2886" si="1142">+B871</f>
        <v xml:space="preserve"> 09_1SA_25_17 </v>
      </c>
      <c r="B2886" t="str">
        <f t="shared" si="1142"/>
        <v xml:space="preserve"> a man cannot </v>
      </c>
      <c r="C2886" t="str">
        <f>+D871</f>
        <v xml:space="preserve"> 21_ECC_08_17 </v>
      </c>
      <c r="D2886">
        <f t="shared" ref="D2886:E2886" si="1143">+E871</f>
        <v>0</v>
      </c>
      <c r="E2886">
        <f t="shared" si="1143"/>
        <v>0</v>
      </c>
      <c r="F2886" t="str">
        <f t="shared" si="1080"/>
        <v xml:space="preserve"> 21_ECC_08_17 </v>
      </c>
      <c r="G2886" t="str">
        <f t="shared" si="1081"/>
        <v xml:space="preserve"> 09_1SA_25_17 </v>
      </c>
      <c r="H2886" t="str">
        <f t="shared" si="1082"/>
        <v xml:space="preserve"> a man cannot </v>
      </c>
      <c r="I2886">
        <f t="shared" si="1083"/>
        <v>0</v>
      </c>
    </row>
    <row r="2887" spans="1:9" x14ac:dyDescent="0.25">
      <c r="A2887" t="str">
        <f t="shared" ref="A2887:B2887" si="1144">+B872</f>
        <v xml:space="preserve"> 09_1SA_25_17 </v>
      </c>
      <c r="B2887" t="str">
        <f t="shared" si="1144"/>
        <v xml:space="preserve"> that a man cannot </v>
      </c>
      <c r="C2887" t="str">
        <f>+D872</f>
        <v xml:space="preserve"> 21_ECC_08_17 </v>
      </c>
      <c r="D2887">
        <f t="shared" ref="D2887:E2887" si="1145">+E872</f>
        <v>0</v>
      </c>
      <c r="E2887">
        <f t="shared" si="1145"/>
        <v>0</v>
      </c>
      <c r="F2887" t="str">
        <f t="shared" si="1080"/>
        <v xml:space="preserve"> 21_ECC_08_17 </v>
      </c>
      <c r="G2887" t="str">
        <f t="shared" si="1081"/>
        <v xml:space="preserve"> 09_1SA_25_17 </v>
      </c>
      <c r="H2887" t="str">
        <f t="shared" si="1082"/>
        <v xml:space="preserve"> that a man cannot </v>
      </c>
      <c r="I2887">
        <f t="shared" si="1083"/>
        <v>0</v>
      </c>
    </row>
    <row r="2888" spans="1:9" x14ac:dyDescent="0.25">
      <c r="A2888" t="str">
        <f t="shared" ref="A2888:B2888" si="1146">+B874</f>
        <v xml:space="preserve"> 09_1SA_25_29 </v>
      </c>
      <c r="B2888" t="str">
        <f t="shared" si="1146"/>
        <v xml:space="preserve"> and to seek </v>
      </c>
      <c r="C2888" t="str">
        <f>+D874</f>
        <v xml:space="preserve"> 21_ECC_07_25 </v>
      </c>
      <c r="D2888">
        <f t="shared" ref="D2888:E2888" si="1147">+E874</f>
        <v>0</v>
      </c>
      <c r="E2888">
        <f t="shared" si="1147"/>
        <v>0</v>
      </c>
      <c r="F2888" t="str">
        <f t="shared" si="1080"/>
        <v xml:space="preserve"> 21_ECC_07_25 </v>
      </c>
      <c r="G2888" t="str">
        <f t="shared" si="1081"/>
        <v xml:space="preserve"> 09_1SA_25_29 </v>
      </c>
      <c r="H2888" t="str">
        <f t="shared" si="1082"/>
        <v xml:space="preserve"> and to seek </v>
      </c>
      <c r="I2888">
        <f t="shared" si="1083"/>
        <v>0</v>
      </c>
    </row>
    <row r="2889" spans="1:9" x14ac:dyDescent="0.25">
      <c r="A2889" t="str">
        <f t="shared" ref="A2889:B2889" si="1148">+B876</f>
        <v xml:space="preserve"> 09_1SA_26_11 </v>
      </c>
      <c r="B2889" t="str">
        <f t="shared" si="1148"/>
        <v xml:space="preserve"> is at his </v>
      </c>
      <c r="C2889" t="str">
        <f>+D876</f>
        <v xml:space="preserve"> 21_ECC_10_02 </v>
      </c>
      <c r="D2889">
        <f t="shared" ref="D2889:E2889" si="1149">+E876</f>
        <v>0</v>
      </c>
      <c r="E2889">
        <f t="shared" si="1149"/>
        <v>0</v>
      </c>
      <c r="F2889" t="str">
        <f t="shared" si="1080"/>
        <v xml:space="preserve"> 21_ECC_10_02 </v>
      </c>
      <c r="G2889" t="str">
        <f t="shared" si="1081"/>
        <v xml:space="preserve"> 09_1SA_26_11 </v>
      </c>
      <c r="H2889" t="str">
        <f t="shared" si="1082"/>
        <v xml:space="preserve"> is at his </v>
      </c>
      <c r="I2889">
        <f t="shared" si="1083"/>
        <v>0</v>
      </c>
    </row>
    <row r="2890" spans="1:9" x14ac:dyDescent="0.25">
      <c r="A2890" t="str">
        <f t="shared" ref="A2890:B2890" si="1150">+B877</f>
        <v xml:space="preserve"> 09_1SA_26_15 </v>
      </c>
      <c r="B2890" t="str">
        <f t="shared" si="1150"/>
        <v xml:space="preserve"> man and who </v>
      </c>
      <c r="C2890" t="str">
        <f>+D877</f>
        <v xml:space="preserve"> 21_ECC_08_01 </v>
      </c>
      <c r="D2890">
        <f t="shared" ref="D2890:E2890" si="1151">+E877</f>
        <v>0</v>
      </c>
      <c r="E2890">
        <f t="shared" si="1151"/>
        <v>0</v>
      </c>
      <c r="F2890" t="str">
        <f t="shared" si="1080"/>
        <v xml:space="preserve"> 21_ECC_08_01 </v>
      </c>
      <c r="G2890" t="str">
        <f t="shared" si="1081"/>
        <v xml:space="preserve"> 09_1SA_26_15 </v>
      </c>
      <c r="H2890" t="str">
        <f t="shared" si="1082"/>
        <v xml:space="preserve"> man and who </v>
      </c>
      <c r="I2890">
        <f t="shared" si="1083"/>
        <v>0</v>
      </c>
    </row>
    <row r="2891" spans="1:9" x14ac:dyDescent="0.25">
      <c r="A2891" t="str">
        <f t="shared" ref="A2891:B2891" si="1152">+B878</f>
        <v xml:space="preserve"> 09_1SA_26_16 </v>
      </c>
      <c r="B2891" t="str">
        <f t="shared" si="1152"/>
        <v xml:space="preserve"> good that thou </v>
      </c>
      <c r="C2891" t="str">
        <f>+D878</f>
        <v xml:space="preserve"> 21_ECC_07_18 </v>
      </c>
      <c r="D2891">
        <f t="shared" ref="D2891:E2891" si="1153">+E878</f>
        <v>0</v>
      </c>
      <c r="E2891">
        <f t="shared" si="1153"/>
        <v>0</v>
      </c>
      <c r="F2891" t="str">
        <f t="shared" si="1080"/>
        <v xml:space="preserve"> 21_ECC_07_18 </v>
      </c>
      <c r="G2891" t="str">
        <f t="shared" si="1081"/>
        <v xml:space="preserve"> 09_1SA_26_16 </v>
      </c>
      <c r="H2891" t="str">
        <f t="shared" si="1082"/>
        <v xml:space="preserve"> good that thou </v>
      </c>
      <c r="I2891">
        <f t="shared" si="1083"/>
        <v>0</v>
      </c>
    </row>
    <row r="2892" spans="1:9" x14ac:dyDescent="0.25">
      <c r="A2892" t="str">
        <f t="shared" ref="A2892:B2892" si="1154">+B880</f>
        <v xml:space="preserve"> 09_1SA_27_01 </v>
      </c>
      <c r="B2892" t="str">
        <f t="shared" si="1154"/>
        <v xml:space="preserve"> is nothing better </v>
      </c>
      <c r="C2892" t="str">
        <f>+D880</f>
        <v xml:space="preserve"> 21_ECC_02_24 </v>
      </c>
      <c r="D2892">
        <f t="shared" ref="D2892:E2892" si="1155">+E880</f>
        <v>0</v>
      </c>
      <c r="E2892">
        <f t="shared" si="1155"/>
        <v>0</v>
      </c>
      <c r="F2892" t="str">
        <f t="shared" si="1080"/>
        <v xml:space="preserve"> 21_ECC_02_24 </v>
      </c>
      <c r="G2892" t="str">
        <f t="shared" si="1081"/>
        <v xml:space="preserve"> 09_1SA_27_01 </v>
      </c>
      <c r="H2892" t="str">
        <f t="shared" si="1082"/>
        <v xml:space="preserve"> is nothing better </v>
      </c>
      <c r="I2892">
        <f t="shared" si="1083"/>
        <v>0</v>
      </c>
    </row>
    <row r="2893" spans="1:9" x14ac:dyDescent="0.25">
      <c r="A2893" t="str">
        <f t="shared" ref="A2893:B2893" si="1156">+B881</f>
        <v xml:space="preserve"> 09_1SA_27_01 </v>
      </c>
      <c r="B2893" t="str">
        <f t="shared" si="1156"/>
        <v xml:space="preserve"> is nothing better for </v>
      </c>
      <c r="C2893" t="str">
        <f>+D881</f>
        <v xml:space="preserve"> 21_ECC_02_24 </v>
      </c>
      <c r="D2893">
        <f t="shared" ref="D2893:E2893" si="1157">+E881</f>
        <v>0</v>
      </c>
      <c r="E2893">
        <f t="shared" si="1157"/>
        <v>0</v>
      </c>
      <c r="F2893" t="str">
        <f t="shared" si="1080"/>
        <v xml:space="preserve"> 21_ECC_02_24 </v>
      </c>
      <c r="G2893" t="str">
        <f t="shared" si="1081"/>
        <v xml:space="preserve"> 09_1SA_27_01 </v>
      </c>
      <c r="H2893" t="str">
        <f t="shared" si="1082"/>
        <v xml:space="preserve"> is nothing better for </v>
      </c>
      <c r="I2893">
        <f t="shared" si="1083"/>
        <v>0</v>
      </c>
    </row>
    <row r="2894" spans="1:9" x14ac:dyDescent="0.25">
      <c r="A2894" t="str">
        <f t="shared" ref="A2894:B2894" si="1158">+B882</f>
        <v xml:space="preserve"> 09_1SA_27_01 </v>
      </c>
      <c r="B2894" t="str">
        <f t="shared" si="1158"/>
        <v xml:space="preserve"> nothing better for </v>
      </c>
      <c r="C2894" t="str">
        <f>+D882</f>
        <v xml:space="preserve"> 21_ECC_02_24 </v>
      </c>
      <c r="D2894">
        <f t="shared" ref="D2894:E2894" si="1159">+E882</f>
        <v>0</v>
      </c>
      <c r="E2894">
        <f t="shared" si="1159"/>
        <v>0</v>
      </c>
      <c r="F2894" t="str">
        <f t="shared" si="1080"/>
        <v xml:space="preserve"> 21_ECC_02_24 </v>
      </c>
      <c r="G2894" t="str">
        <f t="shared" si="1081"/>
        <v xml:space="preserve"> 09_1SA_27_01 </v>
      </c>
      <c r="H2894" t="str">
        <f t="shared" si="1082"/>
        <v xml:space="preserve"> nothing better for </v>
      </c>
      <c r="I2894">
        <f t="shared" si="1083"/>
        <v>0</v>
      </c>
    </row>
    <row r="2895" spans="1:9" x14ac:dyDescent="0.25">
      <c r="A2895" t="str">
        <f t="shared" ref="A2895:B2895" si="1160">+B883</f>
        <v xml:space="preserve"> 09_1SA_27_01 </v>
      </c>
      <c r="B2895" t="str">
        <f t="shared" si="1160"/>
        <v xml:space="preserve"> there is nothing better </v>
      </c>
      <c r="C2895" t="str">
        <f>+D883</f>
        <v xml:space="preserve"> 21_ECC_02_24 </v>
      </c>
      <c r="D2895">
        <f t="shared" ref="D2895:E2895" si="1161">+E883</f>
        <v>0</v>
      </c>
      <c r="E2895">
        <f t="shared" si="1161"/>
        <v>0</v>
      </c>
      <c r="F2895" t="str">
        <f t="shared" si="1080"/>
        <v xml:space="preserve"> 21_ECC_02_24 </v>
      </c>
      <c r="G2895" t="str">
        <f t="shared" si="1081"/>
        <v xml:space="preserve"> 09_1SA_27_01 </v>
      </c>
      <c r="H2895" t="str">
        <f t="shared" si="1082"/>
        <v xml:space="preserve"> there is nothing better </v>
      </c>
      <c r="I2895">
        <f t="shared" si="1083"/>
        <v>0</v>
      </c>
    </row>
    <row r="2896" spans="1:9" x14ac:dyDescent="0.25">
      <c r="A2896" t="str">
        <f t="shared" ref="A2896:B2896" si="1162">+B884</f>
        <v xml:space="preserve"> 09_1SA_29_03 </v>
      </c>
      <c r="B2896" t="str">
        <f t="shared" si="1162"/>
        <v xml:space="preserve"> which hath been </v>
      </c>
      <c r="C2896" t="str">
        <f>+D884</f>
        <v xml:space="preserve"> 21_ECC_02_12 </v>
      </c>
      <c r="D2896" t="str">
        <f t="shared" ref="D2896:E2896" si="1163">+E884</f>
        <v xml:space="preserve"> which hath been </v>
      </c>
      <c r="E2896" t="str">
        <f t="shared" si="1163"/>
        <v xml:space="preserve"> 21_ECC_06_10 </v>
      </c>
      <c r="F2896" t="str">
        <f t="shared" si="1080"/>
        <v xml:space="preserve"> 21_ECC_02_12 </v>
      </c>
      <c r="G2896" t="str">
        <f t="shared" si="1081"/>
        <v xml:space="preserve"> 09_1SA_29_03 </v>
      </c>
      <c r="H2896" t="str">
        <f t="shared" si="1082"/>
        <v xml:space="preserve"> which hath been </v>
      </c>
      <c r="I2896" t="str">
        <f t="shared" si="1083"/>
        <v xml:space="preserve"> 21_ECC_06_10 </v>
      </c>
    </row>
    <row r="2897" spans="1:9" x14ac:dyDescent="0.25">
      <c r="A2897" t="str">
        <f t="shared" ref="A2897:B2897" si="1164">+B885</f>
        <v xml:space="preserve"> 09_1SA_30_06 </v>
      </c>
      <c r="B2897" t="str">
        <f t="shared" si="1164"/>
        <v xml:space="preserve"> soul of all </v>
      </c>
      <c r="C2897" t="str">
        <f>+D885</f>
        <v xml:space="preserve"> 21_ECC_06_02 </v>
      </c>
      <c r="D2897">
        <f t="shared" ref="D2897:E2897" si="1165">+E885</f>
        <v>0</v>
      </c>
      <c r="E2897">
        <f t="shared" si="1165"/>
        <v>0</v>
      </c>
      <c r="F2897" t="str">
        <f t="shared" si="1080"/>
        <v xml:space="preserve"> 21_ECC_06_02 </v>
      </c>
      <c r="G2897" t="str">
        <f t="shared" si="1081"/>
        <v xml:space="preserve"> 09_1SA_30_06 </v>
      </c>
      <c r="H2897" t="str">
        <f t="shared" si="1082"/>
        <v xml:space="preserve"> soul of all </v>
      </c>
      <c r="I2897">
        <f t="shared" si="1083"/>
        <v>0</v>
      </c>
    </row>
    <row r="2898" spans="1:9" x14ac:dyDescent="0.25">
      <c r="A2898" t="str">
        <f t="shared" ref="A2898:B2898" si="1166">+B887</f>
        <v xml:space="preserve"> 10_2SA_02_28 </v>
      </c>
      <c r="B2898" t="str">
        <f t="shared" si="1166"/>
        <v xml:space="preserve"> they any more </v>
      </c>
      <c r="C2898" t="str">
        <f>+D887</f>
        <v xml:space="preserve"> 21_ECC_09_05 </v>
      </c>
      <c r="D2898">
        <f t="shared" ref="D2898:E2898" si="1167">+E887</f>
        <v>0</v>
      </c>
      <c r="E2898">
        <f t="shared" si="1167"/>
        <v>0</v>
      </c>
      <c r="F2898" t="str">
        <f t="shared" si="1080"/>
        <v xml:space="preserve"> 21_ECC_09_05 </v>
      </c>
      <c r="G2898" t="str">
        <f t="shared" si="1081"/>
        <v xml:space="preserve"> 10_2SA_02_28 </v>
      </c>
      <c r="H2898" t="str">
        <f t="shared" si="1082"/>
        <v xml:space="preserve"> they any more </v>
      </c>
      <c r="I2898">
        <f t="shared" si="1083"/>
        <v>0</v>
      </c>
    </row>
    <row r="2899" spans="1:9" x14ac:dyDescent="0.25">
      <c r="A2899" t="str">
        <f t="shared" ref="A2899:B2899" si="1168">+B888</f>
        <v xml:space="preserve"> 10_2SA_03_25 </v>
      </c>
      <c r="B2899" t="str">
        <f t="shared" si="1168"/>
        <v xml:space="preserve"> and to know </v>
      </c>
      <c r="C2899" t="str">
        <f>+D888</f>
        <v xml:space="preserve"> 21_ECC_01_17 </v>
      </c>
      <c r="D2899" t="str">
        <f t="shared" ref="D2899:E2899" si="1169">+E888</f>
        <v xml:space="preserve"> and to know </v>
      </c>
      <c r="E2899" t="str">
        <f t="shared" si="1169"/>
        <v xml:space="preserve"> 49_EPH_03_19 </v>
      </c>
      <c r="F2899" t="str">
        <f t="shared" si="1080"/>
        <v xml:space="preserve"> 21_ECC_01_17 </v>
      </c>
      <c r="G2899" t="str">
        <f t="shared" si="1081"/>
        <v xml:space="preserve"> 10_2SA_03_25 </v>
      </c>
      <c r="H2899" t="str">
        <f t="shared" si="1082"/>
        <v xml:space="preserve"> and to know </v>
      </c>
      <c r="I2899" t="str">
        <f t="shared" si="1083"/>
        <v xml:space="preserve"> 49_EPH_03_19 </v>
      </c>
    </row>
    <row r="2900" spans="1:9" x14ac:dyDescent="0.25">
      <c r="A2900" t="str">
        <f t="shared" ref="A2900:B2900" si="1170">+B891</f>
        <v xml:space="preserve"> 10_2SA_07_28 </v>
      </c>
      <c r="B2900" t="str">
        <f t="shared" si="1170"/>
        <v xml:space="preserve"> thy words be </v>
      </c>
      <c r="C2900" t="str">
        <f>+D891</f>
        <v xml:space="preserve"> 21_ECC_05_02 </v>
      </c>
      <c r="D2900">
        <f t="shared" ref="D2900:E2900" si="1171">+E891</f>
        <v>0</v>
      </c>
      <c r="E2900">
        <f t="shared" si="1171"/>
        <v>0</v>
      </c>
      <c r="F2900" t="str">
        <f t="shared" si="1080"/>
        <v xml:space="preserve"> 21_ECC_05_02 </v>
      </c>
      <c r="G2900" t="str">
        <f t="shared" si="1081"/>
        <v xml:space="preserve"> 10_2SA_07_28 </v>
      </c>
      <c r="H2900" t="str">
        <f t="shared" si="1082"/>
        <v xml:space="preserve"> thy words be </v>
      </c>
      <c r="I2900">
        <f t="shared" si="1083"/>
        <v>0</v>
      </c>
    </row>
    <row r="2901" spans="1:9" x14ac:dyDescent="0.25">
      <c r="A2901" t="str">
        <f t="shared" ref="A2901:B2901" si="1172">+B895</f>
        <v xml:space="preserve"> 10_2SA_11_20 </v>
      </c>
      <c r="B2901" t="str">
        <f t="shared" si="1172"/>
        <v xml:space="preserve"> not that they </v>
      </c>
      <c r="C2901" t="str">
        <f>+D895</f>
        <v xml:space="preserve"> 21_ECC_05_01 </v>
      </c>
      <c r="D2901" t="str">
        <f t="shared" ref="D2901:E2901" si="1173">+E895</f>
        <v xml:space="preserve"> not that they </v>
      </c>
      <c r="E2901" t="str">
        <f t="shared" si="1173"/>
        <v xml:space="preserve"> 46_1CO_09_24 </v>
      </c>
      <c r="F2901" t="str">
        <f t="shared" si="1080"/>
        <v xml:space="preserve"> 21_ECC_05_01 </v>
      </c>
      <c r="G2901" t="str">
        <f t="shared" si="1081"/>
        <v xml:space="preserve"> 10_2SA_11_20 </v>
      </c>
      <c r="H2901" t="str">
        <f t="shared" si="1082"/>
        <v xml:space="preserve"> not that they </v>
      </c>
      <c r="I2901" t="str">
        <f t="shared" si="1083"/>
        <v xml:space="preserve"> 46_1CO_09_24 </v>
      </c>
    </row>
    <row r="2902" spans="1:9" x14ac:dyDescent="0.25">
      <c r="A2902" t="str">
        <f t="shared" ref="A2902:B2902" si="1174">+B896</f>
        <v xml:space="preserve"> 10_2SA_12_04 </v>
      </c>
      <c r="B2902" t="str">
        <f t="shared" si="1174"/>
        <v xml:space="preserve"> the poor man's </v>
      </c>
      <c r="C2902" t="str">
        <f>+D896</f>
        <v xml:space="preserve"> 21_ECC_09_16 </v>
      </c>
      <c r="D2902">
        <f t="shared" ref="D2902:E2902" si="1175">+E896</f>
        <v>0</v>
      </c>
      <c r="E2902">
        <f t="shared" si="1175"/>
        <v>0</v>
      </c>
      <c r="F2902" t="str">
        <f t="shared" si="1080"/>
        <v xml:space="preserve"> 21_ECC_09_16 </v>
      </c>
      <c r="G2902" t="str">
        <f t="shared" si="1081"/>
        <v xml:space="preserve"> 10_2SA_12_04 </v>
      </c>
      <c r="H2902" t="str">
        <f t="shared" si="1082"/>
        <v xml:space="preserve"> the poor man's </v>
      </c>
      <c r="I2902">
        <f t="shared" si="1083"/>
        <v>0</v>
      </c>
    </row>
    <row r="2903" spans="1:9" x14ac:dyDescent="0.25">
      <c r="A2903" t="str">
        <f t="shared" ref="A2903:B2903" si="1176">+B897</f>
        <v xml:space="preserve"> 10_2SA_12_22 </v>
      </c>
      <c r="B2903" t="str">
        <f t="shared" si="1176"/>
        <v xml:space="preserve"> Who can tell </v>
      </c>
      <c r="C2903" t="str">
        <f>+D897</f>
        <v xml:space="preserve"> 21_ECC_06_12 </v>
      </c>
      <c r="D2903" t="str">
        <f t="shared" ref="D2903:E2903" si="1177">+E897</f>
        <v xml:space="preserve"> Who can tell </v>
      </c>
      <c r="E2903" t="str">
        <f t="shared" si="1177"/>
        <v xml:space="preserve"> 21_ECC_10_14 </v>
      </c>
      <c r="F2903" t="str">
        <f t="shared" si="1080"/>
        <v xml:space="preserve"> 21_ECC_06_12 </v>
      </c>
      <c r="G2903" t="str">
        <f t="shared" si="1081"/>
        <v xml:space="preserve"> 10_2SA_12_22 </v>
      </c>
      <c r="H2903" t="str">
        <f t="shared" si="1082"/>
        <v xml:space="preserve"> Who can tell </v>
      </c>
      <c r="I2903" t="str">
        <f t="shared" si="1083"/>
        <v xml:space="preserve"> 21_ECC_10_14 </v>
      </c>
    </row>
    <row r="2904" spans="1:9" x14ac:dyDescent="0.25">
      <c r="A2904" t="str">
        <f t="shared" ref="A2904:B2904" si="1178">+B902</f>
        <v xml:space="preserve"> 10_2SA_15_26 </v>
      </c>
      <c r="B2904" t="str">
        <f t="shared" si="1178"/>
        <v xml:space="preserve"> say I have no </v>
      </c>
      <c r="C2904" t="str">
        <f>+D902</f>
        <v xml:space="preserve"> 21_ECC_12_01 </v>
      </c>
      <c r="D2904">
        <f t="shared" ref="D2904:E2904" si="1179">+E902</f>
        <v>0</v>
      </c>
      <c r="E2904">
        <f t="shared" si="1179"/>
        <v>0</v>
      </c>
      <c r="F2904" t="str">
        <f t="shared" si="1080"/>
        <v xml:space="preserve"> 21_ECC_12_01 </v>
      </c>
      <c r="G2904" t="str">
        <f t="shared" si="1081"/>
        <v xml:space="preserve"> 10_2SA_15_26 </v>
      </c>
      <c r="H2904" t="str">
        <f t="shared" si="1082"/>
        <v xml:space="preserve"> say I have no </v>
      </c>
      <c r="I2904">
        <f t="shared" si="1083"/>
        <v>0</v>
      </c>
    </row>
    <row r="2905" spans="1:9" x14ac:dyDescent="0.25">
      <c r="A2905" t="str">
        <f t="shared" ref="A2905:B2905" si="1180">+B904</f>
        <v xml:space="preserve"> 10_2SA_16_01 </v>
      </c>
      <c r="B2905" t="str">
        <f t="shared" si="1180"/>
        <v xml:space="preserve"> was a little </v>
      </c>
      <c r="C2905" t="str">
        <f>+D904</f>
        <v xml:space="preserve"> 21_ECC_09_14 </v>
      </c>
      <c r="D2905">
        <f t="shared" ref="D2905:E2905" si="1181">+E904</f>
        <v>0</v>
      </c>
      <c r="E2905">
        <f t="shared" si="1181"/>
        <v>0</v>
      </c>
      <c r="F2905" t="str">
        <f t="shared" si="1080"/>
        <v xml:space="preserve"> 21_ECC_09_14 </v>
      </c>
      <c r="G2905" t="str">
        <f t="shared" si="1081"/>
        <v xml:space="preserve"> 10_2SA_16_01 </v>
      </c>
      <c r="H2905" t="str">
        <f t="shared" si="1082"/>
        <v xml:space="preserve"> was a little </v>
      </c>
      <c r="I2905">
        <f t="shared" si="1083"/>
        <v>0</v>
      </c>
    </row>
    <row r="2906" spans="1:9" x14ac:dyDescent="0.25">
      <c r="A2906" t="str">
        <f t="shared" ref="A2906:B2906" si="1182">+B905</f>
        <v xml:space="preserve"> 10_2SA_16_05 </v>
      </c>
      <c r="B2906" t="str">
        <f t="shared" si="1182"/>
        <v xml:space="preserve"> he came forth </v>
      </c>
      <c r="C2906" t="str">
        <f>+D905</f>
        <v xml:space="preserve"> 21_ECC_05_15 </v>
      </c>
      <c r="D2906">
        <f t="shared" ref="D2906:E2906" si="1183">+E905</f>
        <v>0</v>
      </c>
      <c r="E2906">
        <f t="shared" si="1183"/>
        <v>0</v>
      </c>
      <c r="F2906" t="str">
        <f t="shared" si="1080"/>
        <v xml:space="preserve"> 21_ECC_05_15 </v>
      </c>
      <c r="G2906" t="str">
        <f t="shared" si="1081"/>
        <v xml:space="preserve"> 10_2SA_16_05 </v>
      </c>
      <c r="H2906" t="str">
        <f t="shared" si="1082"/>
        <v xml:space="preserve"> he came forth </v>
      </c>
      <c r="I2906">
        <f t="shared" si="1083"/>
        <v>0</v>
      </c>
    </row>
    <row r="2907" spans="1:9" x14ac:dyDescent="0.25">
      <c r="A2907" t="str">
        <f t="shared" ref="A2907:B2907" si="1184">+B906</f>
        <v xml:space="preserve"> 10_2SA_17_05 </v>
      </c>
      <c r="B2907" t="str">
        <f t="shared" si="1184"/>
        <v xml:space="preserve"> let us hear </v>
      </c>
      <c r="C2907" t="str">
        <f>+D906</f>
        <v xml:space="preserve"> 21_ECC_12_13 </v>
      </c>
      <c r="D2907">
        <f t="shared" ref="D2907:E2907" si="1185">+E906</f>
        <v>0</v>
      </c>
      <c r="E2907">
        <f t="shared" si="1185"/>
        <v>0</v>
      </c>
      <c r="F2907" t="str">
        <f t="shared" si="1080"/>
        <v xml:space="preserve"> 21_ECC_12_13 </v>
      </c>
      <c r="G2907" t="str">
        <f t="shared" si="1081"/>
        <v xml:space="preserve"> 10_2SA_17_05 </v>
      </c>
      <c r="H2907" t="str">
        <f t="shared" si="1082"/>
        <v xml:space="preserve"> let us hear </v>
      </c>
      <c r="I2907">
        <f t="shared" si="1083"/>
        <v>0</v>
      </c>
    </row>
    <row r="2908" spans="1:9" x14ac:dyDescent="0.25">
      <c r="A2908" t="str">
        <f t="shared" ref="A2908:B2908" si="1186">+B908</f>
        <v xml:space="preserve"> 10_2SA_18_11 </v>
      </c>
      <c r="B2908" t="str">
        <f t="shared" si="1186"/>
        <v xml:space="preserve"> unto the man that </v>
      </c>
      <c r="C2908" t="str">
        <f>+D908</f>
        <v xml:space="preserve"> 21_ECC_02_18 </v>
      </c>
      <c r="D2908">
        <f t="shared" ref="D2908:E2908" si="1187">+E908</f>
        <v>0</v>
      </c>
      <c r="E2908">
        <f t="shared" si="1187"/>
        <v>0</v>
      </c>
      <c r="F2908" t="str">
        <f t="shared" si="1080"/>
        <v xml:space="preserve"> 21_ECC_02_18 </v>
      </c>
      <c r="G2908" t="str">
        <f t="shared" si="1081"/>
        <v xml:space="preserve"> 10_2SA_18_11 </v>
      </c>
      <c r="H2908" t="str">
        <f t="shared" si="1082"/>
        <v xml:space="preserve"> unto the man that </v>
      </c>
      <c r="I2908">
        <f t="shared" si="1083"/>
        <v>0</v>
      </c>
    </row>
    <row r="2909" spans="1:9" x14ac:dyDescent="0.25">
      <c r="A2909" t="str">
        <f t="shared" ref="A2909:B2909" si="1188">+B910</f>
        <v xml:space="preserve"> 10_2SA_19_19 </v>
      </c>
      <c r="B2909" t="str">
        <f t="shared" si="1188"/>
        <v xml:space="preserve"> it to his heart </v>
      </c>
      <c r="C2909" t="str">
        <f>+D910</f>
        <v xml:space="preserve"> 21_ECC_07_02 </v>
      </c>
      <c r="D2909">
        <f t="shared" ref="D2909:E2909" si="1189">+E910</f>
        <v>0</v>
      </c>
      <c r="E2909">
        <f t="shared" si="1189"/>
        <v>0</v>
      </c>
      <c r="F2909" t="str">
        <f t="shared" si="1080"/>
        <v xml:space="preserve"> 21_ECC_07_02 </v>
      </c>
      <c r="G2909" t="str">
        <f t="shared" si="1081"/>
        <v xml:space="preserve"> 10_2SA_19_19 </v>
      </c>
      <c r="H2909" t="str">
        <f t="shared" si="1082"/>
        <v xml:space="preserve"> it to his heart </v>
      </c>
      <c r="I2909">
        <f t="shared" si="1083"/>
        <v>0</v>
      </c>
    </row>
    <row r="2910" spans="1:9" x14ac:dyDescent="0.25">
      <c r="A2910" t="str">
        <f t="shared" ref="A2910:B2910" si="1190">+B912</f>
        <v xml:space="preserve"> 10_2SA_19_41 </v>
      </c>
      <c r="B2910" t="str">
        <f t="shared" si="1190"/>
        <v xml:space="preserve"> And behold all </v>
      </c>
      <c r="C2910" t="str">
        <f>+D912</f>
        <v xml:space="preserve"> 21_ECC_01_14 </v>
      </c>
      <c r="D2910" t="str">
        <f t="shared" ref="D2910:E2910" si="1191">+E912</f>
        <v xml:space="preserve"> And behold all </v>
      </c>
      <c r="E2910" t="str">
        <f t="shared" si="1191"/>
        <v xml:space="preserve"> 23_ISA_49_18 </v>
      </c>
      <c r="F2910" t="str">
        <f t="shared" si="1080"/>
        <v xml:space="preserve"> 21_ECC_01_14 </v>
      </c>
      <c r="G2910" t="str">
        <f t="shared" si="1081"/>
        <v xml:space="preserve"> 10_2SA_19_41 </v>
      </c>
      <c r="H2910" t="str">
        <f t="shared" si="1082"/>
        <v xml:space="preserve"> And behold all </v>
      </c>
      <c r="I2910" t="str">
        <f t="shared" si="1083"/>
        <v xml:space="preserve"> 23_ISA_49_18 </v>
      </c>
    </row>
    <row r="2911" spans="1:9" x14ac:dyDescent="0.25">
      <c r="A2911" t="str">
        <f t="shared" ref="A2911:B2911" si="1192">+B916</f>
        <v xml:space="preserve"> 11_1KI_01_12 </v>
      </c>
      <c r="B2911" t="str">
        <f t="shared" si="1192"/>
        <v xml:space="preserve"> life of thy </v>
      </c>
      <c r="C2911" t="str">
        <f>+D916</f>
        <v xml:space="preserve"> 21_ECC_09_09 </v>
      </c>
      <c r="D2911">
        <f t="shared" ref="D2911:E2911" si="1193">+E916</f>
        <v>0</v>
      </c>
      <c r="E2911">
        <f t="shared" si="1193"/>
        <v>0</v>
      </c>
      <c r="F2911" t="str">
        <f t="shared" si="1080"/>
        <v xml:space="preserve"> 21_ECC_09_09 </v>
      </c>
      <c r="G2911" t="str">
        <f t="shared" si="1081"/>
        <v xml:space="preserve"> 11_1KI_01_12 </v>
      </c>
      <c r="H2911" t="str">
        <f t="shared" si="1082"/>
        <v xml:space="preserve"> life of thy </v>
      </c>
      <c r="I2911">
        <f t="shared" si="1083"/>
        <v>0</v>
      </c>
    </row>
    <row r="2912" spans="1:9" x14ac:dyDescent="0.25">
      <c r="A2912" t="str">
        <f t="shared" ref="A2912:B2912" si="1194">+B917</f>
        <v xml:space="preserve"> 11_1KI_01_12 </v>
      </c>
      <c r="B2912" t="str">
        <f t="shared" si="1194"/>
        <v xml:space="preserve"> the life of thy </v>
      </c>
      <c r="C2912" t="str">
        <f>+D917</f>
        <v xml:space="preserve"> 21_ECC_09_09 </v>
      </c>
      <c r="D2912">
        <f t="shared" ref="D2912:E2912" si="1195">+E917</f>
        <v>0</v>
      </c>
      <c r="E2912">
        <f t="shared" si="1195"/>
        <v>0</v>
      </c>
      <c r="F2912" t="str">
        <f t="shared" si="1080"/>
        <v xml:space="preserve"> 21_ECC_09_09 </v>
      </c>
      <c r="G2912" t="str">
        <f t="shared" si="1081"/>
        <v xml:space="preserve"> 11_1KI_01_12 </v>
      </c>
      <c r="H2912" t="str">
        <f t="shared" si="1082"/>
        <v xml:space="preserve"> the life of thy </v>
      </c>
      <c r="I2912">
        <f t="shared" si="1083"/>
        <v>0</v>
      </c>
    </row>
    <row r="2913" spans="1:9" x14ac:dyDescent="0.25">
      <c r="A2913" t="str">
        <f t="shared" ref="A2913:B2913" si="1196">+B918</f>
        <v xml:space="preserve"> 11_1KI_02_04 </v>
      </c>
      <c r="B2913" t="str">
        <f t="shared" si="1196"/>
        <v xml:space="preserve"> to walk before </v>
      </c>
      <c r="C2913" t="str">
        <f>+D918</f>
        <v xml:space="preserve"> 21_ECC_06_08 </v>
      </c>
      <c r="D2913">
        <f t="shared" ref="D2913:E2913" si="1197">+E918</f>
        <v>0</v>
      </c>
      <c r="E2913">
        <f t="shared" si="1197"/>
        <v>0</v>
      </c>
      <c r="F2913" t="str">
        <f t="shared" si="1080"/>
        <v xml:space="preserve"> 21_ECC_06_08 </v>
      </c>
      <c r="G2913" t="str">
        <f t="shared" si="1081"/>
        <v xml:space="preserve"> 11_1KI_02_04 </v>
      </c>
      <c r="H2913" t="str">
        <f t="shared" si="1082"/>
        <v xml:space="preserve"> to walk before </v>
      </c>
      <c r="I2913">
        <f t="shared" si="1083"/>
        <v>0</v>
      </c>
    </row>
    <row r="2914" spans="1:9" x14ac:dyDescent="0.25">
      <c r="A2914" t="str">
        <f t="shared" ref="A2914:B2914" si="1198">+B921</f>
        <v xml:space="preserve"> 11_1KI_02_43 </v>
      </c>
      <c r="B2914" t="str">
        <f t="shared" si="1198"/>
        <v xml:space="preserve"> the oath of </v>
      </c>
      <c r="C2914" t="str">
        <f>+D921</f>
        <v xml:space="preserve"> 21_ECC_08_02 </v>
      </c>
      <c r="D2914">
        <f t="shared" ref="D2914:E2914" si="1199">+E921</f>
        <v>0</v>
      </c>
      <c r="E2914">
        <f t="shared" si="1199"/>
        <v>0</v>
      </c>
      <c r="F2914" t="str">
        <f t="shared" si="1080"/>
        <v xml:space="preserve"> 21_ECC_08_02 </v>
      </c>
      <c r="G2914" t="str">
        <f t="shared" si="1081"/>
        <v xml:space="preserve"> 11_1KI_02_43 </v>
      </c>
      <c r="H2914" t="str">
        <f t="shared" si="1082"/>
        <v xml:space="preserve"> the oath of </v>
      </c>
      <c r="I2914">
        <f t="shared" si="1083"/>
        <v>0</v>
      </c>
    </row>
    <row r="2915" spans="1:9" x14ac:dyDescent="0.25">
      <c r="A2915" t="str">
        <f t="shared" ref="A2915:B2915" si="1200">+B922</f>
        <v xml:space="preserve"> 11_1KI_03_07 </v>
      </c>
      <c r="B2915" t="str">
        <f t="shared" si="1200"/>
        <v xml:space="preserve"> how to go </v>
      </c>
      <c r="C2915" t="str">
        <f>+D922</f>
        <v xml:space="preserve"> 21_ECC_10_15 </v>
      </c>
      <c r="D2915">
        <f t="shared" ref="D2915:E2915" si="1201">+E922</f>
        <v>0</v>
      </c>
      <c r="E2915">
        <f t="shared" si="1201"/>
        <v>0</v>
      </c>
      <c r="F2915" t="str">
        <f t="shared" si="1080"/>
        <v xml:space="preserve"> 21_ECC_10_15 </v>
      </c>
      <c r="G2915" t="str">
        <f t="shared" si="1081"/>
        <v xml:space="preserve"> 11_1KI_03_07 </v>
      </c>
      <c r="H2915" t="str">
        <f t="shared" si="1082"/>
        <v xml:space="preserve"> how to go </v>
      </c>
      <c r="I2915">
        <f t="shared" si="1083"/>
        <v>0</v>
      </c>
    </row>
    <row r="2916" spans="1:9" x14ac:dyDescent="0.25">
      <c r="A2916" t="str">
        <f t="shared" ref="A2916:B2916" si="1202">+B923</f>
        <v xml:space="preserve"> 11_1KI_03_07 </v>
      </c>
      <c r="B2916" t="str">
        <f t="shared" si="1202"/>
        <v xml:space="preserve"> not how to </v>
      </c>
      <c r="C2916" t="str">
        <f>+D923</f>
        <v xml:space="preserve"> 21_ECC_10_15 </v>
      </c>
      <c r="D2916">
        <f t="shared" ref="D2916:E2916" si="1203">+E923</f>
        <v>0</v>
      </c>
      <c r="E2916">
        <f t="shared" si="1203"/>
        <v>0</v>
      </c>
      <c r="F2916" t="str">
        <f t="shared" si="1080"/>
        <v xml:space="preserve"> 21_ECC_10_15 </v>
      </c>
      <c r="G2916" t="str">
        <f t="shared" si="1081"/>
        <v xml:space="preserve"> 11_1KI_03_07 </v>
      </c>
      <c r="H2916" t="str">
        <f t="shared" si="1082"/>
        <v xml:space="preserve"> not how to </v>
      </c>
      <c r="I2916">
        <f t="shared" si="1083"/>
        <v>0</v>
      </c>
    </row>
    <row r="2917" spans="1:9" x14ac:dyDescent="0.25">
      <c r="A2917" t="str">
        <f t="shared" ref="A2917:B2917" si="1204">+B924</f>
        <v xml:space="preserve"> 11_1KI_03_07 </v>
      </c>
      <c r="B2917" t="str">
        <f t="shared" si="1204"/>
        <v xml:space="preserve"> not how to go </v>
      </c>
      <c r="C2917" t="str">
        <f>+D924</f>
        <v xml:space="preserve"> 21_ECC_10_15 </v>
      </c>
      <c r="D2917">
        <f t="shared" ref="D2917:E2917" si="1205">+E924</f>
        <v>0</v>
      </c>
      <c r="E2917">
        <f t="shared" si="1205"/>
        <v>0</v>
      </c>
      <c r="F2917" t="str">
        <f t="shared" si="1080"/>
        <v xml:space="preserve"> 21_ECC_10_15 </v>
      </c>
      <c r="G2917" t="str">
        <f t="shared" si="1081"/>
        <v xml:space="preserve"> 11_1KI_03_07 </v>
      </c>
      <c r="H2917" t="str">
        <f t="shared" si="1082"/>
        <v xml:space="preserve"> not how to go </v>
      </c>
      <c r="I2917">
        <f t="shared" si="1083"/>
        <v>0</v>
      </c>
    </row>
    <row r="2918" spans="1:9" x14ac:dyDescent="0.25">
      <c r="A2918" t="str">
        <f t="shared" ref="A2918:B2918" si="1206">+B925</f>
        <v xml:space="preserve"> 11_1KI_03_13 </v>
      </c>
      <c r="B2918" t="str">
        <f t="shared" si="1206"/>
        <v xml:space="preserve"> and honour so </v>
      </c>
      <c r="C2918" t="str">
        <f>+D925</f>
        <v xml:space="preserve"> 21_ECC_06_02 </v>
      </c>
      <c r="D2918">
        <f t="shared" ref="D2918:E2918" si="1207">+E925</f>
        <v>0</v>
      </c>
      <c r="E2918">
        <f t="shared" si="1207"/>
        <v>0</v>
      </c>
      <c r="F2918" t="str">
        <f t="shared" si="1080"/>
        <v xml:space="preserve"> 21_ECC_06_02 </v>
      </c>
      <c r="G2918" t="str">
        <f t="shared" si="1081"/>
        <v xml:space="preserve"> 11_1KI_03_13 </v>
      </c>
      <c r="H2918" t="str">
        <f t="shared" si="1082"/>
        <v xml:space="preserve"> and honour so </v>
      </c>
      <c r="I2918">
        <f t="shared" si="1083"/>
        <v>0</v>
      </c>
    </row>
    <row r="2919" spans="1:9" x14ac:dyDescent="0.25">
      <c r="A2919" t="str">
        <f t="shared" ref="A2919:B2919" si="1208">+B926</f>
        <v xml:space="preserve"> 11_1KI_03_13 </v>
      </c>
      <c r="B2919" t="str">
        <f t="shared" si="1208"/>
        <v xml:space="preserve"> and honour so that </v>
      </c>
      <c r="C2919" t="str">
        <f>+D926</f>
        <v xml:space="preserve"> 21_ECC_06_02 </v>
      </c>
      <c r="D2919">
        <f t="shared" ref="D2919:E2919" si="1209">+E926</f>
        <v>0</v>
      </c>
      <c r="E2919">
        <f t="shared" si="1209"/>
        <v>0</v>
      </c>
      <c r="F2919" t="str">
        <f t="shared" si="1080"/>
        <v xml:space="preserve"> 21_ECC_06_02 </v>
      </c>
      <c r="G2919" t="str">
        <f t="shared" si="1081"/>
        <v xml:space="preserve"> 11_1KI_03_13 </v>
      </c>
      <c r="H2919" t="str">
        <f t="shared" si="1082"/>
        <v xml:space="preserve"> and honour so that </v>
      </c>
      <c r="I2919">
        <f t="shared" si="1083"/>
        <v>0</v>
      </c>
    </row>
    <row r="2920" spans="1:9" x14ac:dyDescent="0.25">
      <c r="A2920" t="str">
        <f t="shared" ref="A2920:B2920" si="1210">+B927</f>
        <v xml:space="preserve"> 11_1KI_03_13 </v>
      </c>
      <c r="B2920" t="str">
        <f t="shared" si="1210"/>
        <v xml:space="preserve"> honour so that </v>
      </c>
      <c r="C2920" t="str">
        <f>+D927</f>
        <v xml:space="preserve"> 21_ECC_06_02 </v>
      </c>
      <c r="D2920">
        <f t="shared" ref="D2920:E2920" si="1211">+E927</f>
        <v>0</v>
      </c>
      <c r="E2920">
        <f t="shared" si="1211"/>
        <v>0</v>
      </c>
      <c r="F2920" t="str">
        <f t="shared" ref="F2920:F2983" si="1212">+C2920</f>
        <v xml:space="preserve"> 21_ECC_06_02 </v>
      </c>
      <c r="G2920" t="str">
        <f t="shared" ref="G2920:G2983" si="1213">+A2920</f>
        <v xml:space="preserve"> 11_1KI_03_13 </v>
      </c>
      <c r="H2920" t="str">
        <f t="shared" ref="H2920:H2983" si="1214">+B2920</f>
        <v xml:space="preserve"> honour so that </v>
      </c>
      <c r="I2920">
        <f t="shared" ref="I2920:I2983" si="1215">+E2920</f>
        <v>0</v>
      </c>
    </row>
    <row r="2921" spans="1:9" x14ac:dyDescent="0.25">
      <c r="A2921" t="str">
        <f t="shared" ref="A2921:B2921" si="1216">+B928</f>
        <v xml:space="preserve"> 11_1KI_03_22 </v>
      </c>
      <c r="B2921" t="str">
        <f t="shared" si="1216"/>
        <v xml:space="preserve"> but the dead </v>
      </c>
      <c r="C2921" t="str">
        <f>+D928</f>
        <v xml:space="preserve"> 21_ECC_09_05 </v>
      </c>
      <c r="D2921">
        <f t="shared" ref="D2921:E2921" si="1217">+E928</f>
        <v>0</v>
      </c>
      <c r="E2921">
        <f t="shared" si="1217"/>
        <v>0</v>
      </c>
      <c r="F2921" t="str">
        <f t="shared" si="1212"/>
        <v xml:space="preserve"> 21_ECC_09_05 </v>
      </c>
      <c r="G2921" t="str">
        <f t="shared" si="1213"/>
        <v xml:space="preserve"> 11_1KI_03_22 </v>
      </c>
      <c r="H2921" t="str">
        <f t="shared" si="1214"/>
        <v xml:space="preserve"> but the dead </v>
      </c>
      <c r="I2921">
        <f t="shared" si="1215"/>
        <v>0</v>
      </c>
    </row>
    <row r="2922" spans="1:9" x14ac:dyDescent="0.25">
      <c r="A2922" t="str">
        <f t="shared" ref="A2922:B2922" si="1218">+B932</f>
        <v xml:space="preserve"> 11_1KI_09_15 </v>
      </c>
      <c r="B2922" t="str">
        <f t="shared" si="1218"/>
        <v xml:space="preserve"> the reason of </v>
      </c>
      <c r="C2922" t="str">
        <f>+D932</f>
        <v xml:space="preserve"> 21_ECC_07_25 </v>
      </c>
      <c r="D2922">
        <f t="shared" ref="D2922:E2922" si="1219">+E932</f>
        <v>0</v>
      </c>
      <c r="E2922">
        <f t="shared" si="1219"/>
        <v>0</v>
      </c>
      <c r="F2922" t="str">
        <f t="shared" si="1212"/>
        <v xml:space="preserve"> 21_ECC_07_25 </v>
      </c>
      <c r="G2922" t="str">
        <f t="shared" si="1213"/>
        <v xml:space="preserve"> 11_1KI_09_15 </v>
      </c>
      <c r="H2922" t="str">
        <f t="shared" si="1214"/>
        <v xml:space="preserve"> the reason of </v>
      </c>
      <c r="I2922">
        <f t="shared" si="1215"/>
        <v>0</v>
      </c>
    </row>
    <row r="2923" spans="1:9" x14ac:dyDescent="0.25">
      <c r="A2923" t="str">
        <f t="shared" ref="A2923:B2923" si="1220">+B936</f>
        <v xml:space="preserve"> 11_1KI_11_36 </v>
      </c>
      <c r="B2923" t="str">
        <f t="shared" si="1220"/>
        <v xml:space="preserve"> before me in Jerusalem </v>
      </c>
      <c r="C2923" t="str">
        <f>+D936</f>
        <v xml:space="preserve"> 21_ECC_01_16 </v>
      </c>
      <c r="D2923">
        <f t="shared" ref="D2923:E2923" si="1221">+E936</f>
        <v>0</v>
      </c>
      <c r="E2923">
        <f t="shared" si="1221"/>
        <v>0</v>
      </c>
      <c r="F2923" t="str">
        <f t="shared" si="1212"/>
        <v xml:space="preserve"> 21_ECC_01_16 </v>
      </c>
      <c r="G2923" t="str">
        <f t="shared" si="1213"/>
        <v xml:space="preserve"> 11_1KI_11_36 </v>
      </c>
      <c r="H2923" t="str">
        <f t="shared" si="1214"/>
        <v xml:space="preserve"> before me in Jerusalem </v>
      </c>
      <c r="I2923">
        <f t="shared" si="1215"/>
        <v>0</v>
      </c>
    </row>
    <row r="2924" spans="1:9" x14ac:dyDescent="0.25">
      <c r="A2924" t="str">
        <f t="shared" ref="A2924:B2924" si="1222">+B937</f>
        <v xml:space="preserve"> 11_1KI_12_08 </v>
      </c>
      <c r="B2924" t="str">
        <f t="shared" si="1222"/>
        <v xml:space="preserve"> men which they </v>
      </c>
      <c r="C2924" t="str">
        <f>+D937</f>
        <v xml:space="preserve"> 21_ECC_02_03 </v>
      </c>
      <c r="D2924">
        <f t="shared" ref="D2924:E2924" si="1223">+E937</f>
        <v>0</v>
      </c>
      <c r="E2924">
        <f t="shared" si="1223"/>
        <v>0</v>
      </c>
      <c r="F2924" t="str">
        <f t="shared" si="1212"/>
        <v xml:space="preserve"> 21_ECC_02_03 </v>
      </c>
      <c r="G2924" t="str">
        <f t="shared" si="1213"/>
        <v xml:space="preserve"> 11_1KI_12_08 </v>
      </c>
      <c r="H2924" t="str">
        <f t="shared" si="1214"/>
        <v xml:space="preserve"> men which they </v>
      </c>
      <c r="I2924">
        <f t="shared" si="1215"/>
        <v>0</v>
      </c>
    </row>
    <row r="2925" spans="1:9" x14ac:dyDescent="0.25">
      <c r="A2925" t="str">
        <f t="shared" ref="A2925:B2925" si="1224">+B938</f>
        <v xml:space="preserve"> 11_1KI_12_29 </v>
      </c>
      <c r="B2925" t="str">
        <f t="shared" si="1224"/>
        <v xml:space="preserve"> set the one </v>
      </c>
      <c r="C2925" t="str">
        <f>+D938</f>
        <v xml:space="preserve"> 21_ECC_07_14 </v>
      </c>
      <c r="D2925">
        <f t="shared" ref="D2925:E2925" si="1225">+E938</f>
        <v>0</v>
      </c>
      <c r="E2925">
        <f t="shared" si="1225"/>
        <v>0</v>
      </c>
      <c r="F2925" t="str">
        <f t="shared" si="1212"/>
        <v xml:space="preserve"> 21_ECC_07_14 </v>
      </c>
      <c r="G2925" t="str">
        <f t="shared" si="1213"/>
        <v xml:space="preserve"> 11_1KI_12_29 </v>
      </c>
      <c r="H2925" t="str">
        <f t="shared" si="1214"/>
        <v xml:space="preserve"> set the one </v>
      </c>
      <c r="I2925">
        <f t="shared" si="1215"/>
        <v>0</v>
      </c>
    </row>
    <row r="2926" spans="1:9" x14ac:dyDescent="0.25">
      <c r="A2926" t="str">
        <f t="shared" ref="A2926:B2926" si="1226">+B939</f>
        <v xml:space="preserve"> 11_1KI_13_11 </v>
      </c>
      <c r="B2926" t="str">
        <f t="shared" si="1226"/>
        <v xml:space="preserve"> all the works that </v>
      </c>
      <c r="C2926" t="str">
        <f>+D939</f>
        <v xml:space="preserve"> 21_ECC_01_14 </v>
      </c>
      <c r="D2926">
        <f t="shared" ref="D2926:E2926" si="1227">+E939</f>
        <v>0</v>
      </c>
      <c r="E2926">
        <f t="shared" si="1227"/>
        <v>0</v>
      </c>
      <c r="F2926" t="str">
        <f t="shared" si="1212"/>
        <v xml:space="preserve"> 21_ECC_01_14 </v>
      </c>
      <c r="G2926" t="str">
        <f t="shared" si="1213"/>
        <v xml:space="preserve"> 11_1KI_13_11 </v>
      </c>
      <c r="H2926" t="str">
        <f t="shared" si="1214"/>
        <v xml:space="preserve"> all the works that </v>
      </c>
      <c r="I2926">
        <f t="shared" si="1215"/>
        <v>0</v>
      </c>
    </row>
    <row r="2927" spans="1:9" x14ac:dyDescent="0.25">
      <c r="A2927" t="str">
        <f t="shared" ref="A2927:B2927" si="1228">+B940</f>
        <v xml:space="preserve"> 11_1KI_13_11 </v>
      </c>
      <c r="B2927" t="str">
        <f t="shared" si="1228"/>
        <v xml:space="preserve"> the works that </v>
      </c>
      <c r="C2927" t="str">
        <f>+D940</f>
        <v xml:space="preserve"> 21_ECC_01_14 </v>
      </c>
      <c r="D2927" t="str">
        <f t="shared" ref="D2927:E2927" si="1229">+E940</f>
        <v xml:space="preserve"> the works that </v>
      </c>
      <c r="E2927" t="str">
        <f t="shared" si="1229"/>
        <v xml:space="preserve"> 43_JOH_07_03 </v>
      </c>
      <c r="F2927" t="str">
        <f t="shared" si="1212"/>
        <v xml:space="preserve"> 21_ECC_01_14 </v>
      </c>
      <c r="G2927" t="str">
        <f t="shared" si="1213"/>
        <v xml:space="preserve"> 11_1KI_13_11 </v>
      </c>
      <c r="H2927" t="str">
        <f t="shared" si="1214"/>
        <v xml:space="preserve"> the works that </v>
      </c>
      <c r="I2927" t="str">
        <f t="shared" si="1215"/>
        <v xml:space="preserve"> 43_JOH_07_03 </v>
      </c>
    </row>
    <row r="2928" spans="1:9" x14ac:dyDescent="0.25">
      <c r="A2928" t="str">
        <f t="shared" ref="A2928:B2928" si="1230">+B942</f>
        <v xml:space="preserve"> 11_1KI_13_25 </v>
      </c>
      <c r="B2928" t="str">
        <f t="shared" si="1230"/>
        <v xml:space="preserve"> in the city where </v>
      </c>
      <c r="C2928" t="str">
        <f>+D942</f>
        <v xml:space="preserve"> 21_ECC_08_10 </v>
      </c>
      <c r="D2928">
        <f t="shared" ref="D2928:E2928" si="1231">+E942</f>
        <v>0</v>
      </c>
      <c r="E2928">
        <f t="shared" si="1231"/>
        <v>0</v>
      </c>
      <c r="F2928" t="str">
        <f t="shared" si="1212"/>
        <v xml:space="preserve"> 21_ECC_08_10 </v>
      </c>
      <c r="G2928" t="str">
        <f t="shared" si="1213"/>
        <v xml:space="preserve"> 11_1KI_13_25 </v>
      </c>
      <c r="H2928" t="str">
        <f t="shared" si="1214"/>
        <v xml:space="preserve"> in the city where </v>
      </c>
      <c r="I2928">
        <f t="shared" si="1215"/>
        <v>0</v>
      </c>
    </row>
    <row r="2929" spans="1:9" x14ac:dyDescent="0.25">
      <c r="A2929" t="str">
        <f t="shared" ref="A2929:B2929" si="1232">+B943</f>
        <v xml:space="preserve"> 11_1KI_13_26 </v>
      </c>
      <c r="B2929" t="str">
        <f t="shared" si="1232"/>
        <v xml:space="preserve"> of God who </v>
      </c>
      <c r="C2929" t="str">
        <f>+D943</f>
        <v xml:space="preserve"> 21_ECC_11_05 </v>
      </c>
      <c r="D2929" t="str">
        <f t="shared" ref="D2929:E2929" si="1233">+E943</f>
        <v xml:space="preserve"> of God who </v>
      </c>
      <c r="E2929" t="str">
        <f t="shared" si="1233"/>
        <v xml:space="preserve"> 47_2CO_05_18 </v>
      </c>
      <c r="F2929" t="str">
        <f t="shared" si="1212"/>
        <v xml:space="preserve"> 21_ECC_11_05 </v>
      </c>
      <c r="G2929" t="str">
        <f t="shared" si="1213"/>
        <v xml:space="preserve"> 11_1KI_13_26 </v>
      </c>
      <c r="H2929" t="str">
        <f t="shared" si="1214"/>
        <v xml:space="preserve"> of God who </v>
      </c>
      <c r="I2929" t="str">
        <f t="shared" si="1215"/>
        <v xml:space="preserve"> 47_2CO_05_18 </v>
      </c>
    </row>
    <row r="2930" spans="1:9" x14ac:dyDescent="0.25">
      <c r="A2930" t="str">
        <f t="shared" ref="A2930:B2930" si="1234">+B944</f>
        <v xml:space="preserve"> 11_1KI_13_29 </v>
      </c>
      <c r="B2930" t="str">
        <f t="shared" si="1234"/>
        <v xml:space="preserve"> to mourn and </v>
      </c>
      <c r="C2930" t="str">
        <f>+D944</f>
        <v xml:space="preserve"> 21_ECC_03_04 </v>
      </c>
      <c r="D2930">
        <f t="shared" ref="D2930:E2930" si="1235">+E944</f>
        <v>0</v>
      </c>
      <c r="E2930">
        <f t="shared" si="1235"/>
        <v>0</v>
      </c>
      <c r="F2930" t="str">
        <f t="shared" si="1212"/>
        <v xml:space="preserve"> 21_ECC_03_04 </v>
      </c>
      <c r="G2930" t="str">
        <f t="shared" si="1213"/>
        <v xml:space="preserve"> 11_1KI_13_29 </v>
      </c>
      <c r="H2930" t="str">
        <f t="shared" si="1214"/>
        <v xml:space="preserve"> to mourn and </v>
      </c>
      <c r="I2930">
        <f t="shared" si="1215"/>
        <v>0</v>
      </c>
    </row>
    <row r="2931" spans="1:9" x14ac:dyDescent="0.25">
      <c r="A2931" t="str">
        <f t="shared" ref="A2931:B2931" si="1236">+B947</f>
        <v xml:space="preserve"> 11_1KI_16_25 </v>
      </c>
      <c r="B2931" t="str">
        <f t="shared" si="1236"/>
        <v xml:space="preserve"> than all that </v>
      </c>
      <c r="C2931" t="str">
        <f>+D947</f>
        <v xml:space="preserve"> 21_ECC_02_09 </v>
      </c>
      <c r="D2931">
        <f t="shared" ref="D2931:E2931" si="1237">+E947</f>
        <v>0</v>
      </c>
      <c r="E2931">
        <f t="shared" si="1237"/>
        <v>0</v>
      </c>
      <c r="F2931" t="str">
        <f t="shared" si="1212"/>
        <v xml:space="preserve"> 21_ECC_02_09 </v>
      </c>
      <c r="G2931" t="str">
        <f t="shared" si="1213"/>
        <v xml:space="preserve"> 11_1KI_16_25 </v>
      </c>
      <c r="H2931" t="str">
        <f t="shared" si="1214"/>
        <v xml:space="preserve"> than all that </v>
      </c>
      <c r="I2931">
        <f t="shared" si="1215"/>
        <v>0</v>
      </c>
    </row>
    <row r="2932" spans="1:9" x14ac:dyDescent="0.25">
      <c r="A2932" t="str">
        <f t="shared" ref="A2932:B2932" si="1238">+B948</f>
        <v xml:space="preserve"> 11_1KI_16_25 </v>
      </c>
      <c r="B2932" t="str">
        <f t="shared" si="1238"/>
        <v xml:space="preserve"> than all that were </v>
      </c>
      <c r="C2932" t="str">
        <f>+D948</f>
        <v xml:space="preserve"> 21_ECC_02_09 </v>
      </c>
      <c r="D2932">
        <f t="shared" ref="D2932:E2932" si="1239">+E948</f>
        <v>0</v>
      </c>
      <c r="E2932">
        <f t="shared" si="1239"/>
        <v>0</v>
      </c>
      <c r="F2932" t="str">
        <f t="shared" si="1212"/>
        <v xml:space="preserve"> 21_ECC_02_09 </v>
      </c>
      <c r="G2932" t="str">
        <f t="shared" si="1213"/>
        <v xml:space="preserve"> 11_1KI_16_25 </v>
      </c>
      <c r="H2932" t="str">
        <f t="shared" si="1214"/>
        <v xml:space="preserve"> than all that were </v>
      </c>
      <c r="I2932">
        <f t="shared" si="1215"/>
        <v>0</v>
      </c>
    </row>
    <row r="2933" spans="1:9" x14ac:dyDescent="0.25">
      <c r="A2933" t="str">
        <f t="shared" ref="A2933:B2933" si="1240">+B949</f>
        <v xml:space="preserve"> 11_1KI_18_01 </v>
      </c>
      <c r="B2933" t="str">
        <f t="shared" si="1240"/>
        <v xml:space="preserve"> after many days </v>
      </c>
      <c r="C2933" t="str">
        <f>+D949</f>
        <v xml:space="preserve"> 21_ECC_11_01 </v>
      </c>
      <c r="D2933" t="str">
        <f t="shared" ref="D2933:E2933" si="1241">+E949</f>
        <v xml:space="preserve"> after many days </v>
      </c>
      <c r="E2933" t="str">
        <f t="shared" si="1241"/>
        <v xml:space="preserve"> 24_JER_13_06 </v>
      </c>
      <c r="F2933" t="str">
        <f t="shared" si="1212"/>
        <v xml:space="preserve"> 21_ECC_11_01 </v>
      </c>
      <c r="G2933" t="str">
        <f t="shared" si="1213"/>
        <v xml:space="preserve"> 11_1KI_18_01 </v>
      </c>
      <c r="H2933" t="str">
        <f t="shared" si="1214"/>
        <v xml:space="preserve"> after many days </v>
      </c>
      <c r="I2933" t="str">
        <f t="shared" si="1215"/>
        <v xml:space="preserve"> 24_JER_13_06 </v>
      </c>
    </row>
    <row r="2934" spans="1:9" x14ac:dyDescent="0.25">
      <c r="A2934" t="str">
        <f t="shared" ref="A2934:B2934" si="1242">+B952</f>
        <v xml:space="preserve"> 11_1KI_20_18 </v>
      </c>
      <c r="B2934" t="str">
        <f t="shared" si="1242"/>
        <v xml:space="preserve"> or whether they </v>
      </c>
      <c r="C2934" t="str">
        <f>+D952</f>
        <v xml:space="preserve"> 21_ECC_11_06 </v>
      </c>
      <c r="D2934" t="str">
        <f t="shared" ref="D2934:E2934" si="1243">+E952</f>
        <v xml:space="preserve"> or whether they </v>
      </c>
      <c r="E2934" t="str">
        <f t="shared" si="1243"/>
        <v xml:space="preserve"> 26_EZE_02_07 </v>
      </c>
      <c r="F2934" t="str">
        <f t="shared" si="1212"/>
        <v xml:space="preserve"> 21_ECC_11_06 </v>
      </c>
      <c r="G2934" t="str">
        <f t="shared" si="1213"/>
        <v xml:space="preserve"> 11_1KI_20_18 </v>
      </c>
      <c r="H2934" t="str">
        <f t="shared" si="1214"/>
        <v xml:space="preserve"> or whether they </v>
      </c>
      <c r="I2934" t="str">
        <f t="shared" si="1215"/>
        <v xml:space="preserve"> 26_EZE_02_07 </v>
      </c>
    </row>
    <row r="2935" spans="1:9" x14ac:dyDescent="0.25">
      <c r="A2935" t="str">
        <f t="shared" ref="A2935:B2935" si="1244">+B953</f>
        <v xml:space="preserve"> 11_1KI_20_29 </v>
      </c>
      <c r="B2935" t="str">
        <f t="shared" si="1244"/>
        <v xml:space="preserve"> one over against the </v>
      </c>
      <c r="C2935" t="str">
        <f>+D953</f>
        <v xml:space="preserve"> 21_ECC_07_14 </v>
      </c>
      <c r="D2935">
        <f t="shared" ref="D2935:E2935" si="1245">+E953</f>
        <v>0</v>
      </c>
      <c r="E2935">
        <f t="shared" si="1245"/>
        <v>0</v>
      </c>
      <c r="F2935" t="str">
        <f t="shared" si="1212"/>
        <v xml:space="preserve"> 21_ECC_07_14 </v>
      </c>
      <c r="G2935" t="str">
        <f t="shared" si="1213"/>
        <v xml:space="preserve"> 11_1KI_20_29 </v>
      </c>
      <c r="H2935" t="str">
        <f t="shared" si="1214"/>
        <v xml:space="preserve"> one over against the </v>
      </c>
      <c r="I2935">
        <f t="shared" si="1215"/>
        <v>0</v>
      </c>
    </row>
    <row r="2936" spans="1:9" x14ac:dyDescent="0.25">
      <c r="A2936" t="str">
        <f t="shared" ref="A2936:B2936" si="1246">+B955</f>
        <v xml:space="preserve"> 12_2KI_05_15 </v>
      </c>
      <c r="B2936" t="str">
        <f t="shared" si="1246"/>
        <v xml:space="preserve"> I know that there </v>
      </c>
      <c r="C2936" t="str">
        <f>+D955</f>
        <v xml:space="preserve"> 21_ECC_03_12 </v>
      </c>
      <c r="D2936">
        <f t="shared" ref="D2936:E2936" si="1247">+E955</f>
        <v>0</v>
      </c>
      <c r="E2936">
        <f t="shared" si="1247"/>
        <v>0</v>
      </c>
      <c r="F2936" t="str">
        <f t="shared" si="1212"/>
        <v xml:space="preserve"> 21_ECC_03_12 </v>
      </c>
      <c r="G2936" t="str">
        <f t="shared" si="1213"/>
        <v xml:space="preserve"> 12_2KI_05_15 </v>
      </c>
      <c r="H2936" t="str">
        <f t="shared" si="1214"/>
        <v xml:space="preserve"> I know that there </v>
      </c>
      <c r="I2936">
        <f t="shared" si="1215"/>
        <v>0</v>
      </c>
    </row>
    <row r="2937" spans="1:9" x14ac:dyDescent="0.25">
      <c r="A2937" t="str">
        <f t="shared" ref="A2937:B2937" si="1248">+B956</f>
        <v xml:space="preserve"> 12_2KI_05_26 </v>
      </c>
      <c r="B2937" t="str">
        <f t="shared" si="1248"/>
        <v xml:space="preserve"> mine heart with </v>
      </c>
      <c r="C2937" t="str">
        <f>+D956</f>
        <v xml:space="preserve"> 21_ECC_02_03 </v>
      </c>
      <c r="D2937">
        <f t="shared" ref="D2937:E2937" si="1249">+E956</f>
        <v>0</v>
      </c>
      <c r="E2937">
        <f t="shared" si="1249"/>
        <v>0</v>
      </c>
      <c r="F2937" t="str">
        <f t="shared" si="1212"/>
        <v xml:space="preserve"> 21_ECC_02_03 </v>
      </c>
      <c r="G2937" t="str">
        <f t="shared" si="1213"/>
        <v xml:space="preserve"> 12_2KI_05_26 </v>
      </c>
      <c r="H2937" t="str">
        <f t="shared" si="1214"/>
        <v xml:space="preserve"> mine heart with </v>
      </c>
      <c r="I2937">
        <f t="shared" si="1215"/>
        <v>0</v>
      </c>
    </row>
    <row r="2938" spans="1:9" x14ac:dyDescent="0.25">
      <c r="A2938" t="str">
        <f t="shared" ref="A2938:B2938" si="1250">+B957</f>
        <v xml:space="preserve"> 12_2KI_06_11 </v>
      </c>
      <c r="B2938" t="str">
        <f t="shared" si="1250"/>
        <v xml:space="preserve"> Therefore the heart </v>
      </c>
      <c r="C2938" t="str">
        <f>+D957</f>
        <v xml:space="preserve"> 21_ECC_08_11 </v>
      </c>
      <c r="D2938">
        <f t="shared" ref="D2938:E2938" si="1251">+E957</f>
        <v>0</v>
      </c>
      <c r="E2938">
        <f t="shared" si="1251"/>
        <v>0</v>
      </c>
      <c r="F2938" t="str">
        <f t="shared" si="1212"/>
        <v xml:space="preserve"> 21_ECC_08_11 </v>
      </c>
      <c r="G2938" t="str">
        <f t="shared" si="1213"/>
        <v xml:space="preserve"> 12_2KI_06_11 </v>
      </c>
      <c r="H2938" t="str">
        <f t="shared" si="1214"/>
        <v xml:space="preserve"> Therefore the heart </v>
      </c>
      <c r="I2938">
        <f t="shared" si="1215"/>
        <v>0</v>
      </c>
    </row>
    <row r="2939" spans="1:9" x14ac:dyDescent="0.25">
      <c r="A2939" t="str">
        <f t="shared" ref="A2939:B2939" si="1252">+B958</f>
        <v xml:space="preserve"> 12_2KI_06_11 </v>
      </c>
      <c r="B2939" t="str">
        <f t="shared" si="1252"/>
        <v xml:space="preserve"> Therefore the heart of </v>
      </c>
      <c r="C2939" t="str">
        <f>+D958</f>
        <v xml:space="preserve"> 21_ECC_08_11 </v>
      </c>
      <c r="D2939">
        <f t="shared" ref="D2939:E2939" si="1253">+E958</f>
        <v>0</v>
      </c>
      <c r="E2939">
        <f t="shared" si="1253"/>
        <v>0</v>
      </c>
      <c r="F2939" t="str">
        <f t="shared" si="1212"/>
        <v xml:space="preserve"> 21_ECC_08_11 </v>
      </c>
      <c r="G2939" t="str">
        <f t="shared" si="1213"/>
        <v xml:space="preserve"> 12_2KI_06_11 </v>
      </c>
      <c r="H2939" t="str">
        <f t="shared" si="1214"/>
        <v xml:space="preserve"> Therefore the heart of </v>
      </c>
      <c r="I2939">
        <f t="shared" si="1215"/>
        <v>0</v>
      </c>
    </row>
    <row r="2940" spans="1:9" x14ac:dyDescent="0.25">
      <c r="A2940" t="str">
        <f t="shared" ref="A2940:B2940" si="1254">+B959</f>
        <v xml:space="preserve"> 12_2KI_06_12 </v>
      </c>
      <c r="B2940" t="str">
        <f t="shared" si="1254"/>
        <v xml:space="preserve"> in thy bedchamber </v>
      </c>
      <c r="C2940" t="str">
        <f>+D959</f>
        <v xml:space="preserve"> 21_ECC_10_20 </v>
      </c>
      <c r="D2940">
        <f t="shared" ref="D2940:E2940" si="1255">+E959</f>
        <v>0</v>
      </c>
      <c r="E2940">
        <f t="shared" si="1255"/>
        <v>0</v>
      </c>
      <c r="F2940" t="str">
        <f t="shared" si="1212"/>
        <v xml:space="preserve"> 21_ECC_10_20 </v>
      </c>
      <c r="G2940" t="str">
        <f t="shared" si="1213"/>
        <v xml:space="preserve"> 12_2KI_06_12 </v>
      </c>
      <c r="H2940" t="str">
        <f t="shared" si="1214"/>
        <v xml:space="preserve"> in thy bedchamber </v>
      </c>
      <c r="I2940">
        <f t="shared" si="1215"/>
        <v>0</v>
      </c>
    </row>
    <row r="2941" spans="1:9" x14ac:dyDescent="0.25">
      <c r="A2941" t="str">
        <f t="shared" ref="A2941:B2941" si="1256">+B960</f>
        <v xml:space="preserve"> 12_2KI_07_07 </v>
      </c>
      <c r="B2941" t="str">
        <f t="shared" si="1256"/>
        <v xml:space="preserve"> as it was and </v>
      </c>
      <c r="C2941" t="str">
        <f>+D960</f>
        <v xml:space="preserve"> 21_ECC_12_07 </v>
      </c>
      <c r="D2941">
        <f t="shared" ref="D2941:E2941" si="1257">+E960</f>
        <v>0</v>
      </c>
      <c r="E2941">
        <f t="shared" si="1257"/>
        <v>0</v>
      </c>
      <c r="F2941" t="str">
        <f t="shared" si="1212"/>
        <v xml:space="preserve"> 21_ECC_12_07 </v>
      </c>
      <c r="G2941" t="str">
        <f t="shared" si="1213"/>
        <v xml:space="preserve"> 12_2KI_07_07 </v>
      </c>
      <c r="H2941" t="str">
        <f t="shared" si="1214"/>
        <v xml:space="preserve"> as it was and </v>
      </c>
      <c r="I2941">
        <f t="shared" si="1215"/>
        <v>0</v>
      </c>
    </row>
    <row r="2942" spans="1:9" x14ac:dyDescent="0.25">
      <c r="A2942" t="str">
        <f t="shared" ref="A2942:B2942" si="1258">+B962</f>
        <v xml:space="preserve"> 12_2KI_09_17 </v>
      </c>
      <c r="B2942" t="str">
        <f t="shared" si="1258"/>
        <v xml:space="preserve"> as he came and </v>
      </c>
      <c r="C2942" t="str">
        <f>+D962</f>
        <v xml:space="preserve"> 21_ECC_05_15 </v>
      </c>
      <c r="D2942">
        <f t="shared" ref="D2942:E2942" si="1259">+E962</f>
        <v>0</v>
      </c>
      <c r="E2942">
        <f t="shared" si="1259"/>
        <v>0</v>
      </c>
      <c r="F2942" t="str">
        <f t="shared" si="1212"/>
        <v xml:space="preserve"> 21_ECC_05_15 </v>
      </c>
      <c r="G2942" t="str">
        <f t="shared" si="1213"/>
        <v xml:space="preserve"> 12_2KI_09_17 </v>
      </c>
      <c r="H2942" t="str">
        <f t="shared" si="1214"/>
        <v xml:space="preserve"> as he came and </v>
      </c>
      <c r="I2942">
        <f t="shared" si="1215"/>
        <v>0</v>
      </c>
    </row>
    <row r="2943" spans="1:9" x14ac:dyDescent="0.25">
      <c r="A2943" t="str">
        <f t="shared" ref="A2943:B2943" si="1260">+B965</f>
        <v xml:space="preserve"> 12_2KI_11_14 </v>
      </c>
      <c r="B2943" t="str">
        <f t="shared" si="1260"/>
        <v xml:space="preserve"> was and the </v>
      </c>
      <c r="C2943" t="str">
        <f>+D965</f>
        <v xml:space="preserve"> 21_ECC_12_07 </v>
      </c>
      <c r="D2943">
        <f t="shared" ref="D2943:E2943" si="1261">+E965</f>
        <v>0</v>
      </c>
      <c r="E2943">
        <f t="shared" si="1261"/>
        <v>0</v>
      </c>
      <c r="F2943" t="str">
        <f t="shared" si="1212"/>
        <v xml:space="preserve"> 21_ECC_12_07 </v>
      </c>
      <c r="G2943" t="str">
        <f t="shared" si="1213"/>
        <v xml:space="preserve"> 12_2KI_11_14 </v>
      </c>
      <c r="H2943" t="str">
        <f t="shared" si="1214"/>
        <v xml:space="preserve"> was and the </v>
      </c>
      <c r="I2943">
        <f t="shared" si="1215"/>
        <v>0</v>
      </c>
    </row>
    <row r="2944" spans="1:9" x14ac:dyDescent="0.25">
      <c r="A2944" t="str">
        <f t="shared" ref="A2944:B2944" si="1262">+B969</f>
        <v xml:space="preserve"> 12_2KI_19_24 </v>
      </c>
      <c r="B2944" t="str">
        <f t="shared" si="1262"/>
        <v xml:space="preserve"> all the rivers </v>
      </c>
      <c r="C2944" t="str">
        <f>+D969</f>
        <v xml:space="preserve"> 21_ECC_01_07 </v>
      </c>
      <c r="D2944" t="str">
        <f t="shared" ref="D2944:E2944" si="1263">+E969</f>
        <v xml:space="preserve"> all the rivers </v>
      </c>
      <c r="E2944" t="str">
        <f t="shared" si="1263"/>
        <v xml:space="preserve"> 26_EZE_31_12 </v>
      </c>
      <c r="F2944" t="str">
        <f t="shared" si="1212"/>
        <v xml:space="preserve"> 21_ECC_01_07 </v>
      </c>
      <c r="G2944" t="str">
        <f t="shared" si="1213"/>
        <v xml:space="preserve"> 12_2KI_19_24 </v>
      </c>
      <c r="H2944" t="str">
        <f t="shared" si="1214"/>
        <v xml:space="preserve"> all the rivers </v>
      </c>
      <c r="I2944" t="str">
        <f t="shared" si="1215"/>
        <v xml:space="preserve"> 26_EZE_31_12 </v>
      </c>
    </row>
    <row r="2945" spans="1:9" x14ac:dyDescent="0.25">
      <c r="A2945" t="str">
        <f t="shared" ref="A2945:B2945" si="1264">+B970</f>
        <v xml:space="preserve"> 12_2KI_20_13 </v>
      </c>
      <c r="B2945" t="str">
        <f t="shared" si="1264"/>
        <v xml:space="preserve"> precious ointment and </v>
      </c>
      <c r="C2945" t="str">
        <f>+D970</f>
        <v xml:space="preserve"> 21_ECC_07_01 </v>
      </c>
      <c r="D2945" t="str">
        <f t="shared" ref="D2945:E2945" si="1265">+E970</f>
        <v xml:space="preserve"> precious ointment and </v>
      </c>
      <c r="E2945" t="str">
        <f t="shared" si="1265"/>
        <v xml:space="preserve"> 40_MAT_26_07 </v>
      </c>
      <c r="F2945" t="str">
        <f t="shared" si="1212"/>
        <v xml:space="preserve"> 21_ECC_07_01 </v>
      </c>
      <c r="G2945" t="str">
        <f t="shared" si="1213"/>
        <v xml:space="preserve"> 12_2KI_20_13 </v>
      </c>
      <c r="H2945" t="str">
        <f t="shared" si="1214"/>
        <v xml:space="preserve"> precious ointment and </v>
      </c>
      <c r="I2945" t="str">
        <f t="shared" si="1215"/>
        <v xml:space="preserve"> 40_MAT_26_07 </v>
      </c>
    </row>
    <row r="2946" spans="1:9" x14ac:dyDescent="0.25">
      <c r="A2946" t="str">
        <f t="shared" ref="A2946:B2946" si="1266">+B974</f>
        <v xml:space="preserve"> 12_2KI_22_20 </v>
      </c>
      <c r="B2946" t="str">
        <f t="shared" si="1266"/>
        <v xml:space="preserve"> evil which I </v>
      </c>
      <c r="C2946" t="str">
        <f>+D974</f>
        <v xml:space="preserve"> 21_ECC_05_13 </v>
      </c>
      <c r="D2946" t="str">
        <f t="shared" ref="D2946:E2946" si="1267">+E974</f>
        <v xml:space="preserve"> evil which I </v>
      </c>
      <c r="E2946" t="str">
        <f t="shared" si="1267"/>
        <v xml:space="preserve"> 21_ECC_10_05 </v>
      </c>
      <c r="F2946" t="str">
        <f t="shared" si="1212"/>
        <v xml:space="preserve"> 21_ECC_05_13 </v>
      </c>
      <c r="G2946" t="str">
        <f t="shared" si="1213"/>
        <v xml:space="preserve"> 12_2KI_22_20 </v>
      </c>
      <c r="H2946" t="str">
        <f t="shared" si="1214"/>
        <v xml:space="preserve"> evil which I </v>
      </c>
      <c r="I2946" t="str">
        <f t="shared" si="1215"/>
        <v xml:space="preserve"> 21_ECC_10_05 </v>
      </c>
    </row>
    <row r="2947" spans="1:9" x14ac:dyDescent="0.25">
      <c r="A2947" t="str">
        <f t="shared" ref="A2947:B2947" si="1268">+B975</f>
        <v xml:space="preserve"> 12_2KI_23_10 </v>
      </c>
      <c r="B2947" t="str">
        <f t="shared" si="1268"/>
        <v xml:space="preserve"> that no man </v>
      </c>
      <c r="C2947" t="str">
        <f>+D975</f>
        <v xml:space="preserve"> 21_ECC_03_11 </v>
      </c>
      <c r="D2947" t="str">
        <f t="shared" ref="D2947:E2947" si="1269">+E975</f>
        <v xml:space="preserve"> that no man </v>
      </c>
      <c r="E2947" t="str">
        <f t="shared" si="1269"/>
        <v xml:space="preserve"> 23_ISA_24_10 </v>
      </c>
      <c r="F2947" t="str">
        <f t="shared" si="1212"/>
        <v xml:space="preserve"> 21_ECC_03_11 </v>
      </c>
      <c r="G2947" t="str">
        <f t="shared" si="1213"/>
        <v xml:space="preserve"> 12_2KI_23_10 </v>
      </c>
      <c r="H2947" t="str">
        <f t="shared" si="1214"/>
        <v xml:space="preserve"> that no man </v>
      </c>
      <c r="I2947" t="str">
        <f t="shared" si="1215"/>
        <v xml:space="preserve"> 23_ISA_24_10 </v>
      </c>
    </row>
    <row r="2948" spans="1:9" x14ac:dyDescent="0.25">
      <c r="A2948" t="str">
        <f t="shared" ref="A2948:B2948" si="1270">+B976</f>
        <v xml:space="preserve"> 12_2KI_23_11 </v>
      </c>
      <c r="B2948" t="str">
        <f t="shared" si="1270"/>
        <v xml:space="preserve"> the sun with </v>
      </c>
      <c r="C2948" t="str">
        <f>+D976</f>
        <v xml:space="preserve"> 21_ECC_04_15 </v>
      </c>
      <c r="D2948">
        <f t="shared" ref="D2948:E2948" si="1271">+E976</f>
        <v>0</v>
      </c>
      <c r="E2948">
        <f t="shared" si="1271"/>
        <v>0</v>
      </c>
      <c r="F2948" t="str">
        <f t="shared" si="1212"/>
        <v xml:space="preserve"> 21_ECC_04_15 </v>
      </c>
      <c r="G2948" t="str">
        <f t="shared" si="1213"/>
        <v xml:space="preserve"> 12_2KI_23_11 </v>
      </c>
      <c r="H2948" t="str">
        <f t="shared" si="1214"/>
        <v xml:space="preserve"> the sun with </v>
      </c>
      <c r="I2948">
        <f t="shared" si="1215"/>
        <v>0</v>
      </c>
    </row>
    <row r="2949" spans="1:9" x14ac:dyDescent="0.25">
      <c r="A2949" t="str">
        <f t="shared" ref="A2949:B2949" si="1272">+B977</f>
        <v xml:space="preserve"> 12_2KI_25_05 </v>
      </c>
      <c r="B2949" t="str">
        <f t="shared" si="1272"/>
        <v xml:space="preserve"> after the king </v>
      </c>
      <c r="C2949" t="str">
        <f>+D977</f>
        <v xml:space="preserve"> 21_ECC_02_12 </v>
      </c>
      <c r="D2949">
        <f t="shared" ref="D2949:E2949" si="1273">+E977</f>
        <v>0</v>
      </c>
      <c r="E2949">
        <f t="shared" si="1273"/>
        <v>0</v>
      </c>
      <c r="F2949" t="str">
        <f t="shared" si="1212"/>
        <v xml:space="preserve"> 21_ECC_02_12 </v>
      </c>
      <c r="G2949" t="str">
        <f t="shared" si="1213"/>
        <v xml:space="preserve"> 12_2KI_25_05 </v>
      </c>
      <c r="H2949" t="str">
        <f t="shared" si="1214"/>
        <v xml:space="preserve"> after the king </v>
      </c>
      <c r="I2949">
        <f t="shared" si="1215"/>
        <v>0</v>
      </c>
    </row>
    <row r="2950" spans="1:9" x14ac:dyDescent="0.25">
      <c r="A2950" t="str">
        <f t="shared" ref="A2950:B2950" si="1274">+B980</f>
        <v xml:space="preserve"> 13_1CH_05_01 </v>
      </c>
      <c r="B2950" t="str">
        <f t="shared" si="1274"/>
        <v xml:space="preserve"> is not to </v>
      </c>
      <c r="C2950" t="str">
        <f>+D980</f>
        <v xml:space="preserve"> 21_ECC_09_11 </v>
      </c>
      <c r="D2950">
        <f t="shared" ref="D2950:E2950" si="1275">+E980</f>
        <v>0</v>
      </c>
      <c r="E2950">
        <f t="shared" si="1275"/>
        <v>0</v>
      </c>
      <c r="F2950" t="str">
        <f t="shared" si="1212"/>
        <v xml:space="preserve"> 21_ECC_09_11 </v>
      </c>
      <c r="G2950" t="str">
        <f t="shared" si="1213"/>
        <v xml:space="preserve"> 13_1CH_05_01 </v>
      </c>
      <c r="H2950" t="str">
        <f t="shared" si="1214"/>
        <v xml:space="preserve"> is not to </v>
      </c>
      <c r="I2950">
        <f t="shared" si="1215"/>
        <v>0</v>
      </c>
    </row>
    <row r="2951" spans="1:9" x14ac:dyDescent="0.25">
      <c r="A2951" t="str">
        <f t="shared" ref="A2951:B2951" si="1276">+B981</f>
        <v xml:space="preserve"> 13_1CH_05_20 </v>
      </c>
      <c r="B2951" t="str">
        <f t="shared" si="1276"/>
        <v xml:space="preserve"> of them because </v>
      </c>
      <c r="C2951" t="str">
        <f>+D981</f>
        <v xml:space="preserve"> 21_ECC_10_15 </v>
      </c>
      <c r="D2951">
        <f t="shared" ref="D2951:E2951" si="1277">+E981</f>
        <v>0</v>
      </c>
      <c r="E2951">
        <f t="shared" si="1277"/>
        <v>0</v>
      </c>
      <c r="F2951" t="str">
        <f t="shared" si="1212"/>
        <v xml:space="preserve"> 21_ECC_10_15 </v>
      </c>
      <c r="G2951" t="str">
        <f t="shared" si="1213"/>
        <v xml:space="preserve"> 13_1CH_05_20 </v>
      </c>
      <c r="H2951" t="str">
        <f t="shared" si="1214"/>
        <v xml:space="preserve"> of them because </v>
      </c>
      <c r="I2951">
        <f t="shared" si="1215"/>
        <v>0</v>
      </c>
    </row>
    <row r="2952" spans="1:9" x14ac:dyDescent="0.25">
      <c r="A2952" t="str">
        <f t="shared" ref="A2952:B2952" si="1278">+B982</f>
        <v xml:space="preserve"> 13_1CH_09_30 </v>
      </c>
      <c r="B2952" t="str">
        <f t="shared" si="1278"/>
        <v xml:space="preserve"> ointment of the </v>
      </c>
      <c r="C2952" t="str">
        <f>+D982</f>
        <v xml:space="preserve"> 21_ECC_10_01 </v>
      </c>
      <c r="D2952">
        <f t="shared" ref="D2952:E2952" si="1279">+E982</f>
        <v>0</v>
      </c>
      <c r="E2952">
        <f t="shared" si="1279"/>
        <v>0</v>
      </c>
      <c r="F2952" t="str">
        <f t="shared" si="1212"/>
        <v xml:space="preserve"> 21_ECC_10_01 </v>
      </c>
      <c r="G2952" t="str">
        <f t="shared" si="1213"/>
        <v xml:space="preserve"> 13_1CH_09_30 </v>
      </c>
      <c r="H2952" t="str">
        <f t="shared" si="1214"/>
        <v xml:space="preserve"> ointment of the </v>
      </c>
      <c r="I2952">
        <f t="shared" si="1215"/>
        <v>0</v>
      </c>
    </row>
    <row r="2953" spans="1:9" x14ac:dyDescent="0.25">
      <c r="A2953" t="str">
        <f t="shared" ref="A2953:B2953" si="1280">+B983</f>
        <v xml:space="preserve"> 13_1CH_09_30 </v>
      </c>
      <c r="B2953" t="str">
        <f t="shared" si="1280"/>
        <v xml:space="preserve"> the ointment of the </v>
      </c>
      <c r="C2953" t="str">
        <f>+D983</f>
        <v xml:space="preserve"> 21_ECC_10_01 </v>
      </c>
      <c r="D2953">
        <f t="shared" ref="D2953:E2953" si="1281">+E983</f>
        <v>0</v>
      </c>
      <c r="E2953">
        <f t="shared" si="1281"/>
        <v>0</v>
      </c>
      <c r="F2953" t="str">
        <f t="shared" si="1212"/>
        <v xml:space="preserve"> 21_ECC_10_01 </v>
      </c>
      <c r="G2953" t="str">
        <f t="shared" si="1213"/>
        <v xml:space="preserve"> 13_1CH_09_30 </v>
      </c>
      <c r="H2953" t="str">
        <f t="shared" si="1214"/>
        <v xml:space="preserve"> the ointment of the </v>
      </c>
      <c r="I2953">
        <f t="shared" si="1215"/>
        <v>0</v>
      </c>
    </row>
    <row r="2954" spans="1:9" x14ac:dyDescent="0.25">
      <c r="A2954" t="str">
        <f t="shared" ref="A2954:B2954" si="1282">+B984</f>
        <v xml:space="preserve"> 13_1CH_15_13 </v>
      </c>
      <c r="B2954" t="str">
        <f t="shared" si="1282"/>
        <v xml:space="preserve"> not at the </v>
      </c>
      <c r="C2954" t="str">
        <f>+D984</f>
        <v xml:space="preserve"> 21_ECC_05_08 </v>
      </c>
      <c r="D2954" t="str">
        <f t="shared" ref="D2954:E2954" si="1283">+E984</f>
        <v xml:space="preserve"> not at the </v>
      </c>
      <c r="E2954" t="str">
        <f t="shared" si="1283"/>
        <v xml:space="preserve"> 47_2CO_04_18 </v>
      </c>
      <c r="F2954" t="str">
        <f t="shared" si="1212"/>
        <v xml:space="preserve"> 21_ECC_05_08 </v>
      </c>
      <c r="G2954" t="str">
        <f t="shared" si="1213"/>
        <v xml:space="preserve"> 13_1CH_15_13 </v>
      </c>
      <c r="H2954" t="str">
        <f t="shared" si="1214"/>
        <v xml:space="preserve"> not at the </v>
      </c>
      <c r="I2954" t="str">
        <f t="shared" si="1215"/>
        <v xml:space="preserve"> 47_2CO_04_18 </v>
      </c>
    </row>
    <row r="2955" spans="1:9" x14ac:dyDescent="0.25">
      <c r="A2955" t="str">
        <f t="shared" ref="A2955:B2955" si="1284">+B986</f>
        <v xml:space="preserve"> 13_1CH_17_02 </v>
      </c>
      <c r="B2955" t="str">
        <f t="shared" si="1284"/>
        <v xml:space="preserve"> heart for God </v>
      </c>
      <c r="C2955" t="str">
        <f>+D986</f>
        <v xml:space="preserve"> 21_ECC_09_07 </v>
      </c>
      <c r="D2955">
        <f t="shared" ref="D2955:E2955" si="1285">+E986</f>
        <v>0</v>
      </c>
      <c r="E2955">
        <f t="shared" si="1285"/>
        <v>0</v>
      </c>
      <c r="F2955" t="str">
        <f t="shared" si="1212"/>
        <v xml:space="preserve"> 21_ECC_09_07 </v>
      </c>
      <c r="G2955" t="str">
        <f t="shared" si="1213"/>
        <v xml:space="preserve"> 13_1CH_17_02 </v>
      </c>
      <c r="H2955" t="str">
        <f t="shared" si="1214"/>
        <v xml:space="preserve"> heart for God </v>
      </c>
      <c r="I2955">
        <f t="shared" si="1215"/>
        <v>0</v>
      </c>
    </row>
    <row r="2956" spans="1:9" x14ac:dyDescent="0.25">
      <c r="A2956" t="str">
        <f t="shared" ref="A2956:B2956" si="1286">+B987</f>
        <v xml:space="preserve"> 13_1CH_17_17 </v>
      </c>
      <c r="B2956" t="str">
        <f t="shared" si="1286"/>
        <v xml:space="preserve"> the estate of </v>
      </c>
      <c r="C2956" t="str">
        <f>+D987</f>
        <v xml:space="preserve"> 21_ECC_03_18 </v>
      </c>
      <c r="D2956">
        <f t="shared" ref="D2956:E2956" si="1287">+E987</f>
        <v>0</v>
      </c>
      <c r="E2956">
        <f t="shared" si="1287"/>
        <v>0</v>
      </c>
      <c r="F2956" t="str">
        <f t="shared" si="1212"/>
        <v xml:space="preserve"> 21_ECC_03_18 </v>
      </c>
      <c r="G2956" t="str">
        <f t="shared" si="1213"/>
        <v xml:space="preserve"> 13_1CH_17_17 </v>
      </c>
      <c r="H2956" t="str">
        <f t="shared" si="1214"/>
        <v xml:space="preserve"> the estate of </v>
      </c>
      <c r="I2956">
        <f t="shared" si="1215"/>
        <v>0</v>
      </c>
    </row>
    <row r="2957" spans="1:9" x14ac:dyDescent="0.25">
      <c r="A2957" t="str">
        <f t="shared" ref="A2957:B2957" si="1288">+B988</f>
        <v xml:space="preserve"> 13_1CH_19_03 </v>
      </c>
      <c r="B2957" t="str">
        <f t="shared" si="1288"/>
        <v xml:space="preserve"> search and to </v>
      </c>
      <c r="C2957" t="str">
        <f>+D988</f>
        <v xml:space="preserve"> 21_ECC_07_25 </v>
      </c>
      <c r="D2957">
        <f t="shared" ref="D2957:E2957" si="1289">+E988</f>
        <v>0</v>
      </c>
      <c r="E2957">
        <f t="shared" si="1289"/>
        <v>0</v>
      </c>
      <c r="F2957" t="str">
        <f t="shared" si="1212"/>
        <v xml:space="preserve"> 21_ECC_07_25 </v>
      </c>
      <c r="G2957" t="str">
        <f t="shared" si="1213"/>
        <v xml:space="preserve"> 13_1CH_19_03 </v>
      </c>
      <c r="H2957" t="str">
        <f t="shared" si="1214"/>
        <v xml:space="preserve"> search and to </v>
      </c>
      <c r="I2957">
        <f t="shared" si="1215"/>
        <v>0</v>
      </c>
    </row>
    <row r="2958" spans="1:9" x14ac:dyDescent="0.25">
      <c r="A2958" t="str">
        <f t="shared" ref="A2958:B2958" si="1290">+B989</f>
        <v xml:space="preserve"> 13_1CH_19_03 </v>
      </c>
      <c r="B2958" t="str">
        <f t="shared" si="1290"/>
        <v xml:space="preserve"> to search and </v>
      </c>
      <c r="C2958" t="str">
        <f>+D989</f>
        <v xml:space="preserve"> 21_ECC_07_25 </v>
      </c>
      <c r="D2958">
        <f t="shared" ref="D2958:E2958" si="1291">+E989</f>
        <v>0</v>
      </c>
      <c r="E2958">
        <f t="shared" si="1291"/>
        <v>0</v>
      </c>
      <c r="F2958" t="str">
        <f t="shared" si="1212"/>
        <v xml:space="preserve"> 21_ECC_07_25 </v>
      </c>
      <c r="G2958" t="str">
        <f t="shared" si="1213"/>
        <v xml:space="preserve"> 13_1CH_19_03 </v>
      </c>
      <c r="H2958" t="str">
        <f t="shared" si="1214"/>
        <v xml:space="preserve"> to search and </v>
      </c>
      <c r="I2958">
        <f t="shared" si="1215"/>
        <v>0</v>
      </c>
    </row>
    <row r="2959" spans="1:9" x14ac:dyDescent="0.25">
      <c r="A2959" t="str">
        <f t="shared" ref="A2959:B2959" si="1292">+B990</f>
        <v xml:space="preserve"> 13_1CH_19_03 </v>
      </c>
      <c r="B2959" t="str">
        <f t="shared" si="1292"/>
        <v xml:space="preserve"> to search and to </v>
      </c>
      <c r="C2959" t="str">
        <f>+D990</f>
        <v xml:space="preserve"> 21_ECC_07_25 </v>
      </c>
      <c r="D2959">
        <f t="shared" ref="D2959:E2959" si="1293">+E990</f>
        <v>0</v>
      </c>
      <c r="E2959">
        <f t="shared" si="1293"/>
        <v>0</v>
      </c>
      <c r="F2959" t="str">
        <f t="shared" si="1212"/>
        <v xml:space="preserve"> 21_ECC_07_25 </v>
      </c>
      <c r="G2959" t="str">
        <f t="shared" si="1213"/>
        <v xml:space="preserve"> 13_1CH_19_03 </v>
      </c>
      <c r="H2959" t="str">
        <f t="shared" si="1214"/>
        <v xml:space="preserve"> to search and to </v>
      </c>
      <c r="I2959">
        <f t="shared" si="1215"/>
        <v>0</v>
      </c>
    </row>
    <row r="2960" spans="1:9" x14ac:dyDescent="0.25">
      <c r="A2960" t="str">
        <f t="shared" ref="A2960:B2960" si="1294">+B992</f>
        <v xml:space="preserve"> 13_1CH_19_13 </v>
      </c>
      <c r="B2960" t="str">
        <f t="shared" si="1294"/>
        <v xml:space="preserve"> good in his sight </v>
      </c>
      <c r="C2960" t="str">
        <f>+D992</f>
        <v xml:space="preserve"> 21_ECC_02_26 </v>
      </c>
      <c r="D2960">
        <f t="shared" ref="D2960:E2960" si="1295">+E992</f>
        <v>0</v>
      </c>
      <c r="E2960">
        <f t="shared" si="1295"/>
        <v>0</v>
      </c>
      <c r="F2960" t="str">
        <f t="shared" si="1212"/>
        <v xml:space="preserve"> 21_ECC_02_26 </v>
      </c>
      <c r="G2960" t="str">
        <f t="shared" si="1213"/>
        <v xml:space="preserve"> 13_1CH_19_13 </v>
      </c>
      <c r="H2960" t="str">
        <f t="shared" si="1214"/>
        <v xml:space="preserve"> good in his sight </v>
      </c>
      <c r="I2960">
        <f t="shared" si="1215"/>
        <v>0</v>
      </c>
    </row>
    <row r="2961" spans="1:9" x14ac:dyDescent="0.25">
      <c r="A2961" t="str">
        <f t="shared" ref="A2961:B2961" si="1296">+B993</f>
        <v xml:space="preserve"> 13_1CH_21_03 </v>
      </c>
      <c r="B2961" t="str">
        <f t="shared" si="1296"/>
        <v xml:space="preserve"> an hundred times </v>
      </c>
      <c r="C2961" t="str">
        <f>+D993</f>
        <v xml:space="preserve"> 21_ECC_08_12 </v>
      </c>
      <c r="D2961">
        <f t="shared" ref="D2961:E2961" si="1297">+E993</f>
        <v>0</v>
      </c>
      <c r="E2961">
        <f t="shared" si="1297"/>
        <v>0</v>
      </c>
      <c r="F2961" t="str">
        <f t="shared" si="1212"/>
        <v xml:space="preserve"> 21_ECC_08_12 </v>
      </c>
      <c r="G2961" t="str">
        <f t="shared" si="1213"/>
        <v xml:space="preserve"> 13_1CH_21_03 </v>
      </c>
      <c r="H2961" t="str">
        <f t="shared" si="1214"/>
        <v xml:space="preserve"> an hundred times </v>
      </c>
      <c r="I2961">
        <f t="shared" si="1215"/>
        <v>0</v>
      </c>
    </row>
    <row r="2962" spans="1:9" x14ac:dyDescent="0.25">
      <c r="A2962" t="str">
        <f t="shared" ref="A2962:B2962" si="1298">+B994</f>
        <v xml:space="preserve"> 13_1CH_23_29 </v>
      </c>
      <c r="B2962" t="str">
        <f t="shared" si="1298"/>
        <v xml:space="preserve"> for that which </v>
      </c>
      <c r="C2962" t="str">
        <f>+D994</f>
        <v xml:space="preserve"> 21_ECC_03_19 </v>
      </c>
      <c r="D2962" t="str">
        <f t="shared" ref="D2962:E2962" si="1299">+E994</f>
        <v xml:space="preserve"> for that which </v>
      </c>
      <c r="E2962" t="str">
        <f t="shared" si="1299"/>
        <v xml:space="preserve"> 23_ISA_55_02 </v>
      </c>
      <c r="F2962" t="str">
        <f t="shared" si="1212"/>
        <v xml:space="preserve"> 21_ECC_03_19 </v>
      </c>
      <c r="G2962" t="str">
        <f t="shared" si="1213"/>
        <v xml:space="preserve"> 13_1CH_23_29 </v>
      </c>
      <c r="H2962" t="str">
        <f t="shared" si="1214"/>
        <v xml:space="preserve"> for that which </v>
      </c>
      <c r="I2962" t="str">
        <f t="shared" si="1215"/>
        <v xml:space="preserve"> 23_ISA_55_02 </v>
      </c>
    </row>
    <row r="2963" spans="1:9" x14ac:dyDescent="0.25">
      <c r="A2963" t="str">
        <f t="shared" ref="A2963:B2963" si="1300">+B995</f>
        <v xml:space="preserve"> 13_1CH_24_04 </v>
      </c>
      <c r="B2963" t="str">
        <f t="shared" si="1300"/>
        <v xml:space="preserve"> than of the </v>
      </c>
      <c r="C2963" t="str">
        <f>+D995</f>
        <v xml:space="preserve"> 21_ECC_02_16 </v>
      </c>
      <c r="D2963" t="str">
        <f t="shared" ref="D2963:E2963" si="1301">+E995</f>
        <v xml:space="preserve"> than of the </v>
      </c>
      <c r="E2963" t="str">
        <f t="shared" si="1301"/>
        <v xml:space="preserve"> 40_MAT_18_13 </v>
      </c>
      <c r="F2963" t="str">
        <f t="shared" si="1212"/>
        <v xml:space="preserve"> 21_ECC_02_16 </v>
      </c>
      <c r="G2963" t="str">
        <f t="shared" si="1213"/>
        <v xml:space="preserve"> 13_1CH_24_04 </v>
      </c>
      <c r="H2963" t="str">
        <f t="shared" si="1214"/>
        <v xml:space="preserve"> than of the </v>
      </c>
      <c r="I2963" t="str">
        <f t="shared" si="1215"/>
        <v xml:space="preserve"> 40_MAT_18_13 </v>
      </c>
    </row>
    <row r="2964" spans="1:9" x14ac:dyDescent="0.25">
      <c r="A2964" t="str">
        <f t="shared" ref="A2964:B2964" si="1302">+B996</f>
        <v xml:space="preserve"> 13_1CH_25_07 </v>
      </c>
      <c r="B2964" t="str">
        <f t="shared" si="1302"/>
        <v xml:space="preserve"> of them with their </v>
      </c>
      <c r="C2964" t="str">
        <f>+D996</f>
        <v xml:space="preserve"> 21_ECC_05_11 </v>
      </c>
      <c r="D2964">
        <f t="shared" ref="D2964:E2964" si="1303">+E996</f>
        <v>0</v>
      </c>
      <c r="E2964">
        <f t="shared" si="1303"/>
        <v>0</v>
      </c>
      <c r="F2964" t="str">
        <f t="shared" si="1212"/>
        <v xml:space="preserve"> 21_ECC_05_11 </v>
      </c>
      <c r="G2964" t="str">
        <f t="shared" si="1213"/>
        <v xml:space="preserve"> 13_1CH_25_07 </v>
      </c>
      <c r="H2964" t="str">
        <f t="shared" si="1214"/>
        <v xml:space="preserve"> of them with their </v>
      </c>
      <c r="I2964">
        <f t="shared" si="1215"/>
        <v>0</v>
      </c>
    </row>
    <row r="2965" spans="1:9" x14ac:dyDescent="0.25">
      <c r="A2965" t="str">
        <f t="shared" ref="A2965:B2965" si="1304">+B997</f>
        <v xml:space="preserve"> 13_1CH_29_12 </v>
      </c>
      <c r="B2965" t="str">
        <f t="shared" si="1304"/>
        <v xml:space="preserve"> is power and </v>
      </c>
      <c r="C2965" t="str">
        <f>+D997</f>
        <v xml:space="preserve"> 21_ECC_08_04 </v>
      </c>
      <c r="D2965">
        <f t="shared" ref="D2965:E2965" si="1305">+E997</f>
        <v>0</v>
      </c>
      <c r="E2965">
        <f t="shared" si="1305"/>
        <v>0</v>
      </c>
      <c r="F2965" t="str">
        <f t="shared" si="1212"/>
        <v xml:space="preserve"> 21_ECC_08_04 </v>
      </c>
      <c r="G2965" t="str">
        <f t="shared" si="1213"/>
        <v xml:space="preserve"> 13_1CH_29_12 </v>
      </c>
      <c r="H2965" t="str">
        <f t="shared" si="1214"/>
        <v xml:space="preserve"> is power and </v>
      </c>
      <c r="I2965">
        <f t="shared" si="1215"/>
        <v>0</v>
      </c>
    </row>
    <row r="2966" spans="1:9" x14ac:dyDescent="0.25">
      <c r="A2966" t="str">
        <f t="shared" ref="A2966:B2966" si="1306">+B998</f>
        <v xml:space="preserve"> 13_1CH_29_14 </v>
      </c>
      <c r="B2966" t="str">
        <f t="shared" si="1306"/>
        <v xml:space="preserve"> all things come </v>
      </c>
      <c r="C2966" t="str">
        <f>+D998</f>
        <v xml:space="preserve"> 21_ECC_09_02 </v>
      </c>
      <c r="D2966">
        <f t="shared" ref="D2966:E2966" si="1307">+E998</f>
        <v>0</v>
      </c>
      <c r="E2966">
        <f t="shared" si="1307"/>
        <v>0</v>
      </c>
      <c r="F2966" t="str">
        <f t="shared" si="1212"/>
        <v xml:space="preserve"> 21_ECC_09_02 </v>
      </c>
      <c r="G2966" t="str">
        <f t="shared" si="1213"/>
        <v xml:space="preserve"> 13_1CH_29_14 </v>
      </c>
      <c r="H2966" t="str">
        <f t="shared" si="1214"/>
        <v xml:space="preserve"> all things come </v>
      </c>
      <c r="I2966">
        <f t="shared" si="1215"/>
        <v>0</v>
      </c>
    </row>
    <row r="2967" spans="1:9" x14ac:dyDescent="0.25">
      <c r="A2967" t="str">
        <f t="shared" ref="A2967:B2967" si="1308">+B1002</f>
        <v xml:space="preserve"> 13_1CH_29_19 </v>
      </c>
      <c r="B2967" t="str">
        <f t="shared" si="1308"/>
        <v xml:space="preserve"> things and to </v>
      </c>
      <c r="C2967" t="str">
        <f>+D1002</f>
        <v xml:space="preserve"> 21_ECC_07_25 </v>
      </c>
      <c r="D2967">
        <f t="shared" ref="D2967:E2967" si="1309">+E1002</f>
        <v>0</v>
      </c>
      <c r="E2967">
        <f t="shared" si="1309"/>
        <v>0</v>
      </c>
      <c r="F2967" t="str">
        <f t="shared" si="1212"/>
        <v xml:space="preserve"> 21_ECC_07_25 </v>
      </c>
      <c r="G2967" t="str">
        <f t="shared" si="1213"/>
        <v xml:space="preserve"> 13_1CH_29_19 </v>
      </c>
      <c r="H2967" t="str">
        <f t="shared" si="1214"/>
        <v xml:space="preserve"> things and to </v>
      </c>
      <c r="I2967">
        <f t="shared" si="1215"/>
        <v>0</v>
      </c>
    </row>
    <row r="2968" spans="1:9" x14ac:dyDescent="0.25">
      <c r="A2968" t="str">
        <f t="shared" ref="A2968:B2968" si="1310">+B1006</f>
        <v xml:space="preserve"> 14_2CH_01_12 </v>
      </c>
      <c r="B2968" t="str">
        <f t="shared" si="1310"/>
        <v xml:space="preserve"> and wealth and </v>
      </c>
      <c r="C2968" t="str">
        <f>+D1006</f>
        <v xml:space="preserve"> 21_ECC_05_19 </v>
      </c>
      <c r="D2968">
        <f t="shared" ref="D2968:E2968" si="1311">+E1006</f>
        <v>0</v>
      </c>
      <c r="E2968">
        <f t="shared" si="1311"/>
        <v>0</v>
      </c>
      <c r="F2968" t="str">
        <f t="shared" si="1212"/>
        <v xml:space="preserve"> 21_ECC_05_19 </v>
      </c>
      <c r="G2968" t="str">
        <f t="shared" si="1213"/>
        <v xml:space="preserve"> 14_2CH_01_12 </v>
      </c>
      <c r="H2968" t="str">
        <f t="shared" si="1214"/>
        <v xml:space="preserve"> and wealth and </v>
      </c>
      <c r="I2968">
        <f t="shared" si="1215"/>
        <v>0</v>
      </c>
    </row>
    <row r="2969" spans="1:9" x14ac:dyDescent="0.25">
      <c r="A2969" t="str">
        <f t="shared" ref="A2969:B2969" si="1312">+B1007</f>
        <v xml:space="preserve"> 14_2CH_01_12 </v>
      </c>
      <c r="B2969" t="str">
        <f t="shared" si="1312"/>
        <v xml:space="preserve"> have been before </v>
      </c>
      <c r="C2969" t="str">
        <f>+D1007</f>
        <v xml:space="preserve"> 21_ECC_01_16 </v>
      </c>
      <c r="D2969" t="str">
        <f t="shared" ref="D2969:E2969" si="1313">+E1007</f>
        <v xml:space="preserve"> have been before </v>
      </c>
      <c r="E2969" t="str">
        <f t="shared" si="1313"/>
        <v xml:space="preserve"> 24_JER_28_08 </v>
      </c>
      <c r="F2969" t="str">
        <f t="shared" si="1212"/>
        <v xml:space="preserve"> 21_ECC_01_16 </v>
      </c>
      <c r="G2969" t="str">
        <f t="shared" si="1213"/>
        <v xml:space="preserve"> 14_2CH_01_12 </v>
      </c>
      <c r="H2969" t="str">
        <f t="shared" si="1214"/>
        <v xml:space="preserve"> have been before </v>
      </c>
      <c r="I2969" t="str">
        <f t="shared" si="1215"/>
        <v xml:space="preserve"> 24_JER_28_08 </v>
      </c>
    </row>
    <row r="2970" spans="1:9" x14ac:dyDescent="0.25">
      <c r="A2970" t="str">
        <f t="shared" ref="A2970:B2970" si="1314">+B1008</f>
        <v xml:space="preserve"> 14_2CH_01_12 </v>
      </c>
      <c r="B2970" t="str">
        <f t="shared" si="1314"/>
        <v xml:space="preserve"> riches and wealth </v>
      </c>
      <c r="C2970" t="str">
        <f>+D1008</f>
        <v xml:space="preserve"> 21_ECC_05_19 </v>
      </c>
      <c r="D2970">
        <f t="shared" ref="D2970:E2970" si="1315">+E1008</f>
        <v>0</v>
      </c>
      <c r="E2970">
        <f t="shared" si="1315"/>
        <v>0</v>
      </c>
      <c r="F2970" t="str">
        <f t="shared" si="1212"/>
        <v xml:space="preserve"> 21_ECC_05_19 </v>
      </c>
      <c r="G2970" t="str">
        <f t="shared" si="1213"/>
        <v xml:space="preserve"> 14_2CH_01_12 </v>
      </c>
      <c r="H2970" t="str">
        <f t="shared" si="1214"/>
        <v xml:space="preserve"> riches and wealth </v>
      </c>
      <c r="I2970">
        <f t="shared" si="1215"/>
        <v>0</v>
      </c>
    </row>
    <row r="2971" spans="1:9" x14ac:dyDescent="0.25">
      <c r="A2971" t="str">
        <f t="shared" ref="A2971:B2971" si="1316">+B1009</f>
        <v xml:space="preserve"> 14_2CH_01_12 </v>
      </c>
      <c r="B2971" t="str">
        <f t="shared" si="1316"/>
        <v xml:space="preserve"> riches and wealth and </v>
      </c>
      <c r="C2971" t="str">
        <f>+D1009</f>
        <v xml:space="preserve"> 21_ECC_05_19 </v>
      </c>
      <c r="D2971">
        <f t="shared" ref="D2971:E2971" si="1317">+E1009</f>
        <v>0</v>
      </c>
      <c r="E2971">
        <f t="shared" si="1317"/>
        <v>0</v>
      </c>
      <c r="F2971" t="str">
        <f t="shared" si="1212"/>
        <v xml:space="preserve"> 21_ECC_05_19 </v>
      </c>
      <c r="G2971" t="str">
        <f t="shared" si="1213"/>
        <v xml:space="preserve"> 14_2CH_01_12 </v>
      </c>
      <c r="H2971" t="str">
        <f t="shared" si="1214"/>
        <v xml:space="preserve"> riches and wealth and </v>
      </c>
      <c r="I2971">
        <f t="shared" si="1215"/>
        <v>0</v>
      </c>
    </row>
    <row r="2972" spans="1:9" x14ac:dyDescent="0.25">
      <c r="A2972" t="str">
        <f t="shared" ref="A2972:B2972" si="1318">+B1011</f>
        <v xml:space="preserve"> 14_2CH_01_12 </v>
      </c>
      <c r="B2972" t="str">
        <f t="shared" si="1318"/>
        <v xml:space="preserve"> that have been before </v>
      </c>
      <c r="C2972" t="str">
        <f>+D1011</f>
        <v xml:space="preserve"> 21_ECC_01_16 </v>
      </c>
      <c r="D2972" t="str">
        <f t="shared" ref="D2972:E2972" si="1319">+E1011</f>
        <v xml:space="preserve"> that have been before </v>
      </c>
      <c r="E2972" t="str">
        <f t="shared" si="1319"/>
        <v xml:space="preserve"> 24_JER_28_08 </v>
      </c>
      <c r="F2972" t="str">
        <f t="shared" si="1212"/>
        <v xml:space="preserve"> 21_ECC_01_16 </v>
      </c>
      <c r="G2972" t="str">
        <f t="shared" si="1213"/>
        <v xml:space="preserve"> 14_2CH_01_12 </v>
      </c>
      <c r="H2972" t="str">
        <f t="shared" si="1214"/>
        <v xml:space="preserve"> that have been before </v>
      </c>
      <c r="I2972" t="str">
        <f t="shared" si="1215"/>
        <v xml:space="preserve"> 24_JER_28_08 </v>
      </c>
    </row>
    <row r="2973" spans="1:9" x14ac:dyDescent="0.25">
      <c r="A2973" t="str">
        <f t="shared" ref="A2973:B2973" si="1320">+B1012</f>
        <v xml:space="preserve"> 14_2CH_01_12 </v>
      </c>
      <c r="B2973" t="str">
        <f t="shared" si="1320"/>
        <v xml:space="preserve"> wealth and honour </v>
      </c>
      <c r="C2973" t="str">
        <f>+D1012</f>
        <v xml:space="preserve"> 21_ECC_06_02 </v>
      </c>
      <c r="D2973">
        <f t="shared" ref="D2973:E2973" si="1321">+E1012</f>
        <v>0</v>
      </c>
      <c r="E2973">
        <f t="shared" si="1321"/>
        <v>0</v>
      </c>
      <c r="F2973" t="str">
        <f t="shared" si="1212"/>
        <v xml:space="preserve"> 21_ECC_06_02 </v>
      </c>
      <c r="G2973" t="str">
        <f t="shared" si="1213"/>
        <v xml:space="preserve"> 14_2CH_01_12 </v>
      </c>
      <c r="H2973" t="str">
        <f t="shared" si="1214"/>
        <v xml:space="preserve"> wealth and honour </v>
      </c>
      <c r="I2973">
        <f t="shared" si="1215"/>
        <v>0</v>
      </c>
    </row>
    <row r="2974" spans="1:9" x14ac:dyDescent="0.25">
      <c r="A2974" t="str">
        <f t="shared" ref="A2974:B2974" si="1322">+B1013</f>
        <v xml:space="preserve"> 14_2CH_02_14 </v>
      </c>
      <c r="B2974" t="str">
        <f t="shared" si="1322"/>
        <v xml:space="preserve"> to find out </v>
      </c>
      <c r="C2974" t="str">
        <f>+D1013</f>
        <v xml:space="preserve"> 21_ECC_07_27 </v>
      </c>
      <c r="D2974">
        <f t="shared" ref="D2974:E2974" si="1323">+E1013</f>
        <v>0</v>
      </c>
      <c r="E2974">
        <f t="shared" si="1323"/>
        <v>0</v>
      </c>
      <c r="F2974" t="str">
        <f t="shared" si="1212"/>
        <v xml:space="preserve"> 21_ECC_07_27 </v>
      </c>
      <c r="G2974" t="str">
        <f t="shared" si="1213"/>
        <v xml:space="preserve"> 14_2CH_02_14 </v>
      </c>
      <c r="H2974" t="str">
        <f t="shared" si="1214"/>
        <v xml:space="preserve"> to find out </v>
      </c>
      <c r="I2974">
        <f t="shared" si="1215"/>
        <v>0</v>
      </c>
    </row>
    <row r="2975" spans="1:9" x14ac:dyDescent="0.25">
      <c r="A2975" t="str">
        <f t="shared" ref="A2975:B2975" si="1324">+B1014</f>
        <v xml:space="preserve"> 14_2CH_04_06 </v>
      </c>
      <c r="B2975" t="str">
        <f t="shared" si="1324"/>
        <v xml:space="preserve"> in them but </v>
      </c>
      <c r="C2975" t="str">
        <f>+D1014</f>
        <v xml:space="preserve"> 21_ECC_03_12 </v>
      </c>
      <c r="D2975">
        <f t="shared" ref="D2975:E2975" si="1325">+E1014</f>
        <v>0</v>
      </c>
      <c r="E2975">
        <f t="shared" si="1325"/>
        <v>0</v>
      </c>
      <c r="F2975" t="str">
        <f t="shared" si="1212"/>
        <v xml:space="preserve"> 21_ECC_03_12 </v>
      </c>
      <c r="G2975" t="str">
        <f t="shared" si="1213"/>
        <v xml:space="preserve"> 14_2CH_04_06 </v>
      </c>
      <c r="H2975" t="str">
        <f t="shared" si="1214"/>
        <v xml:space="preserve"> in them but </v>
      </c>
      <c r="I2975">
        <f t="shared" si="1215"/>
        <v>0</v>
      </c>
    </row>
    <row r="2976" spans="1:9" x14ac:dyDescent="0.25">
      <c r="A2976" t="str">
        <f t="shared" ref="A2976:B2976" si="1326">+B1018</f>
        <v xml:space="preserve"> 14_2CH_21_13 </v>
      </c>
      <c r="B2976" t="str">
        <f t="shared" si="1326"/>
        <v xml:space="preserve"> were better than </v>
      </c>
      <c r="C2976" t="str">
        <f>+D1018</f>
        <v xml:space="preserve"> 21_ECC_07_10 </v>
      </c>
      <c r="D2976">
        <f t="shared" ref="D2976:E2976" si="1327">+E1018</f>
        <v>0</v>
      </c>
      <c r="E2976">
        <f t="shared" si="1327"/>
        <v>0</v>
      </c>
      <c r="F2976" t="str">
        <f t="shared" si="1212"/>
        <v xml:space="preserve"> 21_ECC_07_10 </v>
      </c>
      <c r="G2976" t="str">
        <f t="shared" si="1213"/>
        <v xml:space="preserve"> 14_2CH_21_13 </v>
      </c>
      <c r="H2976" t="str">
        <f t="shared" si="1214"/>
        <v xml:space="preserve"> were better than </v>
      </c>
      <c r="I2976">
        <f t="shared" si="1215"/>
        <v>0</v>
      </c>
    </row>
    <row r="2977" spans="1:9" x14ac:dyDescent="0.25">
      <c r="A2977" t="str">
        <f t="shared" ref="A2977:B2977" si="1328">+B1019</f>
        <v xml:space="preserve"> 14_2CH_25_28 </v>
      </c>
      <c r="B2977" t="str">
        <f t="shared" si="1328"/>
        <v xml:space="preserve"> upon horses and </v>
      </c>
      <c r="C2977" t="str">
        <f>+D1019</f>
        <v xml:space="preserve"> 21_ECC_10_07 </v>
      </c>
      <c r="D2977">
        <f t="shared" ref="D2977:E2977" si="1329">+E1019</f>
        <v>0</v>
      </c>
      <c r="E2977">
        <f t="shared" si="1329"/>
        <v>0</v>
      </c>
      <c r="F2977" t="str">
        <f t="shared" si="1212"/>
        <v xml:space="preserve"> 21_ECC_10_07 </v>
      </c>
      <c r="G2977" t="str">
        <f t="shared" si="1213"/>
        <v xml:space="preserve"> 14_2CH_25_28 </v>
      </c>
      <c r="H2977" t="str">
        <f t="shared" si="1214"/>
        <v xml:space="preserve"> upon horses and </v>
      </c>
      <c r="I2977">
        <f t="shared" si="1215"/>
        <v>0</v>
      </c>
    </row>
    <row r="2978" spans="1:9" x14ac:dyDescent="0.25">
      <c r="A2978" t="str">
        <f t="shared" ref="A2978:B2978" si="1330">+B1020</f>
        <v xml:space="preserve"> 14_2CH_26_15 </v>
      </c>
      <c r="B2978" t="str">
        <f t="shared" si="1330"/>
        <v xml:space="preserve"> men to be </v>
      </c>
      <c r="C2978" t="str">
        <f>+D1020</f>
        <v xml:space="preserve"> 21_ECC_03_10 </v>
      </c>
      <c r="D2978" t="str">
        <f t="shared" ref="D2978:E2978" si="1331">+E1020</f>
        <v xml:space="preserve"> men to be </v>
      </c>
      <c r="E2978" t="str">
        <f t="shared" si="1331"/>
        <v xml:space="preserve"> 54_1TI_02_04 </v>
      </c>
      <c r="F2978" t="str">
        <f t="shared" si="1212"/>
        <v xml:space="preserve"> 21_ECC_03_10 </v>
      </c>
      <c r="G2978" t="str">
        <f t="shared" si="1213"/>
        <v xml:space="preserve"> 14_2CH_26_15 </v>
      </c>
      <c r="H2978" t="str">
        <f t="shared" si="1214"/>
        <v xml:space="preserve"> men to be </v>
      </c>
      <c r="I2978" t="str">
        <f t="shared" si="1215"/>
        <v xml:space="preserve"> 54_1TI_02_04 </v>
      </c>
    </row>
    <row r="2979" spans="1:9" x14ac:dyDescent="0.25">
      <c r="A2979" t="str">
        <f t="shared" ref="A2979:B2979" si="1332">+B1021</f>
        <v xml:space="preserve"> 14_2CH_28_17 </v>
      </c>
      <c r="B2979" t="str">
        <f t="shared" si="1332"/>
        <v xml:space="preserve"> had come and </v>
      </c>
      <c r="C2979" t="str">
        <f>+D1021</f>
        <v xml:space="preserve"> 21_ECC_08_10 </v>
      </c>
      <c r="D2979">
        <f t="shared" ref="D2979:E2979" si="1333">+E1021</f>
        <v>0</v>
      </c>
      <c r="E2979">
        <f t="shared" si="1333"/>
        <v>0</v>
      </c>
      <c r="F2979" t="str">
        <f t="shared" si="1212"/>
        <v xml:space="preserve"> 21_ECC_08_10 </v>
      </c>
      <c r="G2979" t="str">
        <f t="shared" si="1213"/>
        <v xml:space="preserve"> 14_2CH_28_17 </v>
      </c>
      <c r="H2979" t="str">
        <f t="shared" si="1214"/>
        <v xml:space="preserve"> had come and </v>
      </c>
      <c r="I2979">
        <f t="shared" si="1215"/>
        <v>0</v>
      </c>
    </row>
    <row r="2980" spans="1:9" x14ac:dyDescent="0.25">
      <c r="A2980" t="str">
        <f t="shared" ref="A2980:B2980" si="1334">+B1022</f>
        <v xml:space="preserve"> 14_2CH_30_14 </v>
      </c>
      <c r="B2980" t="str">
        <f t="shared" si="1334"/>
        <v xml:space="preserve"> that were in Jerusalem </v>
      </c>
      <c r="C2980" t="str">
        <f>+D1022</f>
        <v xml:space="preserve"> 21_ECC_02_07 </v>
      </c>
      <c r="D2980">
        <f t="shared" ref="D2980:E2980" si="1335">+E1022</f>
        <v>0</v>
      </c>
      <c r="E2980">
        <f t="shared" si="1335"/>
        <v>0</v>
      </c>
      <c r="F2980" t="str">
        <f t="shared" si="1212"/>
        <v xml:space="preserve"> 21_ECC_02_07 </v>
      </c>
      <c r="G2980" t="str">
        <f t="shared" si="1213"/>
        <v xml:space="preserve"> 14_2CH_30_14 </v>
      </c>
      <c r="H2980" t="str">
        <f t="shared" si="1214"/>
        <v xml:space="preserve"> that were in Jerusalem </v>
      </c>
      <c r="I2980">
        <f t="shared" si="1215"/>
        <v>0</v>
      </c>
    </row>
    <row r="2981" spans="1:9" x14ac:dyDescent="0.25">
      <c r="A2981" t="str">
        <f t="shared" ref="A2981:B2981" si="1336">+B1023</f>
        <v xml:space="preserve"> 14_2CH_31_21 </v>
      </c>
      <c r="B2981" t="str">
        <f t="shared" si="1336"/>
        <v xml:space="preserve"> every work that </v>
      </c>
      <c r="C2981" t="str">
        <f>+D1023</f>
        <v xml:space="preserve"> 21_ECC_08_09 </v>
      </c>
      <c r="D2981">
        <f t="shared" ref="D2981:E2981" si="1337">+E1023</f>
        <v>0</v>
      </c>
      <c r="E2981">
        <f t="shared" si="1337"/>
        <v>0</v>
      </c>
      <c r="F2981" t="str">
        <f t="shared" si="1212"/>
        <v xml:space="preserve"> 21_ECC_08_09 </v>
      </c>
      <c r="G2981" t="str">
        <f t="shared" si="1213"/>
        <v xml:space="preserve"> 14_2CH_31_21 </v>
      </c>
      <c r="H2981" t="str">
        <f t="shared" si="1214"/>
        <v xml:space="preserve"> every work that </v>
      </c>
      <c r="I2981">
        <f t="shared" si="1215"/>
        <v>0</v>
      </c>
    </row>
    <row r="2982" spans="1:9" x14ac:dyDescent="0.25">
      <c r="A2982" t="str">
        <f t="shared" ref="A2982:B2982" si="1338">+B1024</f>
        <v xml:space="preserve"> 14_2CH_32_08 </v>
      </c>
      <c r="B2982" t="str">
        <f t="shared" si="1338"/>
        <v xml:space="preserve"> themselves upon the </v>
      </c>
      <c r="C2982" t="str">
        <f>+D1024</f>
        <v xml:space="preserve"> 21_ECC_11_03 </v>
      </c>
      <c r="D2982">
        <f t="shared" ref="D2982:E2982" si="1339">+E1024</f>
        <v>0</v>
      </c>
      <c r="E2982">
        <f t="shared" si="1339"/>
        <v>0</v>
      </c>
      <c r="F2982" t="str">
        <f t="shared" si="1212"/>
        <v xml:space="preserve"> 21_ECC_11_03 </v>
      </c>
      <c r="G2982" t="str">
        <f t="shared" si="1213"/>
        <v xml:space="preserve"> 14_2CH_32_08 </v>
      </c>
      <c r="H2982" t="str">
        <f t="shared" si="1214"/>
        <v xml:space="preserve"> themselves upon the </v>
      </c>
      <c r="I2982">
        <f t="shared" si="1215"/>
        <v>0</v>
      </c>
    </row>
    <row r="2983" spans="1:9" x14ac:dyDescent="0.25">
      <c r="A2983" t="str">
        <f t="shared" ref="A2983:B2983" si="1340">+B1025</f>
        <v xml:space="preserve"> 14_2CH_32_21 </v>
      </c>
      <c r="B2983" t="str">
        <f t="shared" si="1340"/>
        <v xml:space="preserve"> came forth of his </v>
      </c>
      <c r="C2983" t="str">
        <f>+D1025</f>
        <v xml:space="preserve"> 21_ECC_05_15 </v>
      </c>
      <c r="D2983">
        <f t="shared" ref="D2983:E2983" si="1341">+E1025</f>
        <v>0</v>
      </c>
      <c r="E2983">
        <f t="shared" si="1341"/>
        <v>0</v>
      </c>
      <c r="F2983" t="str">
        <f t="shared" si="1212"/>
        <v xml:space="preserve"> 21_ECC_05_15 </v>
      </c>
      <c r="G2983" t="str">
        <f t="shared" si="1213"/>
        <v xml:space="preserve"> 14_2CH_32_21 </v>
      </c>
      <c r="H2983" t="str">
        <f t="shared" si="1214"/>
        <v xml:space="preserve"> came forth of his </v>
      </c>
      <c r="I2983">
        <f t="shared" si="1215"/>
        <v>0</v>
      </c>
    </row>
    <row r="2984" spans="1:9" x14ac:dyDescent="0.25">
      <c r="A2984" t="str">
        <f t="shared" ref="A2984:B2984" si="1342">+B1026</f>
        <v xml:space="preserve"> 14_2CH_32_21 </v>
      </c>
      <c r="B2984" t="str">
        <f t="shared" si="1342"/>
        <v xml:space="preserve"> forth of his </v>
      </c>
      <c r="C2984" t="str">
        <f>+D1026</f>
        <v xml:space="preserve"> 21_ECC_05_15 </v>
      </c>
      <c r="D2984" t="str">
        <f t="shared" ref="D2984:E2984" si="1343">+E1026</f>
        <v xml:space="preserve"> forth of his </v>
      </c>
      <c r="E2984" t="str">
        <f t="shared" si="1343"/>
        <v xml:space="preserve"> 30_AMO_07_17 </v>
      </c>
      <c r="F2984" t="str">
        <f t="shared" ref="F2984:F3047" si="1344">+C2984</f>
        <v xml:space="preserve"> 21_ECC_05_15 </v>
      </c>
      <c r="G2984" t="str">
        <f t="shared" ref="G2984:G3047" si="1345">+A2984</f>
        <v xml:space="preserve"> 14_2CH_32_21 </v>
      </c>
      <c r="H2984" t="str">
        <f t="shared" ref="H2984:H3047" si="1346">+B2984</f>
        <v xml:space="preserve"> forth of his </v>
      </c>
      <c r="I2984" t="str">
        <f t="shared" ref="I2984:I3047" si="1347">+E2984</f>
        <v xml:space="preserve"> 30_AMO_07_17 </v>
      </c>
    </row>
    <row r="2985" spans="1:9" x14ac:dyDescent="0.25">
      <c r="A2985" t="str">
        <f t="shared" ref="A2985:B2985" si="1348">+B1027</f>
        <v xml:space="preserve"> 14_2CH_32_25 </v>
      </c>
      <c r="B2985" t="str">
        <f t="shared" si="1348"/>
        <v xml:space="preserve"> again according to </v>
      </c>
      <c r="C2985" t="str">
        <f>+D1027</f>
        <v xml:space="preserve"> 21_ECC_01_06 </v>
      </c>
      <c r="D2985">
        <f t="shared" ref="D2985:E2985" si="1349">+E1027</f>
        <v>0</v>
      </c>
      <c r="E2985">
        <f t="shared" si="1349"/>
        <v>0</v>
      </c>
      <c r="F2985" t="str">
        <f t="shared" si="1344"/>
        <v xml:space="preserve"> 21_ECC_01_06 </v>
      </c>
      <c r="G2985" t="str">
        <f t="shared" si="1345"/>
        <v xml:space="preserve"> 14_2CH_32_25 </v>
      </c>
      <c r="H2985" t="str">
        <f t="shared" si="1346"/>
        <v xml:space="preserve"> again according to </v>
      </c>
      <c r="I2985">
        <f t="shared" si="1347"/>
        <v>0</v>
      </c>
    </row>
    <row r="2986" spans="1:9" x14ac:dyDescent="0.25">
      <c r="A2986" t="str">
        <f t="shared" ref="A2986:B2986" si="1350">+B1029</f>
        <v xml:space="preserve"> 14_2CH_35_26 </v>
      </c>
      <c r="B2986" t="str">
        <f t="shared" si="1350"/>
        <v xml:space="preserve"> that which was written </v>
      </c>
      <c r="C2986" t="str">
        <f>+D1029</f>
        <v xml:space="preserve"> 21_ECC_12_10 </v>
      </c>
      <c r="D2986">
        <f t="shared" ref="D2986:E2986" si="1351">+E1029</f>
        <v>0</v>
      </c>
      <c r="E2986">
        <f t="shared" si="1351"/>
        <v>0</v>
      </c>
      <c r="F2986" t="str">
        <f t="shared" si="1344"/>
        <v xml:space="preserve"> 21_ECC_12_10 </v>
      </c>
      <c r="G2986" t="str">
        <f t="shared" si="1345"/>
        <v xml:space="preserve"> 14_2CH_35_26 </v>
      </c>
      <c r="H2986" t="str">
        <f t="shared" si="1346"/>
        <v xml:space="preserve"> that which was written </v>
      </c>
      <c r="I2986">
        <f t="shared" si="1347"/>
        <v>0</v>
      </c>
    </row>
    <row r="2987" spans="1:9" x14ac:dyDescent="0.25">
      <c r="A2987" t="str">
        <f t="shared" ref="A2987:B2987" si="1352">+B1030</f>
        <v xml:space="preserve"> 14_2CH_35_26 </v>
      </c>
      <c r="B2987" t="str">
        <f t="shared" si="1352"/>
        <v xml:space="preserve"> which was written </v>
      </c>
      <c r="C2987" t="str">
        <f>+D1030</f>
        <v xml:space="preserve"> 21_ECC_12_10 </v>
      </c>
      <c r="D2987">
        <f t="shared" ref="D2987:E2987" si="1353">+E1030</f>
        <v>0</v>
      </c>
      <c r="E2987">
        <f t="shared" si="1353"/>
        <v>0</v>
      </c>
      <c r="F2987" t="str">
        <f t="shared" si="1344"/>
        <v xml:space="preserve"> 21_ECC_12_10 </v>
      </c>
      <c r="G2987" t="str">
        <f t="shared" si="1345"/>
        <v xml:space="preserve"> 14_2CH_35_26 </v>
      </c>
      <c r="H2987" t="str">
        <f t="shared" si="1346"/>
        <v xml:space="preserve"> which was written </v>
      </c>
      <c r="I2987">
        <f t="shared" si="1347"/>
        <v>0</v>
      </c>
    </row>
    <row r="2988" spans="1:9" x14ac:dyDescent="0.25">
      <c r="A2988" t="str">
        <f t="shared" ref="A2988:B2988" si="1354">+B1033</f>
        <v xml:space="preserve"> 15_EZR_06_02 </v>
      </c>
      <c r="B2988" t="str">
        <f t="shared" si="1354"/>
        <v xml:space="preserve"> there was found </v>
      </c>
      <c r="C2988" t="str">
        <f>+D1033</f>
        <v xml:space="preserve"> 21_ECC_09_15 </v>
      </c>
      <c r="D2988">
        <f t="shared" ref="D2988:E2988" si="1355">+E1033</f>
        <v>0</v>
      </c>
      <c r="E2988">
        <f t="shared" si="1355"/>
        <v>0</v>
      </c>
      <c r="F2988" t="str">
        <f t="shared" si="1344"/>
        <v xml:space="preserve"> 21_ECC_09_15 </v>
      </c>
      <c r="G2988" t="str">
        <f t="shared" si="1345"/>
        <v xml:space="preserve"> 15_EZR_06_02 </v>
      </c>
      <c r="H2988" t="str">
        <f t="shared" si="1346"/>
        <v xml:space="preserve"> there was found </v>
      </c>
      <c r="I2988">
        <f t="shared" si="1347"/>
        <v>0</v>
      </c>
    </row>
    <row r="2989" spans="1:9" x14ac:dyDescent="0.25">
      <c r="A2989" t="str">
        <f t="shared" ref="A2989:B2989" si="1356">+B1034</f>
        <v xml:space="preserve"> 15_EZR_07_19 </v>
      </c>
      <c r="B2989" t="str">
        <f t="shared" si="1356"/>
        <v xml:space="preserve"> thou before the </v>
      </c>
      <c r="C2989" t="str">
        <f>+D1034</f>
        <v xml:space="preserve"> 21_ECC_05_06 </v>
      </c>
      <c r="D2989">
        <f t="shared" ref="D2989:E2989" si="1357">+E1034</f>
        <v>0</v>
      </c>
      <c r="E2989">
        <f t="shared" si="1357"/>
        <v>0</v>
      </c>
      <c r="F2989" t="str">
        <f t="shared" si="1344"/>
        <v xml:space="preserve"> 21_ECC_05_06 </v>
      </c>
      <c r="G2989" t="str">
        <f t="shared" si="1345"/>
        <v xml:space="preserve"> 15_EZR_07_19 </v>
      </c>
      <c r="H2989" t="str">
        <f t="shared" si="1346"/>
        <v xml:space="preserve"> thou before the </v>
      </c>
      <c r="I2989">
        <f t="shared" si="1347"/>
        <v>0</v>
      </c>
    </row>
    <row r="2990" spans="1:9" x14ac:dyDescent="0.25">
      <c r="A2990" t="str">
        <f t="shared" ref="A2990:B2990" si="1358">+B1039</f>
        <v xml:space="preserve"> 15_EZR_10_13 </v>
      </c>
      <c r="B2990" t="str">
        <f t="shared" si="1358"/>
        <v xml:space="preserve"> a time of </v>
      </c>
      <c r="C2990" t="str">
        <f>+D1039</f>
        <v xml:space="preserve"> 21_ECC_03_08 </v>
      </c>
      <c r="D2990" t="str">
        <f t="shared" ref="D2990:E2990" si="1359">+E1039</f>
        <v xml:space="preserve"> a time of </v>
      </c>
      <c r="E2990" t="str">
        <f t="shared" si="1359"/>
        <v xml:space="preserve"> 27_DAN_12_01 </v>
      </c>
      <c r="F2990" t="str">
        <f t="shared" si="1344"/>
        <v xml:space="preserve"> 21_ECC_03_08 </v>
      </c>
      <c r="G2990" t="str">
        <f t="shared" si="1345"/>
        <v xml:space="preserve"> 15_EZR_10_13 </v>
      </c>
      <c r="H2990" t="str">
        <f t="shared" si="1346"/>
        <v xml:space="preserve"> a time of </v>
      </c>
      <c r="I2990" t="str">
        <f t="shared" si="1347"/>
        <v xml:space="preserve"> 27_DAN_12_01 </v>
      </c>
    </row>
    <row r="2991" spans="1:9" x14ac:dyDescent="0.25">
      <c r="A2991" t="str">
        <f t="shared" ref="A2991:B2991" si="1360">+B1040</f>
        <v xml:space="preserve"> 15_EZR_10_13 </v>
      </c>
      <c r="B2991" t="str">
        <f t="shared" si="1360"/>
        <v xml:space="preserve"> is a time </v>
      </c>
      <c r="C2991" t="str">
        <f>+D1040</f>
        <v xml:space="preserve"> 21_ECC_03_17 </v>
      </c>
      <c r="D2991">
        <f t="shared" ref="D2991:E2991" si="1361">+E1040</f>
        <v>0</v>
      </c>
      <c r="E2991">
        <f t="shared" si="1361"/>
        <v>0</v>
      </c>
      <c r="F2991" t="str">
        <f t="shared" si="1344"/>
        <v xml:space="preserve"> 21_ECC_03_17 </v>
      </c>
      <c r="G2991" t="str">
        <f t="shared" si="1345"/>
        <v xml:space="preserve"> 15_EZR_10_13 </v>
      </c>
      <c r="H2991" t="str">
        <f t="shared" si="1346"/>
        <v xml:space="preserve"> is a time </v>
      </c>
      <c r="I2991">
        <f t="shared" si="1347"/>
        <v>0</v>
      </c>
    </row>
    <row r="2992" spans="1:9" x14ac:dyDescent="0.25">
      <c r="A2992" t="str">
        <f t="shared" ref="A2992:B2992" si="1362">+B1044</f>
        <v xml:space="preserve"> 16_NEH_04_03 </v>
      </c>
      <c r="B2992" t="str">
        <f t="shared" si="1362"/>
        <v xml:space="preserve"> Even that which </v>
      </c>
      <c r="C2992" t="str">
        <f>+D1044</f>
        <v xml:space="preserve"> 21_ECC_02_12 </v>
      </c>
      <c r="D2992" t="str">
        <f t="shared" ref="D2992:E2992" si="1363">+E1044</f>
        <v xml:space="preserve"> Even that which </v>
      </c>
      <c r="E2992" t="str">
        <f t="shared" si="1363"/>
        <v xml:space="preserve"> 41_MAR_04_25 </v>
      </c>
      <c r="F2992" t="str">
        <f t="shared" si="1344"/>
        <v xml:space="preserve"> 21_ECC_02_12 </v>
      </c>
      <c r="G2992" t="str">
        <f t="shared" si="1345"/>
        <v xml:space="preserve"> 16_NEH_04_03 </v>
      </c>
      <c r="H2992" t="str">
        <f t="shared" si="1346"/>
        <v xml:space="preserve"> Even that which </v>
      </c>
      <c r="I2992" t="str">
        <f t="shared" si="1347"/>
        <v xml:space="preserve"> 41_MAR_04_25 </v>
      </c>
    </row>
    <row r="2993" spans="1:9" x14ac:dyDescent="0.25">
      <c r="A2993" t="str">
        <f t="shared" ref="A2993:B2993" si="1364">+B1045</f>
        <v xml:space="preserve"> 16_NEH_05_13 </v>
      </c>
      <c r="B2993" t="str">
        <f t="shared" si="1364"/>
        <v xml:space="preserve"> his labour that </v>
      </c>
      <c r="C2993" t="str">
        <f>+D1045</f>
        <v xml:space="preserve"> 21_ECC_05_18 </v>
      </c>
      <c r="D2993">
        <f t="shared" ref="D2993:E2993" si="1365">+E1045</f>
        <v>0</v>
      </c>
      <c r="E2993">
        <f t="shared" si="1365"/>
        <v>0</v>
      </c>
      <c r="F2993" t="str">
        <f t="shared" si="1344"/>
        <v xml:space="preserve"> 21_ECC_05_18 </v>
      </c>
      <c r="G2993" t="str">
        <f t="shared" si="1345"/>
        <v xml:space="preserve"> 16_NEH_05_13 </v>
      </c>
      <c r="H2993" t="str">
        <f t="shared" si="1346"/>
        <v xml:space="preserve"> his labour that </v>
      </c>
      <c r="I2993">
        <f t="shared" si="1347"/>
        <v>0</v>
      </c>
    </row>
    <row r="2994" spans="1:9" x14ac:dyDescent="0.25">
      <c r="A2994" t="str">
        <f t="shared" ref="A2994:B2994" si="1366">+B1046</f>
        <v xml:space="preserve"> 16_NEH_05_15 </v>
      </c>
      <c r="B2994" t="str">
        <f t="shared" si="1366"/>
        <v xml:space="preserve"> been before me </v>
      </c>
      <c r="C2994" t="str">
        <f>+D1046</f>
        <v xml:space="preserve"> 21_ECC_01_16 </v>
      </c>
      <c r="D2994">
        <f t="shared" ref="D2994:E2994" si="1367">+E1046</f>
        <v>0</v>
      </c>
      <c r="E2994">
        <f t="shared" si="1367"/>
        <v>0</v>
      </c>
      <c r="F2994" t="str">
        <f t="shared" si="1344"/>
        <v xml:space="preserve"> 21_ECC_01_16 </v>
      </c>
      <c r="G2994" t="str">
        <f t="shared" si="1345"/>
        <v xml:space="preserve"> 16_NEH_05_15 </v>
      </c>
      <c r="H2994" t="str">
        <f t="shared" si="1346"/>
        <v xml:space="preserve"> been before me </v>
      </c>
      <c r="I2994">
        <f t="shared" si="1347"/>
        <v>0</v>
      </c>
    </row>
    <row r="2995" spans="1:9" x14ac:dyDescent="0.25">
      <c r="A2995" t="str">
        <f t="shared" ref="A2995:B2995" si="1368">+B1047</f>
        <v xml:space="preserve"> 16_NEH_05_18 </v>
      </c>
      <c r="B2995" t="str">
        <f t="shared" si="1368"/>
        <v xml:space="preserve"> of all sorts </v>
      </c>
      <c r="C2995" t="str">
        <f>+D1047</f>
        <v xml:space="preserve"> 21_ECC_02_08 </v>
      </c>
      <c r="D2995">
        <f t="shared" ref="D2995:E2995" si="1369">+E1047</f>
        <v>0</v>
      </c>
      <c r="E2995">
        <f t="shared" si="1369"/>
        <v>0</v>
      </c>
      <c r="F2995" t="str">
        <f t="shared" si="1344"/>
        <v xml:space="preserve"> 21_ECC_02_08 </v>
      </c>
      <c r="G2995" t="str">
        <f t="shared" si="1345"/>
        <v xml:space="preserve"> 16_NEH_05_18 </v>
      </c>
      <c r="H2995" t="str">
        <f t="shared" si="1346"/>
        <v xml:space="preserve"> of all sorts </v>
      </c>
      <c r="I2995">
        <f t="shared" si="1347"/>
        <v>0</v>
      </c>
    </row>
    <row r="2996" spans="1:9" x14ac:dyDescent="0.25">
      <c r="A2996" t="str">
        <f t="shared" ref="A2996:B2996" si="1370">+B1049</f>
        <v xml:space="preserve"> 16_NEH_06_16 </v>
      </c>
      <c r="B2996" t="str">
        <f t="shared" si="1370"/>
        <v xml:space="preserve"> perceived that this </v>
      </c>
      <c r="C2996" t="str">
        <f>+D1049</f>
        <v xml:space="preserve"> 21_ECC_01_17 </v>
      </c>
      <c r="D2996">
        <f t="shared" ref="D2996:E2996" si="1371">+E1049</f>
        <v>0</v>
      </c>
      <c r="E2996">
        <f t="shared" si="1371"/>
        <v>0</v>
      </c>
      <c r="F2996" t="str">
        <f t="shared" si="1344"/>
        <v xml:space="preserve"> 21_ECC_01_17 </v>
      </c>
      <c r="G2996" t="str">
        <f t="shared" si="1345"/>
        <v xml:space="preserve"> 16_NEH_06_16 </v>
      </c>
      <c r="H2996" t="str">
        <f t="shared" si="1346"/>
        <v xml:space="preserve"> perceived that this </v>
      </c>
      <c r="I2996">
        <f t="shared" si="1347"/>
        <v>0</v>
      </c>
    </row>
    <row r="2997" spans="1:9" x14ac:dyDescent="0.25">
      <c r="A2997" t="str">
        <f t="shared" ref="A2997:B2997" si="1372">+B1051</f>
        <v xml:space="preserve"> 16_NEH_12_37 </v>
      </c>
      <c r="B2997" t="str">
        <f t="shared" si="1372"/>
        <v xml:space="preserve"> at the fountain </v>
      </c>
      <c r="C2997" t="str">
        <f>+D1051</f>
        <v xml:space="preserve"> 21_ECC_12_06 </v>
      </c>
      <c r="D2997">
        <f t="shared" ref="D2997:E2997" si="1373">+E1051</f>
        <v>0</v>
      </c>
      <c r="E2997">
        <f t="shared" si="1373"/>
        <v>0</v>
      </c>
      <c r="F2997" t="str">
        <f t="shared" si="1344"/>
        <v xml:space="preserve"> 21_ECC_12_06 </v>
      </c>
      <c r="G2997" t="str">
        <f t="shared" si="1345"/>
        <v xml:space="preserve"> 16_NEH_12_37 </v>
      </c>
      <c r="H2997" t="str">
        <f t="shared" si="1346"/>
        <v xml:space="preserve"> at the fountain </v>
      </c>
      <c r="I2997">
        <f t="shared" si="1347"/>
        <v>0</v>
      </c>
    </row>
    <row r="2998" spans="1:9" x14ac:dyDescent="0.25">
      <c r="A2998" t="str">
        <f t="shared" ref="A2998:B2998" si="1374">+B1052</f>
        <v xml:space="preserve"> 16_NEH_12_47 </v>
      </c>
      <c r="B2998" t="str">
        <f t="shared" si="1374"/>
        <v xml:space="preserve"> his portion and </v>
      </c>
      <c r="C2998" t="str">
        <f>+D1052</f>
        <v xml:space="preserve"> 21_ECC_05_19 </v>
      </c>
      <c r="D2998">
        <f t="shared" ref="D2998:E2998" si="1375">+E1052</f>
        <v>0</v>
      </c>
      <c r="E2998">
        <f t="shared" si="1375"/>
        <v>0</v>
      </c>
      <c r="F2998" t="str">
        <f t="shared" si="1344"/>
        <v xml:space="preserve"> 21_ECC_05_19 </v>
      </c>
      <c r="G2998" t="str">
        <f t="shared" si="1345"/>
        <v xml:space="preserve"> 16_NEH_12_47 </v>
      </c>
      <c r="H2998" t="str">
        <f t="shared" si="1346"/>
        <v xml:space="preserve"> his portion and </v>
      </c>
      <c r="I2998">
        <f t="shared" si="1347"/>
        <v>0</v>
      </c>
    </row>
    <row r="2999" spans="1:9" x14ac:dyDescent="0.25">
      <c r="A2999" t="str">
        <f t="shared" ref="A2999:B2999" si="1376">+B1053</f>
        <v xml:space="preserve"> 16_NEH_13_20 </v>
      </c>
      <c r="B2999" t="str">
        <f t="shared" si="1376"/>
        <v xml:space="preserve"> all kind of </v>
      </c>
      <c r="C2999" t="str">
        <f>+D1053</f>
        <v xml:space="preserve"> 21_ECC_02_05 </v>
      </c>
      <c r="D2999">
        <f t="shared" ref="D2999:E2999" si="1377">+E1053</f>
        <v>0</v>
      </c>
      <c r="E2999">
        <f t="shared" si="1377"/>
        <v>0</v>
      </c>
      <c r="F2999" t="str">
        <f t="shared" si="1344"/>
        <v xml:space="preserve"> 21_ECC_02_05 </v>
      </c>
      <c r="G2999" t="str">
        <f t="shared" si="1345"/>
        <v xml:space="preserve"> 16_NEH_13_20 </v>
      </c>
      <c r="H2999" t="str">
        <f t="shared" si="1346"/>
        <v xml:space="preserve"> all kind of </v>
      </c>
      <c r="I2999">
        <f t="shared" si="1347"/>
        <v>0</v>
      </c>
    </row>
    <row r="3000" spans="1:9" x14ac:dyDescent="0.25">
      <c r="A3000" t="str">
        <f t="shared" ref="A3000:B3000" si="1378">+B1054</f>
        <v xml:space="preserve"> 16_NEH_13_20 </v>
      </c>
      <c r="B3000" t="str">
        <f t="shared" si="1378"/>
        <v xml:space="preserve"> of all kind </v>
      </c>
      <c r="C3000" t="str">
        <f>+D1054</f>
        <v xml:space="preserve"> 21_ECC_02_05 </v>
      </c>
      <c r="D3000">
        <f t="shared" ref="D3000:E3000" si="1379">+E1054</f>
        <v>0</v>
      </c>
      <c r="E3000">
        <f t="shared" si="1379"/>
        <v>0</v>
      </c>
      <c r="F3000" t="str">
        <f t="shared" si="1344"/>
        <v xml:space="preserve"> 21_ECC_02_05 </v>
      </c>
      <c r="G3000" t="str">
        <f t="shared" si="1345"/>
        <v xml:space="preserve"> 16_NEH_13_20 </v>
      </c>
      <c r="H3000" t="str">
        <f t="shared" si="1346"/>
        <v xml:space="preserve"> of all kind </v>
      </c>
      <c r="I3000">
        <f t="shared" si="1347"/>
        <v>0</v>
      </c>
    </row>
    <row r="3001" spans="1:9" x14ac:dyDescent="0.25">
      <c r="A3001" t="str">
        <f t="shared" ref="A3001:B3001" si="1380">+B1055</f>
        <v xml:space="preserve"> 16_NEH_13_20 </v>
      </c>
      <c r="B3001" t="str">
        <f t="shared" si="1380"/>
        <v xml:space="preserve"> of all kind of </v>
      </c>
      <c r="C3001" t="str">
        <f>+D1055</f>
        <v xml:space="preserve"> 21_ECC_02_05 </v>
      </c>
      <c r="D3001">
        <f t="shared" ref="D3001:E3001" si="1381">+E1055</f>
        <v>0</v>
      </c>
      <c r="E3001">
        <f t="shared" si="1381"/>
        <v>0</v>
      </c>
      <c r="F3001" t="str">
        <f t="shared" si="1344"/>
        <v xml:space="preserve"> 21_ECC_02_05 </v>
      </c>
      <c r="G3001" t="str">
        <f t="shared" si="1345"/>
        <v xml:space="preserve"> 16_NEH_13_20 </v>
      </c>
      <c r="H3001" t="str">
        <f t="shared" si="1346"/>
        <v xml:space="preserve"> of all kind of </v>
      </c>
      <c r="I3001">
        <f t="shared" si="1347"/>
        <v>0</v>
      </c>
    </row>
    <row r="3002" spans="1:9" x14ac:dyDescent="0.25">
      <c r="A3002" t="str">
        <f t="shared" ref="A3002:B3002" si="1382">+B1057</f>
        <v xml:space="preserve"> 17_EST_01_22 </v>
      </c>
      <c r="B3002" t="str">
        <f t="shared" si="1382"/>
        <v xml:space="preserve"> every man should </v>
      </c>
      <c r="C3002" t="str">
        <f>+D1057</f>
        <v xml:space="preserve"> 21_ECC_03_13 </v>
      </c>
      <c r="D3002" t="str">
        <f t="shared" ref="D3002:E3002" si="1383">+E1057</f>
        <v xml:space="preserve"> every man should </v>
      </c>
      <c r="E3002" t="str">
        <f t="shared" si="1383"/>
        <v xml:space="preserve"> 41_MAR_15_24 </v>
      </c>
      <c r="F3002" t="str">
        <f t="shared" si="1344"/>
        <v xml:space="preserve"> 21_ECC_03_13 </v>
      </c>
      <c r="G3002" t="str">
        <f t="shared" si="1345"/>
        <v xml:space="preserve"> 17_EST_01_22 </v>
      </c>
      <c r="H3002" t="str">
        <f t="shared" si="1346"/>
        <v xml:space="preserve"> every man should </v>
      </c>
      <c r="I3002" t="str">
        <f t="shared" si="1347"/>
        <v xml:space="preserve"> 41_MAR_15_24 </v>
      </c>
    </row>
    <row r="3003" spans="1:9" x14ac:dyDescent="0.25">
      <c r="A3003" t="str">
        <f t="shared" ref="A3003:B3003" si="1384">+B1058</f>
        <v xml:space="preserve"> 17_EST_01_22 </v>
      </c>
      <c r="B3003" t="str">
        <f t="shared" si="1384"/>
        <v xml:space="preserve"> that every man should </v>
      </c>
      <c r="C3003" t="str">
        <f>+D1058</f>
        <v xml:space="preserve"> 21_ECC_03_13 </v>
      </c>
      <c r="D3003">
        <f t="shared" ref="D3003:E3003" si="1385">+E1058</f>
        <v>0</v>
      </c>
      <c r="E3003">
        <f t="shared" si="1385"/>
        <v>0</v>
      </c>
      <c r="F3003" t="str">
        <f t="shared" si="1344"/>
        <v xml:space="preserve"> 21_ECC_03_13 </v>
      </c>
      <c r="G3003" t="str">
        <f t="shared" si="1345"/>
        <v xml:space="preserve"> 17_EST_01_22 </v>
      </c>
      <c r="H3003" t="str">
        <f t="shared" si="1346"/>
        <v xml:space="preserve"> that every man should </v>
      </c>
      <c r="I3003">
        <f t="shared" si="1347"/>
        <v>0</v>
      </c>
    </row>
    <row r="3004" spans="1:9" x14ac:dyDescent="0.25">
      <c r="A3004" t="str">
        <f t="shared" ref="A3004:B3004" si="1386">+B1061</f>
        <v xml:space="preserve"> 17_EST_02_14 </v>
      </c>
      <c r="B3004" t="str">
        <f t="shared" si="1386"/>
        <v xml:space="preserve"> the king no </v>
      </c>
      <c r="C3004" t="str">
        <f>+D1061</f>
        <v xml:space="preserve"> 21_ECC_10_20 </v>
      </c>
      <c r="D3004">
        <f t="shared" ref="D3004:E3004" si="1387">+E1061</f>
        <v>0</v>
      </c>
      <c r="E3004">
        <f t="shared" si="1387"/>
        <v>0</v>
      </c>
      <c r="F3004" t="str">
        <f t="shared" si="1344"/>
        <v xml:space="preserve"> 21_ECC_10_20 </v>
      </c>
      <c r="G3004" t="str">
        <f t="shared" si="1345"/>
        <v xml:space="preserve"> 17_EST_02_14 </v>
      </c>
      <c r="H3004" t="str">
        <f t="shared" si="1346"/>
        <v xml:space="preserve"> the king no </v>
      </c>
      <c r="I3004">
        <f t="shared" si="1347"/>
        <v>0</v>
      </c>
    </row>
    <row r="3005" spans="1:9" x14ac:dyDescent="0.25">
      <c r="A3005" t="str">
        <f t="shared" ref="A3005:B3005" si="1388">+B1064</f>
        <v xml:space="preserve"> 17_EST_04_14 </v>
      </c>
      <c r="B3005" t="str">
        <f t="shared" si="1388"/>
        <v xml:space="preserve"> and who knoweth whether </v>
      </c>
      <c r="C3005" t="str">
        <f>+D1064</f>
        <v xml:space="preserve"> 21_ECC_02_19 </v>
      </c>
      <c r="D3005">
        <f t="shared" ref="D3005:E3005" si="1389">+E1064</f>
        <v>0</v>
      </c>
      <c r="E3005">
        <f t="shared" si="1389"/>
        <v>0</v>
      </c>
      <c r="F3005" t="str">
        <f t="shared" si="1344"/>
        <v xml:space="preserve"> 21_ECC_02_19 </v>
      </c>
      <c r="G3005" t="str">
        <f t="shared" si="1345"/>
        <v xml:space="preserve"> 17_EST_04_14 </v>
      </c>
      <c r="H3005" t="str">
        <f t="shared" si="1346"/>
        <v xml:space="preserve"> and who knoweth whether </v>
      </c>
      <c r="I3005">
        <f t="shared" si="1347"/>
        <v>0</v>
      </c>
    </row>
    <row r="3006" spans="1:9" x14ac:dyDescent="0.25">
      <c r="A3006" t="str">
        <f t="shared" ref="A3006:B3006" si="1390">+B1065</f>
        <v xml:space="preserve"> 17_EST_04_14 </v>
      </c>
      <c r="B3006" t="str">
        <f t="shared" si="1390"/>
        <v xml:space="preserve"> who knoweth whether </v>
      </c>
      <c r="C3006" t="str">
        <f>+D1065</f>
        <v xml:space="preserve"> 21_ECC_02_19 </v>
      </c>
      <c r="D3006">
        <f t="shared" ref="D3006:E3006" si="1391">+E1065</f>
        <v>0</v>
      </c>
      <c r="E3006">
        <f t="shared" si="1391"/>
        <v>0</v>
      </c>
      <c r="F3006" t="str">
        <f t="shared" si="1344"/>
        <v xml:space="preserve"> 21_ECC_02_19 </v>
      </c>
      <c r="G3006" t="str">
        <f t="shared" si="1345"/>
        <v xml:space="preserve"> 17_EST_04_14 </v>
      </c>
      <c r="H3006" t="str">
        <f t="shared" si="1346"/>
        <v xml:space="preserve"> who knoweth whether </v>
      </c>
      <c r="I3006">
        <f t="shared" si="1347"/>
        <v>0</v>
      </c>
    </row>
    <row r="3007" spans="1:9" x14ac:dyDescent="0.25">
      <c r="A3007" t="str">
        <f t="shared" ref="A3007:B3007" si="1392">+B1067</f>
        <v xml:space="preserve"> 18_JOB_01_15 </v>
      </c>
      <c r="B3007" t="str">
        <f t="shared" si="1392"/>
        <v xml:space="preserve"> yea they have </v>
      </c>
      <c r="C3007" t="str">
        <f>+D1067</f>
        <v xml:space="preserve"> 21_ECC_03_19 </v>
      </c>
      <c r="D3007" t="str">
        <f t="shared" ref="D3007:E3007" si="1393">+E1067</f>
        <v xml:space="preserve"> yea they have </v>
      </c>
      <c r="E3007" t="str">
        <f t="shared" si="1393"/>
        <v xml:space="preserve"> 24_JER_12_02 </v>
      </c>
      <c r="F3007" t="str">
        <f t="shared" si="1344"/>
        <v xml:space="preserve"> 21_ECC_03_19 </v>
      </c>
      <c r="G3007" t="str">
        <f t="shared" si="1345"/>
        <v xml:space="preserve"> 18_JOB_01_15 </v>
      </c>
      <c r="H3007" t="str">
        <f t="shared" si="1346"/>
        <v xml:space="preserve"> yea they have </v>
      </c>
      <c r="I3007" t="str">
        <f t="shared" si="1347"/>
        <v xml:space="preserve"> 24_JER_12_02 </v>
      </c>
    </row>
    <row r="3008" spans="1:9" x14ac:dyDescent="0.25">
      <c r="A3008" t="str">
        <f t="shared" ref="A3008:B3008" si="1394">+B1068</f>
        <v xml:space="preserve"> 18_JOB_01_19 </v>
      </c>
      <c r="B3008" t="str">
        <f t="shared" si="1394"/>
        <v xml:space="preserve"> came a great </v>
      </c>
      <c r="C3008" t="str">
        <f>+D1068</f>
        <v xml:space="preserve"> 21_ECC_09_14 </v>
      </c>
      <c r="D3008" t="str">
        <f t="shared" ref="D3008:E3008" si="1395">+E1068</f>
        <v xml:space="preserve"> came a great </v>
      </c>
      <c r="E3008" t="str">
        <f t="shared" si="1395"/>
        <v xml:space="preserve"> 66_REV_16_17 </v>
      </c>
      <c r="F3008" t="str">
        <f t="shared" si="1344"/>
        <v xml:space="preserve"> 21_ECC_09_14 </v>
      </c>
      <c r="G3008" t="str">
        <f t="shared" si="1345"/>
        <v xml:space="preserve"> 18_JOB_01_19 </v>
      </c>
      <c r="H3008" t="str">
        <f t="shared" si="1346"/>
        <v xml:space="preserve"> came a great </v>
      </c>
      <c r="I3008" t="str">
        <f t="shared" si="1347"/>
        <v xml:space="preserve"> 66_REV_16_17 </v>
      </c>
    </row>
    <row r="3009" spans="1:9" x14ac:dyDescent="0.25">
      <c r="A3009" t="str">
        <f t="shared" ref="A3009:B3009" si="1396">+B1069</f>
        <v xml:space="preserve"> 18_JOB_01_19 </v>
      </c>
      <c r="B3009" t="str">
        <f t="shared" si="1396"/>
        <v xml:space="preserve"> there came a great </v>
      </c>
      <c r="C3009" t="str">
        <f>+D1069</f>
        <v xml:space="preserve"> 21_ECC_09_14 </v>
      </c>
      <c r="D3009">
        <f t="shared" ref="D3009:E3009" si="1397">+E1069</f>
        <v>0</v>
      </c>
      <c r="E3009">
        <f t="shared" si="1397"/>
        <v>0</v>
      </c>
      <c r="F3009" t="str">
        <f t="shared" si="1344"/>
        <v xml:space="preserve"> 21_ECC_09_14 </v>
      </c>
      <c r="G3009" t="str">
        <f t="shared" si="1345"/>
        <v xml:space="preserve"> 18_JOB_01_19 </v>
      </c>
      <c r="H3009" t="str">
        <f t="shared" si="1346"/>
        <v xml:space="preserve"> there came a great </v>
      </c>
      <c r="I3009">
        <f t="shared" si="1347"/>
        <v>0</v>
      </c>
    </row>
    <row r="3010" spans="1:9" x14ac:dyDescent="0.25">
      <c r="A3010" t="str">
        <f t="shared" ref="A3010:B3010" si="1398">+B1070</f>
        <v xml:space="preserve"> 18_JOB_02_04 </v>
      </c>
      <c r="B3010" t="str">
        <f t="shared" si="1398"/>
        <v xml:space="preserve"> that a man hath </v>
      </c>
      <c r="C3010" t="str">
        <f>+D1070</f>
        <v xml:space="preserve"> 21_ECC_03_19 </v>
      </c>
      <c r="D3010">
        <f t="shared" ref="D3010:E3010" si="1399">+E1070</f>
        <v>0</v>
      </c>
      <c r="E3010">
        <f t="shared" si="1399"/>
        <v>0</v>
      </c>
      <c r="F3010" t="str">
        <f t="shared" si="1344"/>
        <v xml:space="preserve"> 21_ECC_03_19 </v>
      </c>
      <c r="G3010" t="str">
        <f t="shared" si="1345"/>
        <v xml:space="preserve"> 18_JOB_02_04 </v>
      </c>
      <c r="H3010" t="str">
        <f t="shared" si="1346"/>
        <v xml:space="preserve"> that a man hath </v>
      </c>
      <c r="I3010">
        <f t="shared" si="1347"/>
        <v>0</v>
      </c>
    </row>
    <row r="3011" spans="1:9" x14ac:dyDescent="0.25">
      <c r="A3011" t="str">
        <f t="shared" ref="A3011:B3011" si="1400">+B1072</f>
        <v xml:space="preserve"> 18_JOB_03_03 </v>
      </c>
      <c r="B3011" t="str">
        <f t="shared" si="1400"/>
        <v xml:space="preserve"> There is a man </v>
      </c>
      <c r="C3011" t="str">
        <f>+D1072</f>
        <v xml:space="preserve"> 21_ECC_02_21 </v>
      </c>
      <c r="D3011">
        <f t="shared" ref="D3011:E3011" si="1401">+E1072</f>
        <v>0</v>
      </c>
      <c r="E3011">
        <f t="shared" si="1401"/>
        <v>0</v>
      </c>
      <c r="F3011" t="str">
        <f t="shared" si="1344"/>
        <v xml:space="preserve"> 21_ECC_02_21 </v>
      </c>
      <c r="G3011" t="str">
        <f t="shared" si="1345"/>
        <v xml:space="preserve"> 18_JOB_03_03 </v>
      </c>
      <c r="H3011" t="str">
        <f t="shared" si="1346"/>
        <v xml:space="preserve"> There is a man </v>
      </c>
      <c r="I3011">
        <f t="shared" si="1347"/>
        <v>0</v>
      </c>
    </row>
    <row r="3012" spans="1:9" x14ac:dyDescent="0.25">
      <c r="A3012" t="str">
        <f t="shared" ref="A3012:B3012" si="1402">+B1073</f>
        <v xml:space="preserve"> 18_JOB_03_20 </v>
      </c>
      <c r="B3012" t="str">
        <f t="shared" si="1402"/>
        <v xml:space="preserve"> him that is in </v>
      </c>
      <c r="C3012" t="str">
        <f>+D1073</f>
        <v xml:space="preserve"> 21_ECC_10_01 </v>
      </c>
      <c r="D3012" t="str">
        <f t="shared" ref="D3012:E3012" si="1403">+E1073</f>
        <v xml:space="preserve"> him that is in </v>
      </c>
      <c r="E3012" t="str">
        <f t="shared" si="1403"/>
        <v xml:space="preserve"> 41_MAR_13_16 </v>
      </c>
      <c r="F3012" t="str">
        <f t="shared" si="1344"/>
        <v xml:space="preserve"> 21_ECC_10_01 </v>
      </c>
      <c r="G3012" t="str">
        <f t="shared" si="1345"/>
        <v xml:space="preserve"> 18_JOB_03_20 </v>
      </c>
      <c r="H3012" t="str">
        <f t="shared" si="1346"/>
        <v xml:space="preserve"> him that is in </v>
      </c>
      <c r="I3012" t="str">
        <f t="shared" si="1347"/>
        <v xml:space="preserve"> 41_MAR_13_16 </v>
      </c>
    </row>
    <row r="3013" spans="1:9" x14ac:dyDescent="0.25">
      <c r="A3013" t="str">
        <f t="shared" ref="A3013:B3013" si="1404">+B1075</f>
        <v xml:space="preserve"> 18_JOB_05_03 </v>
      </c>
      <c r="B3013" t="str">
        <f t="shared" si="1404"/>
        <v xml:space="preserve"> I have seen the </v>
      </c>
      <c r="C3013" t="str">
        <f>+D1075</f>
        <v xml:space="preserve"> 21_ECC_03_10 </v>
      </c>
      <c r="D3013" t="str">
        <f t="shared" ref="D3013:E3013" si="1405">+E1075</f>
        <v xml:space="preserve"> I have seen the </v>
      </c>
      <c r="E3013" t="str">
        <f t="shared" si="1405"/>
        <v xml:space="preserve"> 44_ACT_07_34 </v>
      </c>
      <c r="F3013" t="str">
        <f t="shared" si="1344"/>
        <v xml:space="preserve"> 21_ECC_03_10 </v>
      </c>
      <c r="G3013" t="str">
        <f t="shared" si="1345"/>
        <v xml:space="preserve"> 18_JOB_05_03 </v>
      </c>
      <c r="H3013" t="str">
        <f t="shared" si="1346"/>
        <v xml:space="preserve"> I have seen the </v>
      </c>
      <c r="I3013" t="str">
        <f t="shared" si="1347"/>
        <v xml:space="preserve"> 44_ACT_07_34 </v>
      </c>
    </row>
    <row r="3014" spans="1:9" x14ac:dyDescent="0.25">
      <c r="A3014" t="str">
        <f t="shared" ref="A3014:B3014" si="1406">+B1076</f>
        <v xml:space="preserve"> 18_JOB_06_26 </v>
      </c>
      <c r="B3014" t="str">
        <f t="shared" si="1406"/>
        <v xml:space="preserve"> which are as </v>
      </c>
      <c r="C3014" t="str">
        <f>+D1076</f>
        <v xml:space="preserve"> 21_ECC_08_13 </v>
      </c>
      <c r="D3014">
        <f t="shared" ref="D3014:E3014" si="1407">+E1076</f>
        <v>0</v>
      </c>
      <c r="E3014">
        <f t="shared" si="1407"/>
        <v>0</v>
      </c>
      <c r="F3014" t="str">
        <f t="shared" si="1344"/>
        <v xml:space="preserve"> 21_ECC_08_13 </v>
      </c>
      <c r="G3014" t="str">
        <f t="shared" si="1345"/>
        <v xml:space="preserve"> 18_JOB_06_26 </v>
      </c>
      <c r="H3014" t="str">
        <f t="shared" si="1346"/>
        <v xml:space="preserve"> which are as </v>
      </c>
      <c r="I3014">
        <f t="shared" si="1347"/>
        <v>0</v>
      </c>
    </row>
    <row r="3015" spans="1:9" x14ac:dyDescent="0.25">
      <c r="A3015" t="str">
        <f t="shared" ref="A3015:B3015" si="1408">+B1077</f>
        <v xml:space="preserve"> 18_JOB_07_01 </v>
      </c>
      <c r="B3015" t="str">
        <f t="shared" si="1408"/>
        <v xml:space="preserve"> his days also </v>
      </c>
      <c r="C3015" t="str">
        <f>+D1077</f>
        <v xml:space="preserve"> 21_ECC_05_17 </v>
      </c>
      <c r="D3015">
        <f t="shared" ref="D3015:E3015" si="1409">+E1077</f>
        <v>0</v>
      </c>
      <c r="E3015">
        <f t="shared" si="1409"/>
        <v>0</v>
      </c>
      <c r="F3015" t="str">
        <f t="shared" si="1344"/>
        <v xml:space="preserve"> 21_ECC_05_17 </v>
      </c>
      <c r="G3015" t="str">
        <f t="shared" si="1345"/>
        <v xml:space="preserve"> 18_JOB_07_01 </v>
      </c>
      <c r="H3015" t="str">
        <f t="shared" si="1346"/>
        <v xml:space="preserve"> his days also </v>
      </c>
      <c r="I3015">
        <f t="shared" si="1347"/>
        <v>0</v>
      </c>
    </row>
    <row r="3016" spans="1:9" x14ac:dyDescent="0.25">
      <c r="A3016" t="str">
        <f t="shared" ref="A3016:B3016" si="1410">+B1078</f>
        <v xml:space="preserve"> 18_JOB_07_01 </v>
      </c>
      <c r="B3016" t="str">
        <f t="shared" si="1410"/>
        <v xml:space="preserve"> man upon earth </v>
      </c>
      <c r="C3016" t="str">
        <f>+D1078</f>
        <v xml:space="preserve"> 21_ECC_07_20 </v>
      </c>
      <c r="D3016">
        <f t="shared" ref="D3016:E3016" si="1411">+E1078</f>
        <v>0</v>
      </c>
      <c r="E3016">
        <f t="shared" si="1411"/>
        <v>0</v>
      </c>
      <c r="F3016" t="str">
        <f t="shared" si="1344"/>
        <v xml:space="preserve"> 21_ECC_07_20 </v>
      </c>
      <c r="G3016" t="str">
        <f t="shared" si="1345"/>
        <v xml:space="preserve"> 18_JOB_07_01 </v>
      </c>
      <c r="H3016" t="str">
        <f t="shared" si="1346"/>
        <v xml:space="preserve"> man upon earth </v>
      </c>
      <c r="I3016">
        <f t="shared" si="1347"/>
        <v>0</v>
      </c>
    </row>
    <row r="3017" spans="1:9" x14ac:dyDescent="0.25">
      <c r="A3017" t="str">
        <f t="shared" ref="A3017:B3017" si="1412">+B1080</f>
        <v xml:space="preserve"> 18_JOB_08_19 </v>
      </c>
      <c r="B3017" t="str">
        <f t="shared" si="1412"/>
        <v xml:space="preserve"> joy of his </v>
      </c>
      <c r="C3017" t="str">
        <f>+D1080</f>
        <v xml:space="preserve"> 21_ECC_05_20 </v>
      </c>
      <c r="D3017">
        <f t="shared" ref="D3017:E3017" si="1413">+E1080</f>
        <v>0</v>
      </c>
      <c r="E3017">
        <f t="shared" si="1413"/>
        <v>0</v>
      </c>
      <c r="F3017" t="str">
        <f t="shared" si="1344"/>
        <v xml:space="preserve"> 21_ECC_05_20 </v>
      </c>
      <c r="G3017" t="str">
        <f t="shared" si="1345"/>
        <v xml:space="preserve"> 18_JOB_08_19 </v>
      </c>
      <c r="H3017" t="str">
        <f t="shared" si="1346"/>
        <v xml:space="preserve"> joy of his </v>
      </c>
      <c r="I3017">
        <f t="shared" si="1347"/>
        <v>0</v>
      </c>
    </row>
    <row r="3018" spans="1:9" x14ac:dyDescent="0.25">
      <c r="A3018" t="str">
        <f t="shared" ref="A3018:B3018" si="1414">+B1081</f>
        <v xml:space="preserve"> 18_JOB_08_19 </v>
      </c>
      <c r="B3018" t="str">
        <f t="shared" si="1414"/>
        <v xml:space="preserve"> the joy of his </v>
      </c>
      <c r="C3018" t="str">
        <f>+D1081</f>
        <v xml:space="preserve"> 21_ECC_05_20 </v>
      </c>
      <c r="D3018">
        <f t="shared" ref="D3018:E3018" si="1415">+E1081</f>
        <v>0</v>
      </c>
      <c r="E3018">
        <f t="shared" si="1415"/>
        <v>0</v>
      </c>
      <c r="F3018" t="str">
        <f t="shared" si="1344"/>
        <v xml:space="preserve"> 21_ECC_05_20 </v>
      </c>
      <c r="G3018" t="str">
        <f t="shared" si="1345"/>
        <v xml:space="preserve"> 18_JOB_08_19 </v>
      </c>
      <c r="H3018" t="str">
        <f t="shared" si="1346"/>
        <v xml:space="preserve"> the joy of his </v>
      </c>
      <c r="I3018">
        <f t="shared" si="1347"/>
        <v>0</v>
      </c>
    </row>
    <row r="3019" spans="1:9" x14ac:dyDescent="0.25">
      <c r="A3019" t="str">
        <f t="shared" ref="A3019:B3019" si="1416">+B1083</f>
        <v xml:space="preserve"> 18_JOB_09_07 </v>
      </c>
      <c r="B3019" t="str">
        <f t="shared" si="1416"/>
        <v xml:space="preserve"> sun and it </v>
      </c>
      <c r="C3019" t="str">
        <f>+D1083</f>
        <v xml:space="preserve"> 21_ECC_06_01 </v>
      </c>
      <c r="D3019">
        <f t="shared" ref="D3019:E3019" si="1417">+E1083</f>
        <v>0</v>
      </c>
      <c r="E3019">
        <f t="shared" si="1417"/>
        <v>0</v>
      </c>
      <c r="F3019" t="str">
        <f t="shared" si="1344"/>
        <v xml:space="preserve"> 21_ECC_06_01 </v>
      </c>
      <c r="G3019" t="str">
        <f t="shared" si="1345"/>
        <v xml:space="preserve"> 18_JOB_09_07 </v>
      </c>
      <c r="H3019" t="str">
        <f t="shared" si="1346"/>
        <v xml:space="preserve"> sun and it </v>
      </c>
      <c r="I3019">
        <f t="shared" si="1347"/>
        <v>0</v>
      </c>
    </row>
    <row r="3020" spans="1:9" x14ac:dyDescent="0.25">
      <c r="A3020" t="str">
        <f t="shared" ref="A3020:B3020" si="1418">+B1084</f>
        <v xml:space="preserve"> 18_JOB_09_07 </v>
      </c>
      <c r="B3020" t="str">
        <f t="shared" si="1418"/>
        <v xml:space="preserve"> the sun and it </v>
      </c>
      <c r="C3020" t="str">
        <f>+D1084</f>
        <v xml:space="preserve"> 21_ECC_06_01 </v>
      </c>
      <c r="D3020">
        <f t="shared" ref="D3020:E3020" si="1419">+E1084</f>
        <v>0</v>
      </c>
      <c r="E3020">
        <f t="shared" si="1419"/>
        <v>0</v>
      </c>
      <c r="F3020" t="str">
        <f t="shared" si="1344"/>
        <v xml:space="preserve"> 21_ECC_06_01 </v>
      </c>
      <c r="G3020" t="str">
        <f t="shared" si="1345"/>
        <v xml:space="preserve"> 18_JOB_09_07 </v>
      </c>
      <c r="H3020" t="str">
        <f t="shared" si="1346"/>
        <v xml:space="preserve"> the sun and it </v>
      </c>
      <c r="I3020">
        <f t="shared" si="1347"/>
        <v>0</v>
      </c>
    </row>
    <row r="3021" spans="1:9" x14ac:dyDescent="0.25">
      <c r="A3021" t="str">
        <f t="shared" ref="A3021:B3021" si="1420">+B1085</f>
        <v xml:space="preserve"> 18_JOB_09_12 </v>
      </c>
      <c r="B3021" t="str">
        <f t="shared" si="1420"/>
        <v xml:space="preserve"> say unto him What </v>
      </c>
      <c r="C3021" t="str">
        <f>+D1085</f>
        <v xml:space="preserve"> 21_ECC_08_04 </v>
      </c>
      <c r="D3021" t="str">
        <f t="shared" ref="D3021:E3021" si="1421">+E1085</f>
        <v xml:space="preserve"> say unto him What </v>
      </c>
      <c r="E3021" t="str">
        <f t="shared" si="1421"/>
        <v xml:space="preserve"> 38_ZEC_13_06 </v>
      </c>
      <c r="F3021" t="str">
        <f t="shared" si="1344"/>
        <v xml:space="preserve"> 21_ECC_08_04 </v>
      </c>
      <c r="G3021" t="str">
        <f t="shared" si="1345"/>
        <v xml:space="preserve"> 18_JOB_09_12 </v>
      </c>
      <c r="H3021" t="str">
        <f t="shared" si="1346"/>
        <v xml:space="preserve"> say unto him What </v>
      </c>
      <c r="I3021" t="str">
        <f t="shared" si="1347"/>
        <v xml:space="preserve"> 38_ZEC_13_06 </v>
      </c>
    </row>
    <row r="3022" spans="1:9" x14ac:dyDescent="0.25">
      <c r="A3022" t="str">
        <f t="shared" ref="A3022:B3022" si="1422">+B1092</f>
        <v xml:space="preserve"> 18_JOB_15_17 </v>
      </c>
      <c r="B3022" t="str">
        <f t="shared" si="1422"/>
        <v xml:space="preserve"> which I have seen </v>
      </c>
      <c r="C3022" t="str">
        <f>+D1092</f>
        <v xml:space="preserve"> 21_ECC_05_13 </v>
      </c>
      <c r="D3022" t="str">
        <f t="shared" ref="D3022:E3022" si="1423">+E1092</f>
        <v xml:space="preserve"> which I have seen </v>
      </c>
      <c r="E3022" t="str">
        <f t="shared" si="1423"/>
        <v xml:space="preserve"> 21_ECC_06_01 </v>
      </c>
      <c r="F3022" t="str">
        <f t="shared" si="1344"/>
        <v xml:space="preserve"> 21_ECC_05_13 </v>
      </c>
      <c r="G3022" t="str">
        <f t="shared" si="1345"/>
        <v xml:space="preserve"> 18_JOB_15_17 </v>
      </c>
      <c r="H3022" t="str">
        <f t="shared" si="1346"/>
        <v xml:space="preserve"> which I have seen </v>
      </c>
      <c r="I3022" t="str">
        <f t="shared" si="1347"/>
        <v xml:space="preserve"> 21_ECC_06_01 </v>
      </c>
    </row>
    <row r="3023" spans="1:9" x14ac:dyDescent="0.25">
      <c r="A3023" t="str">
        <f t="shared" ref="A3023:B3023" si="1424">+B1093</f>
        <v xml:space="preserve"> 18_JOB_15_22 </v>
      </c>
      <c r="B3023" t="str">
        <f t="shared" si="1424"/>
        <v xml:space="preserve"> darkness and he </v>
      </c>
      <c r="C3023" t="str">
        <f>+D1093</f>
        <v xml:space="preserve"> 21_ECC_05_17 </v>
      </c>
      <c r="D3023">
        <f t="shared" ref="D3023:E3023" si="1425">+E1093</f>
        <v>0</v>
      </c>
      <c r="E3023">
        <f t="shared" si="1425"/>
        <v>0</v>
      </c>
      <c r="F3023" t="str">
        <f t="shared" si="1344"/>
        <v xml:space="preserve"> 21_ECC_05_17 </v>
      </c>
      <c r="G3023" t="str">
        <f t="shared" si="1345"/>
        <v xml:space="preserve"> 18_JOB_15_22 </v>
      </c>
      <c r="H3023" t="str">
        <f t="shared" si="1346"/>
        <v xml:space="preserve"> darkness and he </v>
      </c>
      <c r="I3023">
        <f t="shared" si="1347"/>
        <v>0</v>
      </c>
    </row>
    <row r="3024" spans="1:9" x14ac:dyDescent="0.25">
      <c r="A3024" t="str">
        <f t="shared" ref="A3024:B3024" si="1426">+B1094</f>
        <v xml:space="preserve"> 18_JOB_15_29 </v>
      </c>
      <c r="B3024" t="str">
        <f t="shared" si="1426"/>
        <v xml:space="preserve"> neither shall he prolong </v>
      </c>
      <c r="C3024" t="str">
        <f>+D1094</f>
        <v xml:space="preserve"> 21_ECC_08_13 </v>
      </c>
      <c r="D3024">
        <f t="shared" ref="D3024:E3024" si="1427">+E1094</f>
        <v>0</v>
      </c>
      <c r="E3024">
        <f t="shared" si="1427"/>
        <v>0</v>
      </c>
      <c r="F3024" t="str">
        <f t="shared" si="1344"/>
        <v xml:space="preserve"> 21_ECC_08_13 </v>
      </c>
      <c r="G3024" t="str">
        <f t="shared" si="1345"/>
        <v xml:space="preserve"> 18_JOB_15_29 </v>
      </c>
      <c r="H3024" t="str">
        <f t="shared" si="1346"/>
        <v xml:space="preserve"> neither shall he prolong </v>
      </c>
      <c r="I3024">
        <f t="shared" si="1347"/>
        <v>0</v>
      </c>
    </row>
    <row r="3025" spans="1:9" x14ac:dyDescent="0.25">
      <c r="A3025" t="str">
        <f t="shared" ref="A3025:B3025" si="1428">+B1095</f>
        <v xml:space="preserve"> 18_JOB_15_29 </v>
      </c>
      <c r="B3025" t="str">
        <f t="shared" si="1428"/>
        <v xml:space="preserve"> shall he prolong </v>
      </c>
      <c r="C3025" t="str">
        <f>+D1095</f>
        <v xml:space="preserve"> 21_ECC_08_13 </v>
      </c>
      <c r="D3025">
        <f t="shared" ref="D3025:E3025" si="1429">+E1095</f>
        <v>0</v>
      </c>
      <c r="E3025">
        <f t="shared" si="1429"/>
        <v>0</v>
      </c>
      <c r="F3025" t="str">
        <f t="shared" si="1344"/>
        <v xml:space="preserve"> 21_ECC_08_13 </v>
      </c>
      <c r="G3025" t="str">
        <f t="shared" si="1345"/>
        <v xml:space="preserve"> 18_JOB_15_29 </v>
      </c>
      <c r="H3025" t="str">
        <f t="shared" si="1346"/>
        <v xml:space="preserve"> shall he prolong </v>
      </c>
      <c r="I3025">
        <f t="shared" si="1347"/>
        <v>0</v>
      </c>
    </row>
    <row r="3026" spans="1:9" x14ac:dyDescent="0.25">
      <c r="A3026" t="str">
        <f t="shared" ref="A3026:B3026" si="1430">+B1096</f>
        <v xml:space="preserve"> 18_JOB_16_19 </v>
      </c>
      <c r="B3026" t="str">
        <f t="shared" si="1430"/>
        <v xml:space="preserve"> is in heaven and </v>
      </c>
      <c r="C3026" t="str">
        <f>+D1096</f>
        <v xml:space="preserve"> 21_ECC_05_02 </v>
      </c>
      <c r="D3026">
        <f t="shared" ref="D3026:E3026" si="1431">+E1096</f>
        <v>0</v>
      </c>
      <c r="E3026">
        <f t="shared" si="1431"/>
        <v>0</v>
      </c>
      <c r="F3026" t="str">
        <f t="shared" si="1344"/>
        <v xml:space="preserve"> 21_ECC_05_02 </v>
      </c>
      <c r="G3026" t="str">
        <f t="shared" si="1345"/>
        <v xml:space="preserve"> 18_JOB_16_19 </v>
      </c>
      <c r="H3026" t="str">
        <f t="shared" si="1346"/>
        <v xml:space="preserve"> is in heaven and </v>
      </c>
      <c r="I3026">
        <f t="shared" si="1347"/>
        <v>0</v>
      </c>
    </row>
    <row r="3027" spans="1:9" x14ac:dyDescent="0.25">
      <c r="A3027" t="str">
        <f t="shared" ref="A3027:B3027" si="1432">+B1097</f>
        <v xml:space="preserve"> 18_JOB_18_14 </v>
      </c>
      <c r="B3027" t="str">
        <f t="shared" si="1432"/>
        <v xml:space="preserve"> shall bring him to </v>
      </c>
      <c r="C3027" t="str">
        <f>+D1097</f>
        <v xml:space="preserve"> 21_ECC_03_22 </v>
      </c>
      <c r="D3027">
        <f t="shared" ref="D3027:E3027" si="1433">+E1097</f>
        <v>0</v>
      </c>
      <c r="E3027">
        <f t="shared" si="1433"/>
        <v>0</v>
      </c>
      <c r="F3027" t="str">
        <f t="shared" si="1344"/>
        <v xml:space="preserve"> 21_ECC_03_22 </v>
      </c>
      <c r="G3027" t="str">
        <f t="shared" si="1345"/>
        <v xml:space="preserve"> 18_JOB_18_14 </v>
      </c>
      <c r="H3027" t="str">
        <f t="shared" si="1346"/>
        <v xml:space="preserve"> shall bring him to </v>
      </c>
      <c r="I3027">
        <f t="shared" si="1347"/>
        <v>0</v>
      </c>
    </row>
    <row r="3028" spans="1:9" x14ac:dyDescent="0.25">
      <c r="A3028" t="str">
        <f t="shared" ref="A3028:B3028" si="1434">+B1098</f>
        <v xml:space="preserve"> 18_JOB_18_20 </v>
      </c>
      <c r="B3028" t="str">
        <f t="shared" si="1434"/>
        <v xml:space="preserve"> that come after </v>
      </c>
      <c r="C3028" t="str">
        <f>+D1098</f>
        <v xml:space="preserve"> 21_ECC_04_16 </v>
      </c>
      <c r="D3028">
        <f t="shared" ref="D3028:E3028" si="1435">+E1098</f>
        <v>0</v>
      </c>
      <c r="E3028">
        <f t="shared" si="1435"/>
        <v>0</v>
      </c>
      <c r="F3028" t="str">
        <f t="shared" si="1344"/>
        <v xml:space="preserve"> 21_ECC_04_16 </v>
      </c>
      <c r="G3028" t="str">
        <f t="shared" si="1345"/>
        <v xml:space="preserve"> 18_JOB_18_20 </v>
      </c>
      <c r="H3028" t="str">
        <f t="shared" si="1346"/>
        <v xml:space="preserve"> that come after </v>
      </c>
      <c r="I3028">
        <f t="shared" si="1347"/>
        <v>0</v>
      </c>
    </row>
    <row r="3029" spans="1:9" x14ac:dyDescent="0.25">
      <c r="A3029" t="str">
        <f t="shared" ref="A3029:B3029" si="1436">+B1099</f>
        <v xml:space="preserve"> 18_JOB_19_22 </v>
      </c>
      <c r="B3029" t="str">
        <f t="shared" si="1436"/>
        <v xml:space="preserve"> not satisfied with </v>
      </c>
      <c r="C3029" t="str">
        <f>+D1099</f>
        <v xml:space="preserve"> 21_ECC_01_08 </v>
      </c>
      <c r="D3029">
        <f t="shared" ref="D3029:E3029" si="1437">+E1099</f>
        <v>0</v>
      </c>
      <c r="E3029">
        <f t="shared" si="1437"/>
        <v>0</v>
      </c>
      <c r="F3029" t="str">
        <f t="shared" si="1344"/>
        <v xml:space="preserve"> 21_ECC_01_08 </v>
      </c>
      <c r="G3029" t="str">
        <f t="shared" si="1345"/>
        <v xml:space="preserve"> 18_JOB_19_22 </v>
      </c>
      <c r="H3029" t="str">
        <f t="shared" si="1346"/>
        <v xml:space="preserve"> not satisfied with </v>
      </c>
      <c r="I3029">
        <f t="shared" si="1347"/>
        <v>0</v>
      </c>
    </row>
    <row r="3030" spans="1:9" x14ac:dyDescent="0.25">
      <c r="A3030" t="str">
        <f t="shared" ref="A3030:B3030" si="1438">+B1101</f>
        <v xml:space="preserve"> 18_JOB_20_18 </v>
      </c>
      <c r="B3030" t="str">
        <f t="shared" si="1438"/>
        <v xml:space="preserve"> shall not rejoice </v>
      </c>
      <c r="C3030" t="str">
        <f>+D1101</f>
        <v xml:space="preserve"> 21_ECC_04_16 </v>
      </c>
      <c r="D3030">
        <f t="shared" ref="D3030:E3030" si="1439">+E1101</f>
        <v>0</v>
      </c>
      <c r="E3030">
        <f t="shared" si="1439"/>
        <v>0</v>
      </c>
      <c r="F3030" t="str">
        <f t="shared" si="1344"/>
        <v xml:space="preserve"> 21_ECC_04_16 </v>
      </c>
      <c r="G3030" t="str">
        <f t="shared" si="1345"/>
        <v xml:space="preserve"> 18_JOB_20_18 </v>
      </c>
      <c r="H3030" t="str">
        <f t="shared" si="1346"/>
        <v xml:space="preserve"> shall not rejoice </v>
      </c>
      <c r="I3030">
        <f t="shared" si="1347"/>
        <v>0</v>
      </c>
    </row>
    <row r="3031" spans="1:9" x14ac:dyDescent="0.25">
      <c r="A3031" t="str">
        <f t="shared" ref="A3031:B3031" si="1440">+B1103</f>
        <v xml:space="preserve"> 18_JOB_21_32 </v>
      </c>
      <c r="B3031" t="str">
        <f t="shared" si="1440"/>
        <v xml:space="preserve"> Yet shall he </v>
      </c>
      <c r="C3031" t="str">
        <f>+D1103</f>
        <v xml:space="preserve"> 21_ECC_02_19 </v>
      </c>
      <c r="D3031" t="str">
        <f t="shared" ref="D3031:E3031" si="1441">+E1103</f>
        <v xml:space="preserve"> Yet shall he </v>
      </c>
      <c r="E3031" t="str">
        <f t="shared" si="1441"/>
        <v xml:space="preserve"> 23_ISA_10_32 </v>
      </c>
      <c r="F3031" t="str">
        <f t="shared" si="1344"/>
        <v xml:space="preserve"> 21_ECC_02_19 </v>
      </c>
      <c r="G3031" t="str">
        <f t="shared" si="1345"/>
        <v xml:space="preserve"> 18_JOB_21_32 </v>
      </c>
      <c r="H3031" t="str">
        <f t="shared" si="1346"/>
        <v xml:space="preserve"> Yet shall he </v>
      </c>
      <c r="I3031" t="str">
        <f t="shared" si="1347"/>
        <v xml:space="preserve"> 23_ISA_10_32 </v>
      </c>
    </row>
    <row r="3032" spans="1:9" x14ac:dyDescent="0.25">
      <c r="A3032" t="str">
        <f t="shared" ref="A3032:B3032" si="1442">+B1104</f>
        <v xml:space="preserve"> 18_JOB_22_04 </v>
      </c>
      <c r="B3032" t="str">
        <f t="shared" si="1442"/>
        <v xml:space="preserve"> thee into judgment </v>
      </c>
      <c r="C3032" t="str">
        <f>+D1104</f>
        <v xml:space="preserve"> 21_ECC_11_09 </v>
      </c>
      <c r="D3032">
        <f t="shared" ref="D3032:E3032" si="1443">+E1104</f>
        <v>0</v>
      </c>
      <c r="E3032">
        <f t="shared" si="1443"/>
        <v>0</v>
      </c>
      <c r="F3032" t="str">
        <f t="shared" si="1344"/>
        <v xml:space="preserve"> 21_ECC_11_09 </v>
      </c>
      <c r="G3032" t="str">
        <f t="shared" si="1345"/>
        <v xml:space="preserve"> 18_JOB_22_04 </v>
      </c>
      <c r="H3032" t="str">
        <f t="shared" si="1346"/>
        <v xml:space="preserve"> thee into judgment </v>
      </c>
      <c r="I3032">
        <f t="shared" si="1347"/>
        <v>0</v>
      </c>
    </row>
    <row r="3033" spans="1:9" x14ac:dyDescent="0.25">
      <c r="A3033" t="str">
        <f t="shared" ref="A3033:B3033" si="1444">+B1106</f>
        <v xml:space="preserve"> 18_JOB_27_12 </v>
      </c>
      <c r="B3033" t="str">
        <f t="shared" si="1444"/>
        <v xml:space="preserve"> have seen it </v>
      </c>
      <c r="C3033" t="str">
        <f>+D1106</f>
        <v xml:space="preserve"> 21_ECC_05_18 </v>
      </c>
      <c r="D3033" t="str">
        <f t="shared" ref="D3033:E3033" si="1445">+E1106</f>
        <v xml:space="preserve"> have seen it </v>
      </c>
      <c r="E3033" t="str">
        <f t="shared" si="1445"/>
        <v xml:space="preserve"> 25_LAM_02_16 </v>
      </c>
      <c r="F3033" t="str">
        <f t="shared" si="1344"/>
        <v xml:space="preserve"> 21_ECC_05_18 </v>
      </c>
      <c r="G3033" t="str">
        <f t="shared" si="1345"/>
        <v xml:space="preserve"> 18_JOB_27_12 </v>
      </c>
      <c r="H3033" t="str">
        <f t="shared" si="1346"/>
        <v xml:space="preserve"> have seen it </v>
      </c>
      <c r="I3033" t="str">
        <f t="shared" si="1347"/>
        <v xml:space="preserve"> 25_LAM_02_16 </v>
      </c>
    </row>
    <row r="3034" spans="1:9" x14ac:dyDescent="0.25">
      <c r="A3034" t="str">
        <f t="shared" ref="A3034:B3034" si="1446">+B1108</f>
        <v xml:space="preserve"> 18_JOB_27_14 </v>
      </c>
      <c r="B3034" t="str">
        <f t="shared" si="1446"/>
        <v xml:space="preserve"> not be satisfied with </v>
      </c>
      <c r="C3034" t="str">
        <f>+D1108</f>
        <v xml:space="preserve"> 21_ECC_05_10 </v>
      </c>
      <c r="D3034">
        <f t="shared" ref="D3034:E3034" si="1447">+E1108</f>
        <v>0</v>
      </c>
      <c r="E3034">
        <f t="shared" si="1447"/>
        <v>0</v>
      </c>
      <c r="F3034" t="str">
        <f t="shared" si="1344"/>
        <v xml:space="preserve"> 21_ECC_05_10 </v>
      </c>
      <c r="G3034" t="str">
        <f t="shared" si="1345"/>
        <v xml:space="preserve"> 18_JOB_27_14 </v>
      </c>
      <c r="H3034" t="str">
        <f t="shared" si="1346"/>
        <v xml:space="preserve"> not be satisfied with </v>
      </c>
      <c r="I3034">
        <f t="shared" si="1347"/>
        <v>0</v>
      </c>
    </row>
    <row r="3035" spans="1:9" x14ac:dyDescent="0.25">
      <c r="A3035" t="str">
        <f t="shared" ref="A3035:B3035" si="1448">+B1109</f>
        <v xml:space="preserve"> 18_JOB_27_14 </v>
      </c>
      <c r="B3035" t="str">
        <f t="shared" si="1448"/>
        <v xml:space="preserve"> shall not be satisfied </v>
      </c>
      <c r="C3035" t="str">
        <f>+D1109</f>
        <v xml:space="preserve"> 21_ECC_05_10 </v>
      </c>
      <c r="D3035">
        <f t="shared" ref="D3035:E3035" si="1449">+E1109</f>
        <v>0</v>
      </c>
      <c r="E3035">
        <f t="shared" si="1449"/>
        <v>0</v>
      </c>
      <c r="F3035" t="str">
        <f t="shared" si="1344"/>
        <v xml:space="preserve"> 21_ECC_05_10 </v>
      </c>
      <c r="G3035" t="str">
        <f t="shared" si="1345"/>
        <v xml:space="preserve"> 18_JOB_27_14 </v>
      </c>
      <c r="H3035" t="str">
        <f t="shared" si="1346"/>
        <v xml:space="preserve"> shall not be satisfied </v>
      </c>
      <c r="I3035">
        <f t="shared" si="1347"/>
        <v>0</v>
      </c>
    </row>
    <row r="3036" spans="1:9" x14ac:dyDescent="0.25">
      <c r="A3036" t="str">
        <f t="shared" ref="A3036:B3036" si="1450">+B1110</f>
        <v xml:space="preserve"> 18_JOB_27_22 </v>
      </c>
      <c r="B3036" t="str">
        <f t="shared" si="1450"/>
        <v xml:space="preserve"> For God shall </v>
      </c>
      <c r="C3036" t="str">
        <f>+D1110</f>
        <v xml:space="preserve"> 21_ECC_12_14 </v>
      </c>
      <c r="D3036">
        <f t="shared" ref="D3036:E3036" si="1451">+E1110</f>
        <v>0</v>
      </c>
      <c r="E3036">
        <f t="shared" si="1451"/>
        <v>0</v>
      </c>
      <c r="F3036" t="str">
        <f t="shared" si="1344"/>
        <v xml:space="preserve"> 21_ECC_12_14 </v>
      </c>
      <c r="G3036" t="str">
        <f t="shared" si="1345"/>
        <v xml:space="preserve"> 18_JOB_27_22 </v>
      </c>
      <c r="H3036" t="str">
        <f t="shared" si="1346"/>
        <v xml:space="preserve"> For God shall </v>
      </c>
      <c r="I3036">
        <f t="shared" si="1347"/>
        <v>0</v>
      </c>
    </row>
    <row r="3037" spans="1:9" x14ac:dyDescent="0.25">
      <c r="A3037" t="str">
        <f t="shared" ref="A3037:B3037" si="1452">+B1111</f>
        <v xml:space="preserve"> 18_JOB_28_07 </v>
      </c>
      <c r="B3037" t="str">
        <f t="shared" si="1452"/>
        <v xml:space="preserve"> hath not seen </v>
      </c>
      <c r="C3037" t="str">
        <f>+D1111</f>
        <v xml:space="preserve"> 21_ECC_04_03 </v>
      </c>
      <c r="D3037" t="str">
        <f t="shared" ref="D3037:E3037" si="1453">+E1111</f>
        <v xml:space="preserve"> hath not seen </v>
      </c>
      <c r="E3037" t="str">
        <f t="shared" si="1453"/>
        <v xml:space="preserve"> 46_1CO_02_09 </v>
      </c>
      <c r="F3037" t="str">
        <f t="shared" si="1344"/>
        <v xml:space="preserve"> 21_ECC_04_03 </v>
      </c>
      <c r="G3037" t="str">
        <f t="shared" si="1345"/>
        <v xml:space="preserve"> 18_JOB_28_07 </v>
      </c>
      <c r="H3037" t="str">
        <f t="shared" si="1346"/>
        <v xml:space="preserve"> hath not seen </v>
      </c>
      <c r="I3037" t="str">
        <f t="shared" si="1347"/>
        <v xml:space="preserve"> 46_1CO_02_09 </v>
      </c>
    </row>
    <row r="3038" spans="1:9" x14ac:dyDescent="0.25">
      <c r="A3038" t="str">
        <f t="shared" ref="A3038:B3038" si="1454">+B1112</f>
        <v xml:space="preserve"> 18_JOB_28_28 </v>
      </c>
      <c r="B3038" t="str">
        <f t="shared" si="1454"/>
        <v xml:space="preserve"> wisdom and to </v>
      </c>
      <c r="C3038" t="str">
        <f>+D1112</f>
        <v xml:space="preserve"> 21_ECC_01_17 </v>
      </c>
      <c r="D3038" t="str">
        <f t="shared" ref="D3038:E3038" si="1455">+E1112</f>
        <v xml:space="preserve"> wisdom and to </v>
      </c>
      <c r="E3038" t="str">
        <f t="shared" si="1455"/>
        <v xml:space="preserve"> 21_ECC_08_16 </v>
      </c>
      <c r="F3038" t="str">
        <f t="shared" si="1344"/>
        <v xml:space="preserve"> 21_ECC_01_17 </v>
      </c>
      <c r="G3038" t="str">
        <f t="shared" si="1345"/>
        <v xml:space="preserve"> 18_JOB_28_28 </v>
      </c>
      <c r="H3038" t="str">
        <f t="shared" si="1346"/>
        <v xml:space="preserve"> wisdom and to </v>
      </c>
      <c r="I3038" t="str">
        <f t="shared" si="1347"/>
        <v xml:space="preserve"> 21_ECC_08_16 </v>
      </c>
    </row>
    <row r="3039" spans="1:9" x14ac:dyDescent="0.25">
      <c r="A3039" t="str">
        <f t="shared" ref="A3039:B3039" si="1456">+B1114</f>
        <v xml:space="preserve"> 18_JOB_30_20 </v>
      </c>
      <c r="B3039" t="str">
        <f t="shared" si="1456"/>
        <v xml:space="preserve"> thou dost not </v>
      </c>
      <c r="C3039" t="str">
        <f>+D1114</f>
        <v xml:space="preserve"> 21_ECC_07_10 </v>
      </c>
      <c r="D3039">
        <f t="shared" ref="D3039:E3039" si="1457">+E1114</f>
        <v>0</v>
      </c>
      <c r="E3039">
        <f t="shared" si="1457"/>
        <v>0</v>
      </c>
      <c r="F3039" t="str">
        <f t="shared" si="1344"/>
        <v xml:space="preserve"> 21_ECC_07_10 </v>
      </c>
      <c r="G3039" t="str">
        <f t="shared" si="1345"/>
        <v xml:space="preserve"> 18_JOB_30_20 </v>
      </c>
      <c r="H3039" t="str">
        <f t="shared" si="1346"/>
        <v xml:space="preserve"> thou dost not </v>
      </c>
      <c r="I3039">
        <f t="shared" si="1347"/>
        <v>0</v>
      </c>
    </row>
    <row r="3040" spans="1:9" x14ac:dyDescent="0.25">
      <c r="A3040" t="str">
        <f t="shared" ref="A3040:B3040" si="1458">+B1116</f>
        <v xml:space="preserve"> 18_JOB_31_11 </v>
      </c>
      <c r="B3040" t="str">
        <f t="shared" si="1458"/>
        <v xml:space="preserve"> yea it is </v>
      </c>
      <c r="C3040" t="str">
        <f>+D1116</f>
        <v xml:space="preserve"> 21_ECC_04_08 </v>
      </c>
      <c r="D3040">
        <f t="shared" ref="D3040:E3040" si="1459">+E1116</f>
        <v>0</v>
      </c>
      <c r="E3040">
        <f t="shared" si="1459"/>
        <v>0</v>
      </c>
      <c r="F3040" t="str">
        <f t="shared" si="1344"/>
        <v xml:space="preserve"> 21_ECC_04_08 </v>
      </c>
      <c r="G3040" t="str">
        <f t="shared" si="1345"/>
        <v xml:space="preserve"> 18_JOB_31_11 </v>
      </c>
      <c r="H3040" t="str">
        <f t="shared" si="1346"/>
        <v xml:space="preserve"> yea it is </v>
      </c>
      <c r="I3040">
        <f t="shared" si="1347"/>
        <v>0</v>
      </c>
    </row>
    <row r="3041" spans="1:9" x14ac:dyDescent="0.25">
      <c r="A3041" t="str">
        <f t="shared" ref="A3041:B3041" si="1460">+B1117</f>
        <v xml:space="preserve"> 18_JOB_31_15 </v>
      </c>
      <c r="B3041" t="str">
        <f t="shared" si="1460"/>
        <v xml:space="preserve"> in the womb </v>
      </c>
      <c r="C3041" t="str">
        <f>+D1117</f>
        <v xml:space="preserve"> 21_ECC_11_05 </v>
      </c>
      <c r="D3041" t="str">
        <f t="shared" ref="D3041:E3041" si="1461">+E1117</f>
        <v xml:space="preserve"> in the womb </v>
      </c>
      <c r="E3041" t="str">
        <f t="shared" si="1461"/>
        <v xml:space="preserve"> 42_LUK_02_21 </v>
      </c>
      <c r="F3041" t="str">
        <f t="shared" si="1344"/>
        <v xml:space="preserve"> 21_ECC_11_05 </v>
      </c>
      <c r="G3041" t="str">
        <f t="shared" si="1345"/>
        <v xml:space="preserve"> 18_JOB_31_15 </v>
      </c>
      <c r="H3041" t="str">
        <f t="shared" si="1346"/>
        <v xml:space="preserve"> in the womb </v>
      </c>
      <c r="I3041" t="str">
        <f t="shared" si="1347"/>
        <v xml:space="preserve"> 42_LUK_02_21 </v>
      </c>
    </row>
    <row r="3042" spans="1:9" x14ac:dyDescent="0.25">
      <c r="A3042" t="str">
        <f t="shared" ref="A3042:B3042" si="1462">+B1118</f>
        <v xml:space="preserve"> 18_JOB_31_25 </v>
      </c>
      <c r="B3042" t="str">
        <f t="shared" si="1462"/>
        <v xml:space="preserve"> was great and </v>
      </c>
      <c r="C3042" t="str">
        <f>+D1118</f>
        <v xml:space="preserve"> 21_ECC_02_09 </v>
      </c>
      <c r="D3042">
        <f t="shared" ref="D3042:E3042" si="1463">+E1118</f>
        <v>0</v>
      </c>
      <c r="E3042">
        <f t="shared" si="1463"/>
        <v>0</v>
      </c>
      <c r="F3042" t="str">
        <f t="shared" si="1344"/>
        <v xml:space="preserve"> 21_ECC_02_09 </v>
      </c>
      <c r="G3042" t="str">
        <f t="shared" si="1345"/>
        <v xml:space="preserve"> 18_JOB_31_25 </v>
      </c>
      <c r="H3042" t="str">
        <f t="shared" si="1346"/>
        <v xml:space="preserve"> was great and </v>
      </c>
      <c r="I3042">
        <f t="shared" si="1347"/>
        <v>0</v>
      </c>
    </row>
    <row r="3043" spans="1:9" x14ac:dyDescent="0.25">
      <c r="A3043" t="str">
        <f t="shared" ref="A3043:B3043" si="1464">+B1119</f>
        <v xml:space="preserve"> 18_JOB_31_26 </v>
      </c>
      <c r="B3043" t="str">
        <f t="shared" si="1464"/>
        <v xml:space="preserve"> or the moon </v>
      </c>
      <c r="C3043" t="str">
        <f>+D1119</f>
        <v xml:space="preserve"> 21_ECC_12_02 </v>
      </c>
      <c r="D3043">
        <f t="shared" ref="D3043:E3043" si="1465">+E1119</f>
        <v>0</v>
      </c>
      <c r="E3043">
        <f t="shared" si="1465"/>
        <v>0</v>
      </c>
      <c r="F3043" t="str">
        <f t="shared" si="1344"/>
        <v xml:space="preserve"> 21_ECC_12_02 </v>
      </c>
      <c r="G3043" t="str">
        <f t="shared" si="1345"/>
        <v xml:space="preserve"> 18_JOB_31_26 </v>
      </c>
      <c r="H3043" t="str">
        <f t="shared" si="1346"/>
        <v xml:space="preserve"> or the moon </v>
      </c>
      <c r="I3043">
        <f t="shared" si="1347"/>
        <v>0</v>
      </c>
    </row>
    <row r="3044" spans="1:9" x14ac:dyDescent="0.25">
      <c r="A3044" t="str">
        <f t="shared" ref="A3044:B3044" si="1466">+B1120</f>
        <v xml:space="preserve"> 18_JOB_31_39 </v>
      </c>
      <c r="B3044" t="str">
        <f t="shared" si="1466"/>
        <v xml:space="preserve"> owners thereof to </v>
      </c>
      <c r="C3044" t="str">
        <f>+D1120</f>
        <v xml:space="preserve"> 21_ECC_05_13 </v>
      </c>
      <c r="D3044">
        <f t="shared" ref="D3044:E3044" si="1467">+E1120</f>
        <v>0</v>
      </c>
      <c r="E3044">
        <f t="shared" si="1467"/>
        <v>0</v>
      </c>
      <c r="F3044" t="str">
        <f t="shared" si="1344"/>
        <v xml:space="preserve"> 21_ECC_05_13 </v>
      </c>
      <c r="G3044" t="str">
        <f t="shared" si="1345"/>
        <v xml:space="preserve"> 18_JOB_31_39 </v>
      </c>
      <c r="H3044" t="str">
        <f t="shared" si="1346"/>
        <v xml:space="preserve"> owners thereof to </v>
      </c>
      <c r="I3044">
        <f t="shared" si="1347"/>
        <v>0</v>
      </c>
    </row>
    <row r="3045" spans="1:9" x14ac:dyDescent="0.25">
      <c r="A3045" t="str">
        <f t="shared" ref="A3045:B3045" si="1468">+B1122</f>
        <v xml:space="preserve"> 18_JOB_31_39 </v>
      </c>
      <c r="B3045" t="str">
        <f t="shared" si="1468"/>
        <v xml:space="preserve"> the owners thereof to </v>
      </c>
      <c r="C3045" t="str">
        <f>+D1122</f>
        <v xml:space="preserve"> 21_ECC_05_13 </v>
      </c>
      <c r="D3045">
        <f t="shared" ref="D3045:E3045" si="1469">+E1122</f>
        <v>0</v>
      </c>
      <c r="E3045">
        <f t="shared" si="1469"/>
        <v>0</v>
      </c>
      <c r="F3045" t="str">
        <f t="shared" si="1344"/>
        <v xml:space="preserve"> 21_ECC_05_13 </v>
      </c>
      <c r="G3045" t="str">
        <f t="shared" si="1345"/>
        <v xml:space="preserve"> 18_JOB_31_39 </v>
      </c>
      <c r="H3045" t="str">
        <f t="shared" si="1346"/>
        <v xml:space="preserve"> the owners thereof to </v>
      </c>
      <c r="I3045">
        <f t="shared" si="1347"/>
        <v>0</v>
      </c>
    </row>
    <row r="3046" spans="1:9" x14ac:dyDescent="0.25">
      <c r="A3046" t="str">
        <f t="shared" ref="A3046:B3046" si="1470">+B1123</f>
        <v xml:space="preserve"> 18_JOB_33_23 </v>
      </c>
      <c r="B3046" t="str">
        <f t="shared" si="1470"/>
        <v xml:space="preserve"> among a thousand </v>
      </c>
      <c r="C3046" t="str">
        <f>+D1123</f>
        <v xml:space="preserve"> 21_ECC_07_28 </v>
      </c>
      <c r="D3046">
        <f t="shared" ref="D3046:E3046" si="1471">+E1123</f>
        <v>0</v>
      </c>
      <c r="E3046">
        <f t="shared" si="1471"/>
        <v>0</v>
      </c>
      <c r="F3046" t="str">
        <f t="shared" si="1344"/>
        <v xml:space="preserve"> 21_ECC_07_28 </v>
      </c>
      <c r="G3046" t="str">
        <f t="shared" si="1345"/>
        <v xml:space="preserve"> 18_JOB_33_23 </v>
      </c>
      <c r="H3046" t="str">
        <f t="shared" si="1346"/>
        <v xml:space="preserve"> among a thousand </v>
      </c>
      <c r="I3046">
        <f t="shared" si="1347"/>
        <v>0</v>
      </c>
    </row>
    <row r="3047" spans="1:9" x14ac:dyDescent="0.25">
      <c r="A3047" t="str">
        <f t="shared" ref="A3047:B3047" si="1472">+B1124</f>
        <v xml:space="preserve"> 18_JOB_34_35 </v>
      </c>
      <c r="B3047" t="str">
        <f t="shared" si="1472"/>
        <v xml:space="preserve"> and his words </v>
      </c>
      <c r="C3047" t="str">
        <f>+D1124</f>
        <v xml:space="preserve"> 21_ECC_09_16 </v>
      </c>
      <c r="D3047">
        <f t="shared" ref="D3047:E3047" si="1473">+E1124</f>
        <v>0</v>
      </c>
      <c r="E3047">
        <f t="shared" si="1473"/>
        <v>0</v>
      </c>
      <c r="F3047" t="str">
        <f t="shared" si="1344"/>
        <v xml:space="preserve"> 21_ECC_09_16 </v>
      </c>
      <c r="G3047" t="str">
        <f t="shared" si="1345"/>
        <v xml:space="preserve"> 18_JOB_34_35 </v>
      </c>
      <c r="H3047" t="str">
        <f t="shared" si="1346"/>
        <v xml:space="preserve"> and his words </v>
      </c>
      <c r="I3047">
        <f t="shared" si="1347"/>
        <v>0</v>
      </c>
    </row>
    <row r="3048" spans="1:9" x14ac:dyDescent="0.25">
      <c r="A3048" t="str">
        <f t="shared" ref="A3048:B3048" si="1474">+B1125</f>
        <v xml:space="preserve"> 18_JOB_36_26 </v>
      </c>
      <c r="B3048" t="str">
        <f t="shared" si="1474"/>
        <v xml:space="preserve"> his years be </v>
      </c>
      <c r="C3048" t="str">
        <f>+D1125</f>
        <v xml:space="preserve"> 21_ECC_06_03 </v>
      </c>
      <c r="D3048">
        <f t="shared" ref="D3048:E3048" si="1475">+E1125</f>
        <v>0</v>
      </c>
      <c r="E3048">
        <f t="shared" si="1475"/>
        <v>0</v>
      </c>
      <c r="F3048" t="str">
        <f t="shared" ref="F3048:F3111" si="1476">+C3048</f>
        <v xml:space="preserve"> 21_ECC_06_03 </v>
      </c>
      <c r="G3048" t="str">
        <f t="shared" ref="G3048:G3111" si="1477">+A3048</f>
        <v xml:space="preserve"> 18_JOB_36_26 </v>
      </c>
      <c r="H3048" t="str">
        <f t="shared" ref="H3048:H3111" si="1478">+B3048</f>
        <v xml:space="preserve"> his years be </v>
      </c>
      <c r="I3048">
        <f t="shared" ref="I3048:I3111" si="1479">+E3048</f>
        <v>0</v>
      </c>
    </row>
    <row r="3049" spans="1:9" x14ac:dyDescent="0.25">
      <c r="A3049" t="str">
        <f t="shared" ref="A3049:B3049" si="1480">+B1126</f>
        <v xml:space="preserve"> 18_JOB_36_26 </v>
      </c>
      <c r="B3049" t="str">
        <f t="shared" si="1480"/>
        <v xml:space="preserve"> of his years </v>
      </c>
      <c r="C3049" t="str">
        <f>+D1126</f>
        <v xml:space="preserve"> 21_ECC_06_03 </v>
      </c>
      <c r="D3049">
        <f t="shared" ref="D3049:E3049" si="1481">+E1126</f>
        <v>0</v>
      </c>
      <c r="E3049">
        <f t="shared" si="1481"/>
        <v>0</v>
      </c>
      <c r="F3049" t="str">
        <f t="shared" si="1476"/>
        <v xml:space="preserve"> 21_ECC_06_03 </v>
      </c>
      <c r="G3049" t="str">
        <f t="shared" si="1477"/>
        <v xml:space="preserve"> 18_JOB_36_26 </v>
      </c>
      <c r="H3049" t="str">
        <f t="shared" si="1478"/>
        <v xml:space="preserve"> of his years </v>
      </c>
      <c r="I3049">
        <f t="shared" si="1479"/>
        <v>0</v>
      </c>
    </row>
    <row r="3050" spans="1:9" x14ac:dyDescent="0.25">
      <c r="A3050" t="str">
        <f t="shared" ref="A3050:B3050" si="1482">+B1127</f>
        <v xml:space="preserve"> 18_JOB_36_26 </v>
      </c>
      <c r="B3050" t="str">
        <f t="shared" si="1482"/>
        <v xml:space="preserve"> of his years be </v>
      </c>
      <c r="C3050" t="str">
        <f>+D1127</f>
        <v xml:space="preserve"> 21_ECC_06_03 </v>
      </c>
      <c r="D3050">
        <f t="shared" ref="D3050:E3050" si="1483">+E1127</f>
        <v>0</v>
      </c>
      <c r="E3050">
        <f t="shared" si="1483"/>
        <v>0</v>
      </c>
      <c r="F3050" t="str">
        <f t="shared" si="1476"/>
        <v xml:space="preserve"> 21_ECC_06_03 </v>
      </c>
      <c r="G3050" t="str">
        <f t="shared" si="1477"/>
        <v xml:space="preserve"> 18_JOB_36_26 </v>
      </c>
      <c r="H3050" t="str">
        <f t="shared" si="1478"/>
        <v xml:space="preserve"> of his years be </v>
      </c>
      <c r="I3050">
        <f t="shared" si="1479"/>
        <v>0</v>
      </c>
    </row>
    <row r="3051" spans="1:9" x14ac:dyDescent="0.25">
      <c r="A3051" t="str">
        <f t="shared" ref="A3051:B3051" si="1484">+B1132</f>
        <v xml:space="preserve"> 18_JOB_38_36 </v>
      </c>
      <c r="B3051" t="str">
        <f t="shared" si="1484"/>
        <v xml:space="preserve"> wisdom in the </v>
      </c>
      <c r="C3051" t="str">
        <f>+D1132</f>
        <v xml:space="preserve"> 21_ECC_09_10 </v>
      </c>
      <c r="D3051">
        <f t="shared" ref="D3051:E3051" si="1485">+E1132</f>
        <v>0</v>
      </c>
      <c r="E3051">
        <f t="shared" si="1485"/>
        <v>0</v>
      </c>
      <c r="F3051" t="str">
        <f t="shared" si="1476"/>
        <v xml:space="preserve"> 21_ECC_09_10 </v>
      </c>
      <c r="G3051" t="str">
        <f t="shared" si="1477"/>
        <v xml:space="preserve"> 18_JOB_38_36 </v>
      </c>
      <c r="H3051" t="str">
        <f t="shared" si="1478"/>
        <v xml:space="preserve"> wisdom in the </v>
      </c>
      <c r="I3051">
        <f t="shared" si="1479"/>
        <v>0</v>
      </c>
    </row>
    <row r="3052" spans="1:9" x14ac:dyDescent="0.25">
      <c r="A3052" t="str">
        <f t="shared" ref="A3052:B3052" si="1486">+B1133</f>
        <v xml:space="preserve"> 18_JOB_39_16 </v>
      </c>
      <c r="B3052" t="str">
        <f t="shared" si="1486"/>
        <v xml:space="preserve"> labour is in </v>
      </c>
      <c r="C3052" t="str">
        <f>+D1133</f>
        <v xml:space="preserve"> 21_ECC_02_21 </v>
      </c>
      <c r="D3052">
        <f t="shared" ref="D3052:E3052" si="1487">+E1133</f>
        <v>0</v>
      </c>
      <c r="E3052">
        <f t="shared" si="1487"/>
        <v>0</v>
      </c>
      <c r="F3052" t="str">
        <f t="shared" si="1476"/>
        <v xml:space="preserve"> 21_ECC_02_21 </v>
      </c>
      <c r="G3052" t="str">
        <f t="shared" si="1477"/>
        <v xml:space="preserve"> 18_JOB_39_16 </v>
      </c>
      <c r="H3052" t="str">
        <f t="shared" si="1478"/>
        <v xml:space="preserve"> labour is in </v>
      </c>
      <c r="I3052">
        <f t="shared" si="1479"/>
        <v>0</v>
      </c>
    </row>
    <row r="3053" spans="1:9" x14ac:dyDescent="0.25">
      <c r="A3053" t="str">
        <f t="shared" ref="A3053:B3053" si="1488">+B1134</f>
        <v xml:space="preserve"> 18_JOB_39_28 </v>
      </c>
      <c r="B3053" t="str">
        <f t="shared" si="1488"/>
        <v xml:space="preserve"> and the strong </v>
      </c>
      <c r="C3053" t="str">
        <f>+D1134</f>
        <v xml:space="preserve"> 21_ECC_12_03 </v>
      </c>
      <c r="D3053" t="str">
        <f t="shared" ref="D3053:E3053" si="1489">+E1134</f>
        <v xml:space="preserve"> and the strong </v>
      </c>
      <c r="E3053" t="str">
        <f t="shared" si="1489"/>
        <v xml:space="preserve"> 24_JER_48_41 </v>
      </c>
      <c r="F3053" t="str">
        <f t="shared" si="1476"/>
        <v xml:space="preserve"> 21_ECC_12_03 </v>
      </c>
      <c r="G3053" t="str">
        <f t="shared" si="1477"/>
        <v xml:space="preserve"> 18_JOB_39_28 </v>
      </c>
      <c r="H3053" t="str">
        <f t="shared" si="1478"/>
        <v xml:space="preserve"> and the strong </v>
      </c>
      <c r="I3053" t="str">
        <f t="shared" si="1479"/>
        <v xml:space="preserve"> 24_JER_48_41 </v>
      </c>
    </row>
    <row r="3054" spans="1:9" x14ac:dyDescent="0.25">
      <c r="A3054" t="str">
        <f t="shared" ref="A3054:B3054" si="1490">+B1136</f>
        <v xml:space="preserve"> 18_JOB_41_08 </v>
      </c>
      <c r="B3054" t="str">
        <f t="shared" si="1490"/>
        <v xml:space="preserve"> him remember the </v>
      </c>
      <c r="C3054" t="str">
        <f>+D1136</f>
        <v xml:space="preserve"> 21_ECC_11_08 </v>
      </c>
      <c r="D3054">
        <f t="shared" ref="D3054:E3054" si="1491">+E1136</f>
        <v>0</v>
      </c>
      <c r="E3054">
        <f t="shared" si="1491"/>
        <v>0</v>
      </c>
      <c r="F3054" t="str">
        <f t="shared" si="1476"/>
        <v xml:space="preserve"> 21_ECC_11_08 </v>
      </c>
      <c r="G3054" t="str">
        <f t="shared" si="1477"/>
        <v xml:space="preserve"> 18_JOB_41_08 </v>
      </c>
      <c r="H3054" t="str">
        <f t="shared" si="1478"/>
        <v xml:space="preserve"> him remember the </v>
      </c>
      <c r="I3054">
        <f t="shared" si="1479"/>
        <v>0</v>
      </c>
    </row>
    <row r="3055" spans="1:9" x14ac:dyDescent="0.25">
      <c r="A3055" t="str">
        <f t="shared" ref="A3055:B3055" si="1492">+B1137</f>
        <v xml:space="preserve"> 18_JOB_42_11 </v>
      </c>
      <c r="B3055" t="str">
        <f t="shared" si="1492"/>
        <v xml:space="preserve"> every man also </v>
      </c>
      <c r="C3055" t="str">
        <f>+D1137</f>
        <v xml:space="preserve"> 21_ECC_05_19 </v>
      </c>
      <c r="D3055">
        <f t="shared" ref="D3055:E3055" si="1493">+E1137</f>
        <v>0</v>
      </c>
      <c r="E3055">
        <f t="shared" si="1493"/>
        <v>0</v>
      </c>
      <c r="F3055" t="str">
        <f t="shared" si="1476"/>
        <v xml:space="preserve"> 21_ECC_05_19 </v>
      </c>
      <c r="G3055" t="str">
        <f t="shared" si="1477"/>
        <v xml:space="preserve"> 18_JOB_42_11 </v>
      </c>
      <c r="H3055" t="str">
        <f t="shared" si="1478"/>
        <v xml:space="preserve"> every man also </v>
      </c>
      <c r="I3055">
        <f t="shared" si="1479"/>
        <v>0</v>
      </c>
    </row>
    <row r="3056" spans="1:9" x14ac:dyDescent="0.25">
      <c r="A3056" t="str">
        <f t="shared" ref="A3056:B3056" si="1494">+B1138</f>
        <v xml:space="preserve"> 19_PSA_001_003 </v>
      </c>
      <c r="B3056" t="str">
        <f t="shared" si="1494"/>
        <v xml:space="preserve"> that bringeth forth </v>
      </c>
      <c r="C3056" t="str">
        <f>+D1138</f>
        <v xml:space="preserve"> 21_ECC_02_06 </v>
      </c>
      <c r="D3056" t="str">
        <f t="shared" ref="D3056:E3056" si="1495">+E1138</f>
        <v xml:space="preserve"> that bringeth forth </v>
      </c>
      <c r="E3056" t="str">
        <f t="shared" si="1495"/>
        <v xml:space="preserve"> 24_JER_04_31 </v>
      </c>
      <c r="F3056" t="str">
        <f t="shared" si="1476"/>
        <v xml:space="preserve"> 21_ECC_02_06 </v>
      </c>
      <c r="G3056" t="str">
        <f t="shared" si="1477"/>
        <v xml:space="preserve"> 19_PSA_001_003 </v>
      </c>
      <c r="H3056" t="str">
        <f t="shared" si="1478"/>
        <v xml:space="preserve"> that bringeth forth </v>
      </c>
      <c r="I3056" t="str">
        <f t="shared" si="1479"/>
        <v xml:space="preserve"> 24_JER_04_31 </v>
      </c>
    </row>
    <row r="3057" spans="1:9" x14ac:dyDescent="0.25">
      <c r="A3057" t="str">
        <f t="shared" ref="A3057:B3057" si="1496">+B1142</f>
        <v xml:space="preserve"> 19_PSA_006_005 </v>
      </c>
      <c r="B3057" t="str">
        <f t="shared" si="1496"/>
        <v xml:space="preserve"> is no remembrance </v>
      </c>
      <c r="C3057" t="str">
        <f>+D1142</f>
        <v xml:space="preserve"> 21_ECC_01_11 </v>
      </c>
      <c r="D3057">
        <f t="shared" ref="D3057:E3057" si="1497">+E1142</f>
        <v>0</v>
      </c>
      <c r="E3057">
        <f t="shared" si="1497"/>
        <v>0</v>
      </c>
      <c r="F3057" t="str">
        <f t="shared" si="1476"/>
        <v xml:space="preserve"> 21_ECC_01_11 </v>
      </c>
      <c r="G3057" t="str">
        <f t="shared" si="1477"/>
        <v xml:space="preserve"> 19_PSA_006_005 </v>
      </c>
      <c r="H3057" t="str">
        <f t="shared" si="1478"/>
        <v xml:space="preserve"> is no remembrance </v>
      </c>
      <c r="I3057">
        <f t="shared" si="1479"/>
        <v>0</v>
      </c>
    </row>
    <row r="3058" spans="1:9" x14ac:dyDescent="0.25">
      <c r="A3058" t="str">
        <f t="shared" ref="A3058:B3058" si="1498">+B1143</f>
        <v xml:space="preserve"> 19_PSA_006_005 </v>
      </c>
      <c r="B3058" t="str">
        <f t="shared" si="1498"/>
        <v xml:space="preserve"> is no remembrance of </v>
      </c>
      <c r="C3058" t="str">
        <f>+D1143</f>
        <v xml:space="preserve"> 21_ECC_01_11 </v>
      </c>
      <c r="D3058">
        <f t="shared" ref="D3058:E3058" si="1499">+E1143</f>
        <v>0</v>
      </c>
      <c r="E3058">
        <f t="shared" si="1499"/>
        <v>0</v>
      </c>
      <c r="F3058" t="str">
        <f t="shared" si="1476"/>
        <v xml:space="preserve"> 21_ECC_01_11 </v>
      </c>
      <c r="G3058" t="str">
        <f t="shared" si="1477"/>
        <v xml:space="preserve"> 19_PSA_006_005 </v>
      </c>
      <c r="H3058" t="str">
        <f t="shared" si="1478"/>
        <v xml:space="preserve"> is no remembrance of </v>
      </c>
      <c r="I3058">
        <f t="shared" si="1479"/>
        <v>0</v>
      </c>
    </row>
    <row r="3059" spans="1:9" x14ac:dyDescent="0.25">
      <c r="A3059" t="str">
        <f t="shared" ref="A3059:B3059" si="1500">+B1144</f>
        <v xml:space="preserve"> 19_PSA_006_005 </v>
      </c>
      <c r="B3059" t="str">
        <f t="shared" si="1500"/>
        <v xml:space="preserve"> no remembrance of </v>
      </c>
      <c r="C3059" t="str">
        <f>+D1144</f>
        <v xml:space="preserve"> 21_ECC_01_11 </v>
      </c>
      <c r="D3059">
        <f t="shared" ref="D3059:E3059" si="1501">+E1144</f>
        <v>0</v>
      </c>
      <c r="E3059">
        <f t="shared" si="1501"/>
        <v>0</v>
      </c>
      <c r="F3059" t="str">
        <f t="shared" si="1476"/>
        <v xml:space="preserve"> 21_ECC_01_11 </v>
      </c>
      <c r="G3059" t="str">
        <f t="shared" si="1477"/>
        <v xml:space="preserve"> 19_PSA_006_005 </v>
      </c>
      <c r="H3059" t="str">
        <f t="shared" si="1478"/>
        <v xml:space="preserve"> no remembrance of </v>
      </c>
      <c r="I3059">
        <f t="shared" si="1479"/>
        <v>0</v>
      </c>
    </row>
    <row r="3060" spans="1:9" x14ac:dyDescent="0.25">
      <c r="A3060" t="str">
        <f t="shared" ref="A3060:B3060" si="1502">+B1145</f>
        <v xml:space="preserve"> 19_PSA_006_005 </v>
      </c>
      <c r="B3060" t="str">
        <f t="shared" si="1502"/>
        <v xml:space="preserve"> there is no remembrance </v>
      </c>
      <c r="C3060" t="str">
        <f>+D1145</f>
        <v xml:space="preserve"> 21_ECC_01_11 </v>
      </c>
      <c r="D3060">
        <f t="shared" ref="D3060:E3060" si="1503">+E1145</f>
        <v>0</v>
      </c>
      <c r="E3060">
        <f t="shared" si="1503"/>
        <v>0</v>
      </c>
      <c r="F3060" t="str">
        <f t="shared" si="1476"/>
        <v xml:space="preserve"> 21_ECC_01_11 </v>
      </c>
      <c r="G3060" t="str">
        <f t="shared" si="1477"/>
        <v xml:space="preserve"> 19_PSA_006_005 </v>
      </c>
      <c r="H3060" t="str">
        <f t="shared" si="1478"/>
        <v xml:space="preserve"> there is no remembrance </v>
      </c>
      <c r="I3060">
        <f t="shared" si="1479"/>
        <v>0</v>
      </c>
    </row>
    <row r="3061" spans="1:9" x14ac:dyDescent="0.25">
      <c r="A3061" t="str">
        <f t="shared" ref="A3061:B3061" si="1504">+B1146</f>
        <v xml:space="preserve"> 19_PSA_010_007 </v>
      </c>
      <c r="B3061" t="str">
        <f t="shared" si="1504"/>
        <v xml:space="preserve"> His mouth is </v>
      </c>
      <c r="C3061" t="str">
        <f>+D1146</f>
        <v xml:space="preserve"> 21_ECC_10_13 </v>
      </c>
      <c r="D3061">
        <f t="shared" ref="D3061:E3061" si="1505">+E1146</f>
        <v>0</v>
      </c>
      <c r="E3061">
        <f t="shared" si="1505"/>
        <v>0</v>
      </c>
      <c r="F3061" t="str">
        <f t="shared" si="1476"/>
        <v xml:space="preserve"> 21_ECC_10_13 </v>
      </c>
      <c r="G3061" t="str">
        <f t="shared" si="1477"/>
        <v xml:space="preserve"> 19_PSA_010_007 </v>
      </c>
      <c r="H3061" t="str">
        <f t="shared" si="1478"/>
        <v xml:space="preserve"> His mouth is </v>
      </c>
      <c r="I3061">
        <f t="shared" si="1479"/>
        <v>0</v>
      </c>
    </row>
    <row r="3062" spans="1:9" x14ac:dyDescent="0.25">
      <c r="A3062" t="str">
        <f t="shared" ref="A3062:B3062" si="1506">+B1149</f>
        <v xml:space="preserve"> 19_PSA_012_005 </v>
      </c>
      <c r="B3062" t="str">
        <f t="shared" si="1506"/>
        <v xml:space="preserve"> oppression of the poor </v>
      </c>
      <c r="C3062" t="str">
        <f>+D1149</f>
        <v xml:space="preserve"> 21_ECC_05_08 </v>
      </c>
      <c r="D3062">
        <f t="shared" ref="D3062:E3062" si="1507">+E1149</f>
        <v>0</v>
      </c>
      <c r="E3062">
        <f t="shared" si="1507"/>
        <v>0</v>
      </c>
      <c r="F3062" t="str">
        <f t="shared" si="1476"/>
        <v xml:space="preserve"> 21_ECC_05_08 </v>
      </c>
      <c r="G3062" t="str">
        <f t="shared" si="1477"/>
        <v xml:space="preserve"> 19_PSA_012_005 </v>
      </c>
      <c r="H3062" t="str">
        <f t="shared" si="1478"/>
        <v xml:space="preserve"> oppression of the poor </v>
      </c>
      <c r="I3062">
        <f t="shared" si="1479"/>
        <v>0</v>
      </c>
    </row>
    <row r="3063" spans="1:9" x14ac:dyDescent="0.25">
      <c r="A3063" t="str">
        <f t="shared" ref="A3063:B3063" si="1508">+B1151</f>
        <v xml:space="preserve"> 19_PSA_013_003 </v>
      </c>
      <c r="B3063" t="str">
        <f t="shared" si="1508"/>
        <v xml:space="preserve"> the sleep of </v>
      </c>
      <c r="C3063" t="str">
        <f>+D1151</f>
        <v xml:space="preserve"> 21_ECC_05_12 </v>
      </c>
      <c r="D3063">
        <f t="shared" ref="D3063:E3063" si="1509">+E1151</f>
        <v>0</v>
      </c>
      <c r="E3063">
        <f t="shared" si="1509"/>
        <v>0</v>
      </c>
      <c r="F3063" t="str">
        <f t="shared" si="1476"/>
        <v xml:space="preserve"> 21_ECC_05_12 </v>
      </c>
      <c r="G3063" t="str">
        <f t="shared" si="1477"/>
        <v xml:space="preserve"> 19_PSA_013_003 </v>
      </c>
      <c r="H3063" t="str">
        <f t="shared" si="1478"/>
        <v xml:space="preserve"> the sleep of </v>
      </c>
      <c r="I3063">
        <f t="shared" si="1479"/>
        <v>0</v>
      </c>
    </row>
    <row r="3064" spans="1:9" x14ac:dyDescent="0.25">
      <c r="A3064" t="str">
        <f t="shared" ref="A3064:B3064" si="1510">+B1153</f>
        <v xml:space="preserve"> 19_PSA_014_005 </v>
      </c>
      <c r="B3064" t="str">
        <f t="shared" si="1510"/>
        <v xml:space="preserve"> for God is in </v>
      </c>
      <c r="C3064" t="str">
        <f>+D1153</f>
        <v xml:space="preserve"> 21_ECC_05_02 </v>
      </c>
      <c r="D3064">
        <f t="shared" ref="D3064:E3064" si="1511">+E1153</f>
        <v>0</v>
      </c>
      <c r="E3064">
        <f t="shared" si="1511"/>
        <v>0</v>
      </c>
      <c r="F3064" t="str">
        <f t="shared" si="1476"/>
        <v xml:space="preserve"> 21_ECC_05_02 </v>
      </c>
      <c r="G3064" t="str">
        <f t="shared" si="1477"/>
        <v xml:space="preserve"> 19_PSA_014_005 </v>
      </c>
      <c r="H3064" t="str">
        <f t="shared" si="1478"/>
        <v xml:space="preserve"> for God is in </v>
      </c>
      <c r="I3064">
        <f t="shared" si="1479"/>
        <v>0</v>
      </c>
    </row>
    <row r="3065" spans="1:9" x14ac:dyDescent="0.25">
      <c r="A3065" t="str">
        <f t="shared" ref="A3065:B3065" si="1512">+B1154</f>
        <v xml:space="preserve"> 19_PSA_015_004 </v>
      </c>
      <c r="B3065" t="str">
        <f t="shared" si="1512"/>
        <v xml:space="preserve"> He that sweareth </v>
      </c>
      <c r="C3065" t="str">
        <f>+D1154</f>
        <v xml:space="preserve"> 21_ECC_09_02 </v>
      </c>
      <c r="D3065">
        <f t="shared" ref="D3065:E3065" si="1513">+E1154</f>
        <v>0</v>
      </c>
      <c r="E3065">
        <f t="shared" si="1513"/>
        <v>0</v>
      </c>
      <c r="F3065" t="str">
        <f t="shared" si="1476"/>
        <v xml:space="preserve"> 21_ECC_09_02 </v>
      </c>
      <c r="G3065" t="str">
        <f t="shared" si="1477"/>
        <v xml:space="preserve"> 19_PSA_015_004 </v>
      </c>
      <c r="H3065" t="str">
        <f t="shared" si="1478"/>
        <v xml:space="preserve"> He that sweareth </v>
      </c>
      <c r="I3065">
        <f t="shared" si="1479"/>
        <v>0</v>
      </c>
    </row>
    <row r="3066" spans="1:9" x14ac:dyDescent="0.25">
      <c r="A3066" t="str">
        <f t="shared" ref="A3066:B3066" si="1514">+B1155</f>
        <v xml:space="preserve"> 19_PSA_015_004 </v>
      </c>
      <c r="B3066" t="str">
        <f t="shared" si="1514"/>
        <v xml:space="preserve"> his own hurt </v>
      </c>
      <c r="C3066" t="str">
        <f>+D1155</f>
        <v xml:space="preserve"> 21_ECC_08_09 </v>
      </c>
      <c r="D3066">
        <f t="shared" ref="D3066:E3066" si="1515">+E1155</f>
        <v>0</v>
      </c>
      <c r="E3066">
        <f t="shared" si="1515"/>
        <v>0</v>
      </c>
      <c r="F3066" t="str">
        <f t="shared" si="1476"/>
        <v xml:space="preserve"> 21_ECC_08_09 </v>
      </c>
      <c r="G3066" t="str">
        <f t="shared" si="1477"/>
        <v xml:space="preserve"> 19_PSA_015_004 </v>
      </c>
      <c r="H3066" t="str">
        <f t="shared" si="1478"/>
        <v xml:space="preserve"> his own hurt </v>
      </c>
      <c r="I3066">
        <f t="shared" si="1479"/>
        <v>0</v>
      </c>
    </row>
    <row r="3067" spans="1:9" x14ac:dyDescent="0.25">
      <c r="A3067" t="str">
        <f t="shared" ref="A3067:B3067" si="1516">+B1157</f>
        <v xml:space="preserve"> 19_PSA_015_004 </v>
      </c>
      <c r="B3067" t="str">
        <f t="shared" si="1516"/>
        <v xml:space="preserve"> to his own hurt </v>
      </c>
      <c r="C3067" t="str">
        <f>+D1157</f>
        <v xml:space="preserve"> 21_ECC_08_09 </v>
      </c>
      <c r="D3067">
        <f t="shared" ref="D3067:E3067" si="1517">+E1157</f>
        <v>0</v>
      </c>
      <c r="E3067">
        <f t="shared" si="1517"/>
        <v>0</v>
      </c>
      <c r="F3067" t="str">
        <f t="shared" si="1476"/>
        <v xml:space="preserve"> 21_ECC_08_09 </v>
      </c>
      <c r="G3067" t="str">
        <f t="shared" si="1477"/>
        <v xml:space="preserve"> 19_PSA_015_004 </v>
      </c>
      <c r="H3067" t="str">
        <f t="shared" si="1478"/>
        <v xml:space="preserve"> to his own hurt </v>
      </c>
      <c r="I3067">
        <f t="shared" si="1479"/>
        <v>0</v>
      </c>
    </row>
    <row r="3068" spans="1:9" x14ac:dyDescent="0.25">
      <c r="A3068" t="str">
        <f t="shared" ref="A3068:B3068" si="1518">+B1158</f>
        <v xml:space="preserve"> 19_PSA_017_014 </v>
      </c>
      <c r="B3068" t="str">
        <f t="shared" si="1518"/>
        <v xml:space="preserve"> in this life </v>
      </c>
      <c r="C3068" t="str">
        <f>+D1158</f>
        <v xml:space="preserve"> 21_ECC_06_12 </v>
      </c>
      <c r="D3068" t="str">
        <f t="shared" ref="D3068:E3068" si="1519">+E1158</f>
        <v xml:space="preserve"> in this life </v>
      </c>
      <c r="E3068" t="str">
        <f t="shared" si="1519"/>
        <v xml:space="preserve"> 46_1CO_15_19 </v>
      </c>
      <c r="F3068" t="str">
        <f t="shared" si="1476"/>
        <v xml:space="preserve"> 21_ECC_06_12 </v>
      </c>
      <c r="G3068" t="str">
        <f t="shared" si="1477"/>
        <v xml:space="preserve"> 19_PSA_017_014 </v>
      </c>
      <c r="H3068" t="str">
        <f t="shared" si="1478"/>
        <v xml:space="preserve"> in this life </v>
      </c>
      <c r="I3068" t="str">
        <f t="shared" si="1479"/>
        <v xml:space="preserve"> 46_1CO_15_19 </v>
      </c>
    </row>
    <row r="3069" spans="1:9" x14ac:dyDescent="0.25">
      <c r="A3069" t="str">
        <f t="shared" ref="A3069:B3069" si="1520">+B1159</f>
        <v xml:space="preserve"> 19_PSA_017_014 </v>
      </c>
      <c r="B3069" t="str">
        <f t="shared" si="1520"/>
        <v xml:space="preserve"> in this life and </v>
      </c>
      <c r="C3069" t="str">
        <f>+D1159</f>
        <v xml:space="preserve"> 21_ECC_09_09 </v>
      </c>
      <c r="D3069">
        <f t="shared" ref="D3069:E3069" si="1521">+E1159</f>
        <v>0</v>
      </c>
      <c r="E3069">
        <f t="shared" si="1521"/>
        <v>0</v>
      </c>
      <c r="F3069" t="str">
        <f t="shared" si="1476"/>
        <v xml:space="preserve"> 21_ECC_09_09 </v>
      </c>
      <c r="G3069" t="str">
        <f t="shared" si="1477"/>
        <v xml:space="preserve"> 19_PSA_017_014 </v>
      </c>
      <c r="H3069" t="str">
        <f t="shared" si="1478"/>
        <v xml:space="preserve"> in this life and </v>
      </c>
      <c r="I3069">
        <f t="shared" si="1479"/>
        <v>0</v>
      </c>
    </row>
    <row r="3070" spans="1:9" x14ac:dyDescent="0.25">
      <c r="A3070" t="str">
        <f t="shared" ref="A3070:B3070" si="1522">+B1160</f>
        <v xml:space="preserve"> 19_PSA_017_014 </v>
      </c>
      <c r="B3070" t="str">
        <f t="shared" si="1522"/>
        <v xml:space="preserve"> portion in this </v>
      </c>
      <c r="C3070" t="str">
        <f>+D1160</f>
        <v xml:space="preserve"> 21_ECC_09_09 </v>
      </c>
      <c r="D3070">
        <f t="shared" ref="D3070:E3070" si="1523">+E1160</f>
        <v>0</v>
      </c>
      <c r="E3070">
        <f t="shared" si="1523"/>
        <v>0</v>
      </c>
      <c r="F3070" t="str">
        <f t="shared" si="1476"/>
        <v xml:space="preserve"> 21_ECC_09_09 </v>
      </c>
      <c r="G3070" t="str">
        <f t="shared" si="1477"/>
        <v xml:space="preserve"> 19_PSA_017_014 </v>
      </c>
      <c r="H3070" t="str">
        <f t="shared" si="1478"/>
        <v xml:space="preserve"> portion in this </v>
      </c>
      <c r="I3070">
        <f t="shared" si="1479"/>
        <v>0</v>
      </c>
    </row>
    <row r="3071" spans="1:9" x14ac:dyDescent="0.25">
      <c r="A3071" t="str">
        <f t="shared" ref="A3071:B3071" si="1524">+B1161</f>
        <v xml:space="preserve"> 19_PSA_017_014 </v>
      </c>
      <c r="B3071" t="str">
        <f t="shared" si="1524"/>
        <v xml:space="preserve"> portion in this life </v>
      </c>
      <c r="C3071" t="str">
        <f>+D1161</f>
        <v xml:space="preserve"> 21_ECC_09_09 </v>
      </c>
      <c r="D3071">
        <f t="shared" ref="D3071:E3071" si="1525">+E1161</f>
        <v>0</v>
      </c>
      <c r="E3071">
        <f t="shared" si="1525"/>
        <v>0</v>
      </c>
      <c r="F3071" t="str">
        <f t="shared" si="1476"/>
        <v xml:space="preserve"> 21_ECC_09_09 </v>
      </c>
      <c r="G3071" t="str">
        <f t="shared" si="1477"/>
        <v xml:space="preserve"> 19_PSA_017_014 </v>
      </c>
      <c r="H3071" t="str">
        <f t="shared" si="1478"/>
        <v xml:space="preserve"> portion in this life </v>
      </c>
      <c r="I3071">
        <f t="shared" si="1479"/>
        <v>0</v>
      </c>
    </row>
    <row r="3072" spans="1:9" x14ac:dyDescent="0.25">
      <c r="A3072" t="str">
        <f t="shared" ref="A3072:B3072" si="1526">+B1162</f>
        <v xml:space="preserve"> 19_PSA_017_014 </v>
      </c>
      <c r="B3072" t="str">
        <f t="shared" si="1526"/>
        <v xml:space="preserve"> this life and </v>
      </c>
      <c r="C3072" t="str">
        <f>+D1162</f>
        <v xml:space="preserve"> 21_ECC_09_09 </v>
      </c>
      <c r="D3072" t="str">
        <f t="shared" ref="D3072:E3072" si="1527">+E1162</f>
        <v xml:space="preserve"> this life and </v>
      </c>
      <c r="E3072" t="str">
        <f t="shared" si="1527"/>
        <v xml:space="preserve"> 42_LUK_21_34 </v>
      </c>
      <c r="F3072" t="str">
        <f t="shared" si="1476"/>
        <v xml:space="preserve"> 21_ECC_09_09 </v>
      </c>
      <c r="G3072" t="str">
        <f t="shared" si="1477"/>
        <v xml:space="preserve"> 19_PSA_017_014 </v>
      </c>
      <c r="H3072" t="str">
        <f t="shared" si="1478"/>
        <v xml:space="preserve"> this life and </v>
      </c>
      <c r="I3072" t="str">
        <f t="shared" si="1479"/>
        <v xml:space="preserve"> 42_LUK_21_34 </v>
      </c>
    </row>
    <row r="3073" spans="1:9" x14ac:dyDescent="0.25">
      <c r="A3073" t="str">
        <f t="shared" ref="A3073:B3073" si="1528">+B1163</f>
        <v xml:space="preserve"> 19_PSA_019_006 </v>
      </c>
      <c r="B3073" t="str">
        <f t="shared" si="1528"/>
        <v xml:space="preserve"> and there is nothing </v>
      </c>
      <c r="C3073" t="str">
        <f>+D1163</f>
        <v xml:space="preserve"> 21_ECC_05_14 </v>
      </c>
      <c r="D3073">
        <f t="shared" ref="D3073:E3073" si="1529">+E1163</f>
        <v>0</v>
      </c>
      <c r="E3073">
        <f t="shared" si="1529"/>
        <v>0</v>
      </c>
      <c r="F3073" t="str">
        <f t="shared" si="1476"/>
        <v xml:space="preserve"> 21_ECC_05_14 </v>
      </c>
      <c r="G3073" t="str">
        <f t="shared" si="1477"/>
        <v xml:space="preserve"> 19_PSA_019_006 </v>
      </c>
      <c r="H3073" t="str">
        <f t="shared" si="1478"/>
        <v xml:space="preserve"> and there is nothing </v>
      </c>
      <c r="I3073">
        <f t="shared" si="1479"/>
        <v>0</v>
      </c>
    </row>
    <row r="3074" spans="1:9" x14ac:dyDescent="0.25">
      <c r="A3074" t="str">
        <f t="shared" ref="A3074:B3074" si="1530">+B1164</f>
        <v xml:space="preserve"> 19_PSA_019_006 </v>
      </c>
      <c r="B3074" t="str">
        <f t="shared" si="1530"/>
        <v xml:space="preserve"> it and there </v>
      </c>
      <c r="C3074" t="str">
        <f>+D1164</f>
        <v xml:space="preserve"> 21_ECC_09_14 </v>
      </c>
      <c r="D3074" t="str">
        <f t="shared" ref="D3074:E3074" si="1531">+E1164</f>
        <v xml:space="preserve"> it and there </v>
      </c>
      <c r="E3074" t="str">
        <f t="shared" si="1531"/>
        <v xml:space="preserve"> 30_AMO_05_06 </v>
      </c>
      <c r="F3074" t="str">
        <f t="shared" si="1476"/>
        <v xml:space="preserve"> 21_ECC_09_14 </v>
      </c>
      <c r="G3074" t="str">
        <f t="shared" si="1477"/>
        <v xml:space="preserve"> 19_PSA_019_006 </v>
      </c>
      <c r="H3074" t="str">
        <f t="shared" si="1478"/>
        <v xml:space="preserve"> it and there </v>
      </c>
      <c r="I3074" t="str">
        <f t="shared" si="1479"/>
        <v xml:space="preserve"> 30_AMO_05_06 </v>
      </c>
    </row>
    <row r="3075" spans="1:9" x14ac:dyDescent="0.25">
      <c r="A3075" t="str">
        <f t="shared" ref="A3075:B3075" si="1532">+B1165</f>
        <v xml:space="preserve"> 19_PSA_022_024 </v>
      </c>
      <c r="B3075" t="str">
        <f t="shared" si="1532"/>
        <v xml:space="preserve"> For he hath not </v>
      </c>
      <c r="C3075" t="str">
        <f>+D1165</f>
        <v xml:space="preserve"> 21_ECC_04_10 </v>
      </c>
      <c r="D3075">
        <f t="shared" ref="D3075:E3075" si="1533">+E1165</f>
        <v>0</v>
      </c>
      <c r="E3075">
        <f t="shared" si="1533"/>
        <v>0</v>
      </c>
      <c r="F3075" t="str">
        <f t="shared" si="1476"/>
        <v xml:space="preserve"> 21_ECC_04_10 </v>
      </c>
      <c r="G3075" t="str">
        <f t="shared" si="1477"/>
        <v xml:space="preserve"> 19_PSA_022_024 </v>
      </c>
      <c r="H3075" t="str">
        <f t="shared" si="1478"/>
        <v xml:space="preserve"> For he hath not </v>
      </c>
      <c r="I3075">
        <f t="shared" si="1479"/>
        <v>0</v>
      </c>
    </row>
    <row r="3076" spans="1:9" x14ac:dyDescent="0.25">
      <c r="A3076" t="str">
        <f t="shared" ref="A3076:B3076" si="1534">+B1167</f>
        <v xml:space="preserve"> 19_PSA_025_014 </v>
      </c>
      <c r="B3076" t="str">
        <f t="shared" si="1534"/>
        <v xml:space="preserve"> with them that fear </v>
      </c>
      <c r="C3076" t="str">
        <f>+D1167</f>
        <v xml:space="preserve"> 21_ECC_08_12 </v>
      </c>
      <c r="D3076">
        <f t="shared" ref="D3076:E3076" si="1535">+E1167</f>
        <v>0</v>
      </c>
      <c r="E3076">
        <f t="shared" si="1535"/>
        <v>0</v>
      </c>
      <c r="F3076" t="str">
        <f t="shared" si="1476"/>
        <v xml:space="preserve"> 21_ECC_08_12 </v>
      </c>
      <c r="G3076" t="str">
        <f t="shared" si="1477"/>
        <v xml:space="preserve"> 19_PSA_025_014 </v>
      </c>
      <c r="H3076" t="str">
        <f t="shared" si="1478"/>
        <v xml:space="preserve"> with them that fear </v>
      </c>
      <c r="I3076">
        <f t="shared" si="1479"/>
        <v>0</v>
      </c>
    </row>
    <row r="3077" spans="1:9" x14ac:dyDescent="0.25">
      <c r="A3077" t="str">
        <f t="shared" ref="A3077:B3077" si="1536">+B1168</f>
        <v xml:space="preserve"> 19_PSA_030_009 </v>
      </c>
      <c r="B3077" t="str">
        <f t="shared" si="1536"/>
        <v xml:space="preserve"> Shall the dust </v>
      </c>
      <c r="C3077" t="str">
        <f>+D1168</f>
        <v xml:space="preserve"> 21_ECC_12_07 </v>
      </c>
      <c r="D3077">
        <f t="shared" ref="D3077:E3077" si="1537">+E1168</f>
        <v>0</v>
      </c>
      <c r="E3077">
        <f t="shared" si="1537"/>
        <v>0</v>
      </c>
      <c r="F3077" t="str">
        <f t="shared" si="1476"/>
        <v xml:space="preserve"> 21_ECC_12_07 </v>
      </c>
      <c r="G3077" t="str">
        <f t="shared" si="1477"/>
        <v xml:space="preserve"> 19_PSA_030_009 </v>
      </c>
      <c r="H3077" t="str">
        <f t="shared" si="1478"/>
        <v xml:space="preserve"> Shall the dust </v>
      </c>
      <c r="I3077">
        <f t="shared" si="1479"/>
        <v>0</v>
      </c>
    </row>
    <row r="3078" spans="1:9" x14ac:dyDescent="0.25">
      <c r="A3078" t="str">
        <f t="shared" ref="A3078:B3078" si="1538">+B1172</f>
        <v xml:space="preserve"> 19_PSA_033_014 </v>
      </c>
      <c r="B3078" t="str">
        <f t="shared" si="1538"/>
        <v xml:space="preserve"> From the place of </v>
      </c>
      <c r="C3078" t="str">
        <f>+D1172</f>
        <v xml:space="preserve"> 21_ECC_08_10 </v>
      </c>
      <c r="D3078">
        <f t="shared" ref="D3078:E3078" si="1539">+E1172</f>
        <v>0</v>
      </c>
      <c r="E3078">
        <f t="shared" si="1539"/>
        <v>0</v>
      </c>
      <c r="F3078" t="str">
        <f t="shared" si="1476"/>
        <v xml:space="preserve"> 21_ECC_08_10 </v>
      </c>
      <c r="G3078" t="str">
        <f t="shared" si="1477"/>
        <v xml:space="preserve"> 19_PSA_033_014 </v>
      </c>
      <c r="H3078" t="str">
        <f t="shared" si="1478"/>
        <v xml:space="preserve"> From the place of </v>
      </c>
      <c r="I3078">
        <f t="shared" si="1479"/>
        <v>0</v>
      </c>
    </row>
    <row r="3079" spans="1:9" x14ac:dyDescent="0.25">
      <c r="A3079" t="str">
        <f t="shared" ref="A3079:B3079" si="1540">+B1175</f>
        <v xml:space="preserve"> 19_PSA_036_001 </v>
      </c>
      <c r="B3079" t="str">
        <f t="shared" si="1540"/>
        <v xml:space="preserve"> my heart that </v>
      </c>
      <c r="C3079" t="str">
        <f>+D1175</f>
        <v xml:space="preserve"> 21_ECC_02_15 </v>
      </c>
      <c r="D3079">
        <f t="shared" ref="D3079:E3079" si="1541">+E1175</f>
        <v>0</v>
      </c>
      <c r="E3079">
        <f t="shared" si="1541"/>
        <v>0</v>
      </c>
      <c r="F3079" t="str">
        <f t="shared" si="1476"/>
        <v xml:space="preserve"> 21_ECC_02_15 </v>
      </c>
      <c r="G3079" t="str">
        <f t="shared" si="1477"/>
        <v xml:space="preserve"> 19_PSA_036_001 </v>
      </c>
      <c r="H3079" t="str">
        <f t="shared" si="1478"/>
        <v xml:space="preserve"> my heart that </v>
      </c>
      <c r="I3079">
        <f t="shared" si="1479"/>
        <v>0</v>
      </c>
    </row>
    <row r="3080" spans="1:9" x14ac:dyDescent="0.25">
      <c r="A3080" t="str">
        <f t="shared" ref="A3080:B3080" si="1542">+B1176</f>
        <v xml:space="preserve"> 19_PSA_036_003 </v>
      </c>
      <c r="B3080" t="str">
        <f t="shared" si="1542"/>
        <v xml:space="preserve"> and to do good </v>
      </c>
      <c r="C3080" t="str">
        <f>+D1176</f>
        <v xml:space="preserve"> 21_ECC_03_12 </v>
      </c>
      <c r="D3080">
        <f t="shared" ref="D3080:E3080" si="1543">+E1176</f>
        <v>0</v>
      </c>
      <c r="E3080">
        <f t="shared" si="1543"/>
        <v>0</v>
      </c>
      <c r="F3080" t="str">
        <f t="shared" si="1476"/>
        <v xml:space="preserve"> 21_ECC_03_12 </v>
      </c>
      <c r="G3080" t="str">
        <f t="shared" si="1477"/>
        <v xml:space="preserve"> 19_PSA_036_003 </v>
      </c>
      <c r="H3080" t="str">
        <f t="shared" si="1478"/>
        <v xml:space="preserve"> and to do good </v>
      </c>
      <c r="I3080">
        <f t="shared" si="1479"/>
        <v>0</v>
      </c>
    </row>
    <row r="3081" spans="1:9" x14ac:dyDescent="0.25">
      <c r="A3081" t="str">
        <f t="shared" ref="A3081:B3081" si="1544">+B1177</f>
        <v xml:space="preserve"> 19_PSA_037_018 </v>
      </c>
      <c r="B3081" t="str">
        <f t="shared" si="1544"/>
        <v xml:space="preserve"> shall be for ever </v>
      </c>
      <c r="C3081" t="str">
        <f>+D1177</f>
        <v xml:space="preserve"> 21_ECC_03_14 </v>
      </c>
      <c r="D3081" t="str">
        <f t="shared" ref="D3081:E3081" si="1545">+E1177</f>
        <v xml:space="preserve"> shall be for ever </v>
      </c>
      <c r="E3081" t="str">
        <f t="shared" si="1545"/>
        <v xml:space="preserve"> 23_ISA_51_08 </v>
      </c>
      <c r="F3081" t="str">
        <f t="shared" si="1476"/>
        <v xml:space="preserve"> 21_ECC_03_14 </v>
      </c>
      <c r="G3081" t="str">
        <f t="shared" si="1477"/>
        <v xml:space="preserve"> 19_PSA_037_018 </v>
      </c>
      <c r="H3081" t="str">
        <f t="shared" si="1478"/>
        <v xml:space="preserve"> shall be for ever </v>
      </c>
      <c r="I3081" t="str">
        <f t="shared" si="1479"/>
        <v xml:space="preserve"> 23_ISA_51_08 </v>
      </c>
    </row>
    <row r="3082" spans="1:9" x14ac:dyDescent="0.25">
      <c r="A3082" t="str">
        <f t="shared" ref="A3082:B3082" si="1546">+B1179</f>
        <v xml:space="preserve"> 19_PSA_041_008 </v>
      </c>
      <c r="B3082" t="str">
        <f t="shared" si="1546"/>
        <v xml:space="preserve"> An evil disease </v>
      </c>
      <c r="C3082" t="str">
        <f>+D1179</f>
        <v xml:space="preserve"> 21_ECC_06_02 </v>
      </c>
      <c r="D3082">
        <f t="shared" ref="D3082:E3082" si="1547">+E1179</f>
        <v>0</v>
      </c>
      <c r="E3082">
        <f t="shared" si="1547"/>
        <v>0</v>
      </c>
      <c r="F3082" t="str">
        <f t="shared" si="1476"/>
        <v xml:space="preserve"> 21_ECC_06_02 </v>
      </c>
      <c r="G3082" t="str">
        <f t="shared" si="1477"/>
        <v xml:space="preserve"> 19_PSA_041_008 </v>
      </c>
      <c r="H3082" t="str">
        <f t="shared" si="1478"/>
        <v xml:space="preserve"> An evil disease </v>
      </c>
      <c r="I3082">
        <f t="shared" si="1479"/>
        <v>0</v>
      </c>
    </row>
    <row r="3083" spans="1:9" x14ac:dyDescent="0.25">
      <c r="A3083" t="str">
        <f t="shared" ref="A3083:B3083" si="1548">+B1180</f>
        <v xml:space="preserve"> 19_PSA_041_008 </v>
      </c>
      <c r="B3083" t="str">
        <f t="shared" si="1548"/>
        <v xml:space="preserve"> he shall rise </v>
      </c>
      <c r="C3083" t="str">
        <f>+D1180</f>
        <v xml:space="preserve"> 21_ECC_12_04 </v>
      </c>
      <c r="D3083" t="str">
        <f t="shared" ref="D3083:E3083" si="1549">+E1180</f>
        <v xml:space="preserve"> he shall rise </v>
      </c>
      <c r="E3083" t="str">
        <f t="shared" si="1549"/>
        <v xml:space="preserve"> 41_MAR_09_31 </v>
      </c>
      <c r="F3083" t="str">
        <f t="shared" si="1476"/>
        <v xml:space="preserve"> 21_ECC_12_04 </v>
      </c>
      <c r="G3083" t="str">
        <f t="shared" si="1477"/>
        <v xml:space="preserve"> 19_PSA_041_008 </v>
      </c>
      <c r="H3083" t="str">
        <f t="shared" si="1478"/>
        <v xml:space="preserve"> he shall rise </v>
      </c>
      <c r="I3083" t="str">
        <f t="shared" si="1479"/>
        <v xml:space="preserve"> 41_MAR_09_31 </v>
      </c>
    </row>
    <row r="3084" spans="1:9" x14ac:dyDescent="0.25">
      <c r="A3084" t="str">
        <f t="shared" ref="A3084:B3084" si="1550">+B1181</f>
        <v xml:space="preserve"> 19_PSA_041_008 </v>
      </c>
      <c r="B3084" t="str">
        <f t="shared" si="1550"/>
        <v xml:space="preserve"> he shall rise up </v>
      </c>
      <c r="C3084" t="str">
        <f>+D1181</f>
        <v xml:space="preserve"> 21_ECC_12_04 </v>
      </c>
      <c r="D3084">
        <f t="shared" ref="D3084:E3084" si="1551">+E1181</f>
        <v>0</v>
      </c>
      <c r="E3084">
        <f t="shared" si="1551"/>
        <v>0</v>
      </c>
      <c r="F3084" t="str">
        <f t="shared" si="1476"/>
        <v xml:space="preserve"> 21_ECC_12_04 </v>
      </c>
      <c r="G3084" t="str">
        <f t="shared" si="1477"/>
        <v xml:space="preserve"> 19_PSA_041_008 </v>
      </c>
      <c r="H3084" t="str">
        <f t="shared" si="1478"/>
        <v xml:space="preserve"> he shall rise up </v>
      </c>
      <c r="I3084">
        <f t="shared" si="1479"/>
        <v>0</v>
      </c>
    </row>
    <row r="3085" spans="1:9" x14ac:dyDescent="0.25">
      <c r="A3085" t="str">
        <f t="shared" ref="A3085:B3085" si="1552">+B1182</f>
        <v xml:space="preserve"> 19_PSA_045_010 </v>
      </c>
      <c r="B3085" t="str">
        <f t="shared" si="1552"/>
        <v xml:space="preserve"> also thine own </v>
      </c>
      <c r="C3085" t="str">
        <f>+D1182</f>
        <v xml:space="preserve"> 21_ECC_07_22 </v>
      </c>
      <c r="D3085">
        <f t="shared" ref="D3085:E3085" si="1553">+E1182</f>
        <v>0</v>
      </c>
      <c r="E3085">
        <f t="shared" si="1553"/>
        <v>0</v>
      </c>
      <c r="F3085" t="str">
        <f t="shared" si="1476"/>
        <v xml:space="preserve"> 21_ECC_07_22 </v>
      </c>
      <c r="G3085" t="str">
        <f t="shared" si="1477"/>
        <v xml:space="preserve"> 19_PSA_045_010 </v>
      </c>
      <c r="H3085" t="str">
        <f t="shared" si="1478"/>
        <v xml:space="preserve"> also thine own </v>
      </c>
      <c r="I3085">
        <f t="shared" si="1479"/>
        <v>0</v>
      </c>
    </row>
    <row r="3086" spans="1:9" x14ac:dyDescent="0.25">
      <c r="A3086" t="str">
        <f t="shared" ref="A3086:B3086" si="1554">+B1184</f>
        <v xml:space="preserve"> 19_PSA_050_003 </v>
      </c>
      <c r="B3086" t="str">
        <f t="shared" si="1554"/>
        <v xml:space="preserve"> God shall come </v>
      </c>
      <c r="C3086" t="str">
        <f>+D1184</f>
        <v xml:space="preserve"> 21_ECC_07_18 </v>
      </c>
      <c r="D3086" t="str">
        <f t="shared" ref="D3086:E3086" si="1555">+E1184</f>
        <v xml:space="preserve"> God shall come </v>
      </c>
      <c r="E3086" t="str">
        <f t="shared" si="1555"/>
        <v xml:space="preserve"> 42_LUK_22_18 </v>
      </c>
      <c r="F3086" t="str">
        <f t="shared" si="1476"/>
        <v xml:space="preserve"> 21_ECC_07_18 </v>
      </c>
      <c r="G3086" t="str">
        <f t="shared" si="1477"/>
        <v xml:space="preserve"> 19_PSA_050_003 </v>
      </c>
      <c r="H3086" t="str">
        <f t="shared" si="1478"/>
        <v xml:space="preserve"> God shall come </v>
      </c>
      <c r="I3086" t="str">
        <f t="shared" si="1479"/>
        <v xml:space="preserve"> 42_LUK_22_18 </v>
      </c>
    </row>
    <row r="3087" spans="1:9" x14ac:dyDescent="0.25">
      <c r="A3087" t="str">
        <f t="shared" ref="A3087:B3087" si="1556">+B1185</f>
        <v xml:space="preserve"> 19_PSA_050_019 </v>
      </c>
      <c r="B3087" t="str">
        <f t="shared" si="1556"/>
        <v xml:space="preserve"> thy mouth to </v>
      </c>
      <c r="C3087" t="str">
        <f>+D1185</f>
        <v xml:space="preserve"> 21_ECC_05_06 </v>
      </c>
      <c r="D3087">
        <f t="shared" ref="D3087:E3087" si="1557">+E1185</f>
        <v>0</v>
      </c>
      <c r="E3087">
        <f t="shared" si="1557"/>
        <v>0</v>
      </c>
      <c r="F3087" t="str">
        <f t="shared" si="1476"/>
        <v xml:space="preserve"> 21_ECC_05_06 </v>
      </c>
      <c r="G3087" t="str">
        <f t="shared" si="1477"/>
        <v xml:space="preserve"> 19_PSA_050_019 </v>
      </c>
      <c r="H3087" t="str">
        <f t="shared" si="1478"/>
        <v xml:space="preserve"> thy mouth to </v>
      </c>
      <c r="I3087">
        <f t="shared" si="1479"/>
        <v>0</v>
      </c>
    </row>
    <row r="3088" spans="1:9" x14ac:dyDescent="0.25">
      <c r="A3088" t="str">
        <f t="shared" ref="A3088:B3088" si="1558">+B1186</f>
        <v xml:space="preserve"> 19_PSA_050_023 </v>
      </c>
      <c r="B3088" t="str">
        <f t="shared" si="1558"/>
        <v xml:space="preserve"> and to him that </v>
      </c>
      <c r="C3088" t="str">
        <f>+D1186</f>
        <v xml:space="preserve"> 21_ECC_09_02 </v>
      </c>
      <c r="D3088" t="str">
        <f t="shared" ref="D3088:E3088" si="1559">+E1186</f>
        <v xml:space="preserve"> and to him that </v>
      </c>
      <c r="E3088" t="str">
        <f t="shared" si="1559"/>
        <v xml:space="preserve"> 35_HAB_02_06 </v>
      </c>
      <c r="F3088" t="str">
        <f t="shared" si="1476"/>
        <v xml:space="preserve"> 21_ECC_09_02 </v>
      </c>
      <c r="G3088" t="str">
        <f t="shared" si="1477"/>
        <v xml:space="preserve"> 19_PSA_050_023 </v>
      </c>
      <c r="H3088" t="str">
        <f t="shared" si="1478"/>
        <v xml:space="preserve"> and to him that </v>
      </c>
      <c r="I3088" t="str">
        <f t="shared" si="1479"/>
        <v xml:space="preserve"> 35_HAB_02_06 </v>
      </c>
    </row>
    <row r="3089" spans="1:9" x14ac:dyDescent="0.25">
      <c r="A3089" t="str">
        <f t="shared" ref="A3089:B3089" si="1560">+B1187</f>
        <v xml:space="preserve"> 19_PSA_051_004 </v>
      </c>
      <c r="B3089" t="str">
        <f t="shared" si="1560"/>
        <v xml:space="preserve"> only have I </v>
      </c>
      <c r="C3089" t="str">
        <f>+D1187</f>
        <v xml:space="preserve"> 21_ECC_07_29 </v>
      </c>
      <c r="D3089">
        <f t="shared" ref="D3089:E3089" si="1561">+E1187</f>
        <v>0</v>
      </c>
      <c r="E3089">
        <f t="shared" si="1561"/>
        <v>0</v>
      </c>
      <c r="F3089" t="str">
        <f t="shared" si="1476"/>
        <v xml:space="preserve"> 21_ECC_07_29 </v>
      </c>
      <c r="G3089" t="str">
        <f t="shared" si="1477"/>
        <v xml:space="preserve"> 19_PSA_051_004 </v>
      </c>
      <c r="H3089" t="str">
        <f t="shared" si="1478"/>
        <v xml:space="preserve"> only have I </v>
      </c>
      <c r="I3089">
        <f t="shared" si="1479"/>
        <v>0</v>
      </c>
    </row>
    <row r="3090" spans="1:9" x14ac:dyDescent="0.25">
      <c r="A3090" t="str">
        <f t="shared" ref="A3090:B3090" si="1562">+B1189</f>
        <v xml:space="preserve"> 19_PSA_051_018 </v>
      </c>
      <c r="B3090" t="str">
        <f t="shared" si="1562"/>
        <v xml:space="preserve"> Do good in </v>
      </c>
      <c r="C3090" t="str">
        <f>+D1189</f>
        <v xml:space="preserve"> 21_ECC_03_12 </v>
      </c>
      <c r="D3090">
        <f t="shared" ref="D3090:E3090" si="1563">+E1189</f>
        <v>0</v>
      </c>
      <c r="E3090">
        <f t="shared" si="1563"/>
        <v>0</v>
      </c>
      <c r="F3090" t="str">
        <f t="shared" si="1476"/>
        <v xml:space="preserve"> 21_ECC_03_12 </v>
      </c>
      <c r="G3090" t="str">
        <f t="shared" si="1477"/>
        <v xml:space="preserve"> 19_PSA_051_018 </v>
      </c>
      <c r="H3090" t="str">
        <f t="shared" si="1478"/>
        <v xml:space="preserve"> Do good in </v>
      </c>
      <c r="I3090">
        <f t="shared" si="1479"/>
        <v>0</v>
      </c>
    </row>
    <row r="3091" spans="1:9" x14ac:dyDescent="0.25">
      <c r="A3091" t="str">
        <f t="shared" ref="A3091:B3091" si="1564">+B1190</f>
        <v xml:space="preserve"> 19_PSA_052_004 </v>
      </c>
      <c r="B3091" t="str">
        <f t="shared" si="1564"/>
        <v xml:space="preserve"> Thou lovest all </v>
      </c>
      <c r="C3091" t="str">
        <f>+D1190</f>
        <v xml:space="preserve"> 21_ECC_09_09 </v>
      </c>
      <c r="D3091">
        <f t="shared" ref="D3091:E3091" si="1565">+E1190</f>
        <v>0</v>
      </c>
      <c r="E3091">
        <f t="shared" si="1565"/>
        <v>0</v>
      </c>
      <c r="F3091" t="str">
        <f t="shared" si="1476"/>
        <v xml:space="preserve"> 21_ECC_09_09 </v>
      </c>
      <c r="G3091" t="str">
        <f t="shared" si="1477"/>
        <v xml:space="preserve"> 19_PSA_052_004 </v>
      </c>
      <c r="H3091" t="str">
        <f t="shared" si="1478"/>
        <v xml:space="preserve"> Thou lovest all </v>
      </c>
      <c r="I3091">
        <f t="shared" si="1479"/>
        <v>0</v>
      </c>
    </row>
    <row r="3092" spans="1:9" x14ac:dyDescent="0.25">
      <c r="A3092" t="str">
        <f t="shared" ref="A3092:B3092" si="1566">+B1191</f>
        <v xml:space="preserve"> 19_PSA_052_009 </v>
      </c>
      <c r="B3092" t="str">
        <f t="shared" si="1566"/>
        <v xml:space="preserve"> is good before </v>
      </c>
      <c r="C3092" t="str">
        <f>+D1191</f>
        <v xml:space="preserve"> 21_ECC_02_26 </v>
      </c>
      <c r="D3092">
        <f t="shared" ref="D3092:E3092" si="1567">+E1191</f>
        <v>0</v>
      </c>
      <c r="E3092">
        <f t="shared" si="1567"/>
        <v>0</v>
      </c>
      <c r="F3092" t="str">
        <f t="shared" si="1476"/>
        <v xml:space="preserve"> 21_ECC_02_26 </v>
      </c>
      <c r="G3092" t="str">
        <f t="shared" si="1477"/>
        <v xml:space="preserve"> 19_PSA_052_009 </v>
      </c>
      <c r="H3092" t="str">
        <f t="shared" si="1478"/>
        <v xml:space="preserve"> is good before </v>
      </c>
      <c r="I3092">
        <f t="shared" si="1479"/>
        <v>0</v>
      </c>
    </row>
    <row r="3093" spans="1:9" x14ac:dyDescent="0.25">
      <c r="A3093" t="str">
        <f t="shared" ref="A3093:B3093" si="1568">+B1193</f>
        <v xml:space="preserve"> 19_PSA_055_007 </v>
      </c>
      <c r="B3093" t="str">
        <f t="shared" si="1568"/>
        <v xml:space="preserve"> far off and </v>
      </c>
      <c r="C3093" t="str">
        <f>+D1193</f>
        <v xml:space="preserve"> 21_ECC_07_24 </v>
      </c>
      <c r="D3093" t="str">
        <f t="shared" ref="D3093:E3093" si="1569">+E1193</f>
        <v xml:space="preserve"> far off and </v>
      </c>
      <c r="E3093" t="str">
        <f t="shared" si="1569"/>
        <v xml:space="preserve"> 23_ISA_46_13 </v>
      </c>
      <c r="F3093" t="str">
        <f t="shared" si="1476"/>
        <v xml:space="preserve"> 21_ECC_07_24 </v>
      </c>
      <c r="G3093" t="str">
        <f t="shared" si="1477"/>
        <v xml:space="preserve"> 19_PSA_055_007 </v>
      </c>
      <c r="H3093" t="str">
        <f t="shared" si="1478"/>
        <v xml:space="preserve"> far off and </v>
      </c>
      <c r="I3093" t="str">
        <f t="shared" si="1479"/>
        <v xml:space="preserve"> 23_ISA_46_13 </v>
      </c>
    </row>
    <row r="3094" spans="1:9" x14ac:dyDescent="0.25">
      <c r="A3094" t="str">
        <f t="shared" ref="A3094:B3094" si="1570">+B1194</f>
        <v xml:space="preserve"> 19_PSA_058_008 </v>
      </c>
      <c r="B3094" t="str">
        <f t="shared" si="1570"/>
        <v xml:space="preserve"> see the sun </v>
      </c>
      <c r="C3094" t="str">
        <f>+D1194</f>
        <v xml:space="preserve"> 21_ECC_07_11 </v>
      </c>
      <c r="D3094">
        <f t="shared" ref="D3094:E3094" si="1571">+E1194</f>
        <v>0</v>
      </c>
      <c r="E3094">
        <f t="shared" si="1571"/>
        <v>0</v>
      </c>
      <c r="F3094" t="str">
        <f t="shared" si="1476"/>
        <v xml:space="preserve"> 21_ECC_07_11 </v>
      </c>
      <c r="G3094" t="str">
        <f t="shared" si="1477"/>
        <v xml:space="preserve"> 19_PSA_058_008 </v>
      </c>
      <c r="H3094" t="str">
        <f t="shared" si="1478"/>
        <v xml:space="preserve"> see the sun </v>
      </c>
      <c r="I3094">
        <f t="shared" si="1479"/>
        <v>0</v>
      </c>
    </row>
    <row r="3095" spans="1:9" x14ac:dyDescent="0.25">
      <c r="A3095" t="str">
        <f t="shared" ref="A3095:B3095" si="1572">+B1195</f>
        <v xml:space="preserve"> 19_PSA_058_011 </v>
      </c>
      <c r="B3095" t="str">
        <f t="shared" si="1572"/>
        <v xml:space="preserve"> a reward for the </v>
      </c>
      <c r="C3095" t="str">
        <f>+D1195</f>
        <v xml:space="preserve"> 21_ECC_09_05 </v>
      </c>
      <c r="D3095">
        <f t="shared" ref="D3095:E3095" si="1573">+E1195</f>
        <v>0</v>
      </c>
      <c r="E3095">
        <f t="shared" si="1573"/>
        <v>0</v>
      </c>
      <c r="F3095" t="str">
        <f t="shared" si="1476"/>
        <v xml:space="preserve"> 21_ECC_09_05 </v>
      </c>
      <c r="G3095" t="str">
        <f t="shared" si="1477"/>
        <v xml:space="preserve"> 19_PSA_058_011 </v>
      </c>
      <c r="H3095" t="str">
        <f t="shared" si="1478"/>
        <v xml:space="preserve"> a reward for the </v>
      </c>
      <c r="I3095">
        <f t="shared" si="1479"/>
        <v>0</v>
      </c>
    </row>
    <row r="3096" spans="1:9" x14ac:dyDescent="0.25">
      <c r="A3096" t="str">
        <f t="shared" ref="A3096:B3096" si="1574">+B1196</f>
        <v xml:space="preserve"> 19_PSA_058_011 </v>
      </c>
      <c r="B3096" t="str">
        <f t="shared" si="1574"/>
        <v xml:space="preserve"> reward for the </v>
      </c>
      <c r="C3096" t="str">
        <f>+D1196</f>
        <v xml:space="preserve"> 21_ECC_09_05 </v>
      </c>
      <c r="D3096">
        <f t="shared" ref="D3096:E3096" si="1575">+E1196</f>
        <v>0</v>
      </c>
      <c r="E3096">
        <f t="shared" si="1575"/>
        <v>0</v>
      </c>
      <c r="F3096" t="str">
        <f t="shared" si="1476"/>
        <v xml:space="preserve"> 21_ECC_09_05 </v>
      </c>
      <c r="G3096" t="str">
        <f t="shared" si="1477"/>
        <v xml:space="preserve"> 19_PSA_058_011 </v>
      </c>
      <c r="H3096" t="str">
        <f t="shared" si="1478"/>
        <v xml:space="preserve"> reward for the </v>
      </c>
      <c r="I3096">
        <f t="shared" si="1479"/>
        <v>0</v>
      </c>
    </row>
    <row r="3097" spans="1:9" x14ac:dyDescent="0.25">
      <c r="A3097" t="str">
        <f t="shared" ref="A3097:B3097" si="1576">+B1197</f>
        <v xml:space="preserve"> 19_PSA_058_011 </v>
      </c>
      <c r="B3097" t="str">
        <f t="shared" si="1576"/>
        <v xml:space="preserve"> So that a man </v>
      </c>
      <c r="C3097" t="str">
        <f>+D1197</f>
        <v xml:space="preserve"> 21_ECC_03_19 </v>
      </c>
      <c r="D3097">
        <f t="shared" ref="D3097:E3097" si="1577">+E1197</f>
        <v>0</v>
      </c>
      <c r="E3097">
        <f t="shared" si="1577"/>
        <v>0</v>
      </c>
      <c r="F3097" t="str">
        <f t="shared" si="1476"/>
        <v xml:space="preserve"> 21_ECC_03_19 </v>
      </c>
      <c r="G3097" t="str">
        <f t="shared" si="1477"/>
        <v xml:space="preserve"> 19_PSA_058_011 </v>
      </c>
      <c r="H3097" t="str">
        <f t="shared" si="1478"/>
        <v xml:space="preserve"> So that a man </v>
      </c>
      <c r="I3097">
        <f t="shared" si="1479"/>
        <v>0</v>
      </c>
    </row>
    <row r="3098" spans="1:9" x14ac:dyDescent="0.25">
      <c r="A3098" t="str">
        <f t="shared" ref="A3098:B3098" si="1578">+B1198</f>
        <v xml:space="preserve"> 19_PSA_061_002 </v>
      </c>
      <c r="B3098" t="str">
        <f t="shared" si="1578"/>
        <v xml:space="preserve"> is higher than </v>
      </c>
      <c r="C3098" t="str">
        <f>+D1198</f>
        <v xml:space="preserve"> 21_ECC_05_08 </v>
      </c>
      <c r="D3098">
        <f t="shared" ref="D3098:E3098" si="1579">+E1198</f>
        <v>0</v>
      </c>
      <c r="E3098">
        <f t="shared" si="1579"/>
        <v>0</v>
      </c>
      <c r="F3098" t="str">
        <f t="shared" si="1476"/>
        <v xml:space="preserve"> 21_ECC_05_08 </v>
      </c>
      <c r="G3098" t="str">
        <f t="shared" si="1477"/>
        <v xml:space="preserve"> 19_PSA_061_002 </v>
      </c>
      <c r="H3098" t="str">
        <f t="shared" si="1478"/>
        <v xml:space="preserve"> is higher than </v>
      </c>
      <c r="I3098">
        <f t="shared" si="1479"/>
        <v>0</v>
      </c>
    </row>
    <row r="3099" spans="1:9" x14ac:dyDescent="0.25">
      <c r="A3099" t="str">
        <f t="shared" ref="A3099:B3099" si="1580">+B1199</f>
        <v xml:space="preserve"> 19_PSA_061_002 </v>
      </c>
      <c r="B3099" t="str">
        <f t="shared" si="1580"/>
        <v xml:space="preserve"> that is higher </v>
      </c>
      <c r="C3099" t="str">
        <f>+D1199</f>
        <v xml:space="preserve"> 21_ECC_05_08 </v>
      </c>
      <c r="D3099">
        <f t="shared" ref="D3099:E3099" si="1581">+E1199</f>
        <v>0</v>
      </c>
      <c r="E3099">
        <f t="shared" si="1581"/>
        <v>0</v>
      </c>
      <c r="F3099" t="str">
        <f t="shared" si="1476"/>
        <v xml:space="preserve"> 21_ECC_05_08 </v>
      </c>
      <c r="G3099" t="str">
        <f t="shared" si="1477"/>
        <v xml:space="preserve"> 19_PSA_061_002 </v>
      </c>
      <c r="H3099" t="str">
        <f t="shared" si="1478"/>
        <v xml:space="preserve"> that is higher </v>
      </c>
      <c r="I3099">
        <f t="shared" si="1479"/>
        <v>0</v>
      </c>
    </row>
    <row r="3100" spans="1:9" x14ac:dyDescent="0.25">
      <c r="A3100" t="str">
        <f t="shared" ref="A3100:B3100" si="1582">+B1200</f>
        <v xml:space="preserve"> 19_PSA_061_002 </v>
      </c>
      <c r="B3100" t="str">
        <f t="shared" si="1582"/>
        <v xml:space="preserve"> that is higher than </v>
      </c>
      <c r="C3100" t="str">
        <f>+D1200</f>
        <v xml:space="preserve"> 21_ECC_05_08 </v>
      </c>
      <c r="D3100">
        <f t="shared" ref="D3100:E3100" si="1583">+E1200</f>
        <v>0</v>
      </c>
      <c r="E3100">
        <f t="shared" si="1583"/>
        <v>0</v>
      </c>
      <c r="F3100" t="str">
        <f t="shared" si="1476"/>
        <v xml:space="preserve"> 21_ECC_05_08 </v>
      </c>
      <c r="G3100" t="str">
        <f t="shared" si="1477"/>
        <v xml:space="preserve"> 19_PSA_061_002 </v>
      </c>
      <c r="H3100" t="str">
        <f t="shared" si="1478"/>
        <v xml:space="preserve"> that is higher than </v>
      </c>
      <c r="I3100">
        <f t="shared" si="1479"/>
        <v>0</v>
      </c>
    </row>
    <row r="3101" spans="1:9" x14ac:dyDescent="0.25">
      <c r="A3101" t="str">
        <f t="shared" ref="A3101:B3101" si="1584">+B1201</f>
        <v xml:space="preserve"> 19_PSA_061_007 </v>
      </c>
      <c r="B3101" t="str">
        <f t="shared" si="1584"/>
        <v xml:space="preserve"> before God for </v>
      </c>
      <c r="C3101" t="str">
        <f>+D1201</f>
        <v xml:space="preserve"> 21_ECC_05_02 </v>
      </c>
      <c r="D3101">
        <f t="shared" ref="D3101:E3101" si="1585">+E1201</f>
        <v>0</v>
      </c>
      <c r="E3101">
        <f t="shared" si="1585"/>
        <v>0</v>
      </c>
      <c r="F3101" t="str">
        <f t="shared" si="1476"/>
        <v xml:space="preserve"> 21_ECC_05_02 </v>
      </c>
      <c r="G3101" t="str">
        <f t="shared" si="1477"/>
        <v xml:space="preserve"> 19_PSA_061_007 </v>
      </c>
      <c r="H3101" t="str">
        <f t="shared" si="1478"/>
        <v xml:space="preserve"> before God for </v>
      </c>
      <c r="I3101">
        <f t="shared" si="1479"/>
        <v>0</v>
      </c>
    </row>
    <row r="3102" spans="1:9" x14ac:dyDescent="0.25">
      <c r="A3102" t="str">
        <f t="shared" ref="A3102:B3102" si="1586">+B1202</f>
        <v xml:space="preserve"> 19_PSA_063_010 </v>
      </c>
      <c r="B3102" t="str">
        <f t="shared" si="1586"/>
        <v xml:space="preserve"> a portion for </v>
      </c>
      <c r="C3102" t="str">
        <f>+D1202</f>
        <v xml:space="preserve"> 21_ECC_09_06 </v>
      </c>
      <c r="D3102" t="str">
        <f t="shared" ref="D3102:E3102" si="1587">+E1202</f>
        <v xml:space="preserve"> a portion for </v>
      </c>
      <c r="E3102" t="str">
        <f t="shared" si="1587"/>
        <v xml:space="preserve"> 26_EZE_48_02 </v>
      </c>
      <c r="F3102" t="str">
        <f t="shared" si="1476"/>
        <v xml:space="preserve"> 21_ECC_09_06 </v>
      </c>
      <c r="G3102" t="str">
        <f t="shared" si="1477"/>
        <v xml:space="preserve"> 19_PSA_063_010 </v>
      </c>
      <c r="H3102" t="str">
        <f t="shared" si="1478"/>
        <v xml:space="preserve"> a portion for </v>
      </c>
      <c r="I3102" t="str">
        <f t="shared" si="1479"/>
        <v xml:space="preserve"> 26_EZE_48_02 </v>
      </c>
    </row>
    <row r="3103" spans="1:9" x14ac:dyDescent="0.25">
      <c r="A3103" t="str">
        <f t="shared" ref="A3103:B3103" si="1588">+B1204</f>
        <v xml:space="preserve"> 19_PSA_064_009 </v>
      </c>
      <c r="B3103" t="str">
        <f t="shared" si="1588"/>
        <v xml:space="preserve"> work of God for </v>
      </c>
      <c r="C3103" t="str">
        <f>+D1204</f>
        <v xml:space="preserve"> 21_ECC_07_13 </v>
      </c>
      <c r="D3103">
        <f t="shared" ref="D3103:E3103" si="1589">+E1204</f>
        <v>0</v>
      </c>
      <c r="E3103">
        <f t="shared" si="1589"/>
        <v>0</v>
      </c>
      <c r="F3103" t="str">
        <f t="shared" si="1476"/>
        <v xml:space="preserve"> 21_ECC_07_13 </v>
      </c>
      <c r="G3103" t="str">
        <f t="shared" si="1477"/>
        <v xml:space="preserve"> 19_PSA_064_009 </v>
      </c>
      <c r="H3103" t="str">
        <f t="shared" si="1478"/>
        <v xml:space="preserve"> work of God for </v>
      </c>
      <c r="I3103">
        <f t="shared" si="1479"/>
        <v>0</v>
      </c>
    </row>
    <row r="3104" spans="1:9" x14ac:dyDescent="0.25">
      <c r="A3104" t="str">
        <f t="shared" ref="A3104:B3104" si="1590">+B1205</f>
        <v xml:space="preserve"> 19_PSA_066_016 </v>
      </c>
      <c r="B3104" t="str">
        <f t="shared" si="1590"/>
        <v xml:space="preserve"> fear God and </v>
      </c>
      <c r="C3104" t="str">
        <f>+D1205</f>
        <v xml:space="preserve"> 21_ECC_12_13 </v>
      </c>
      <c r="D3104">
        <f t="shared" ref="D3104:E3104" si="1591">+E1205</f>
        <v>0</v>
      </c>
      <c r="E3104">
        <f t="shared" si="1591"/>
        <v>0</v>
      </c>
      <c r="F3104" t="str">
        <f t="shared" si="1476"/>
        <v xml:space="preserve"> 21_ECC_12_13 </v>
      </c>
      <c r="G3104" t="str">
        <f t="shared" si="1477"/>
        <v xml:space="preserve"> 19_PSA_066_016 </v>
      </c>
      <c r="H3104" t="str">
        <f t="shared" si="1478"/>
        <v xml:space="preserve"> fear God and </v>
      </c>
      <c r="I3104">
        <f t="shared" si="1479"/>
        <v>0</v>
      </c>
    </row>
    <row r="3105" spans="1:9" x14ac:dyDescent="0.25">
      <c r="A3105" t="str">
        <f t="shared" ref="A3105:B3105" si="1592">+B1206</f>
        <v xml:space="preserve"> 19_PSA_066_016 </v>
      </c>
      <c r="B3105" t="str">
        <f t="shared" si="1592"/>
        <v xml:space="preserve"> that fear God </v>
      </c>
      <c r="C3105" t="str">
        <f>+D1206</f>
        <v xml:space="preserve"> 21_ECC_08_12 </v>
      </c>
      <c r="D3105">
        <f t="shared" ref="D3105:E3105" si="1593">+E1206</f>
        <v>0</v>
      </c>
      <c r="E3105">
        <f t="shared" si="1593"/>
        <v>0</v>
      </c>
      <c r="F3105" t="str">
        <f t="shared" si="1476"/>
        <v xml:space="preserve"> 21_ECC_08_12 </v>
      </c>
      <c r="G3105" t="str">
        <f t="shared" si="1477"/>
        <v xml:space="preserve"> 19_PSA_066_016 </v>
      </c>
      <c r="H3105" t="str">
        <f t="shared" si="1478"/>
        <v xml:space="preserve"> that fear God </v>
      </c>
      <c r="I3105">
        <f t="shared" si="1479"/>
        <v>0</v>
      </c>
    </row>
    <row r="3106" spans="1:9" x14ac:dyDescent="0.25">
      <c r="A3106" t="str">
        <f t="shared" ref="A3106:B3106" si="1594">+B1207</f>
        <v xml:space="preserve"> 19_PSA_071_013 </v>
      </c>
      <c r="B3106" t="str">
        <f t="shared" si="1594"/>
        <v xml:space="preserve"> be covered with </v>
      </c>
      <c r="C3106" t="str">
        <f>+D1207</f>
        <v xml:space="preserve"> 21_ECC_06_04 </v>
      </c>
      <c r="D3106">
        <f t="shared" ref="D3106:E3106" si="1595">+E1207</f>
        <v>0</v>
      </c>
      <c r="E3106">
        <f t="shared" si="1595"/>
        <v>0</v>
      </c>
      <c r="F3106" t="str">
        <f t="shared" si="1476"/>
        <v xml:space="preserve"> 21_ECC_06_04 </v>
      </c>
      <c r="G3106" t="str">
        <f t="shared" si="1477"/>
        <v xml:space="preserve"> 19_PSA_071_013 </v>
      </c>
      <c r="H3106" t="str">
        <f t="shared" si="1478"/>
        <v xml:space="preserve"> be covered with </v>
      </c>
      <c r="I3106">
        <f t="shared" si="1479"/>
        <v>0</v>
      </c>
    </row>
    <row r="3107" spans="1:9" x14ac:dyDescent="0.25">
      <c r="A3107" t="str">
        <f t="shared" ref="A3107:B3107" si="1596">+B1208</f>
        <v xml:space="preserve"> 19_PSA_073_025 </v>
      </c>
      <c r="B3107" t="str">
        <f t="shared" si="1596"/>
        <v xml:space="preserve"> upon earth that </v>
      </c>
      <c r="C3107" t="str">
        <f>+D1208</f>
        <v xml:space="preserve"> 21_ECC_07_20 </v>
      </c>
      <c r="D3107">
        <f t="shared" ref="D3107:E3107" si="1597">+E1208</f>
        <v>0</v>
      </c>
      <c r="E3107">
        <f t="shared" si="1597"/>
        <v>0</v>
      </c>
      <c r="F3107" t="str">
        <f t="shared" si="1476"/>
        <v xml:space="preserve"> 21_ECC_07_20 </v>
      </c>
      <c r="G3107" t="str">
        <f t="shared" si="1477"/>
        <v xml:space="preserve"> 19_PSA_073_025 </v>
      </c>
      <c r="H3107" t="str">
        <f t="shared" si="1478"/>
        <v xml:space="preserve"> upon earth that </v>
      </c>
      <c r="I3107">
        <f t="shared" si="1479"/>
        <v>0</v>
      </c>
    </row>
    <row r="3108" spans="1:9" x14ac:dyDescent="0.25">
      <c r="A3108" t="str">
        <f t="shared" ref="A3108:B3108" si="1598">+B1209</f>
        <v xml:space="preserve"> 19_PSA_073_026 </v>
      </c>
      <c r="B3108" t="str">
        <f t="shared" si="1598"/>
        <v xml:space="preserve"> portion for ever </v>
      </c>
      <c r="C3108" t="str">
        <f>+D1209</f>
        <v xml:space="preserve"> 21_ECC_09_06 </v>
      </c>
      <c r="D3108">
        <f t="shared" ref="D3108:E3108" si="1599">+E1209</f>
        <v>0</v>
      </c>
      <c r="E3108">
        <f t="shared" si="1599"/>
        <v>0</v>
      </c>
      <c r="F3108" t="str">
        <f t="shared" si="1476"/>
        <v xml:space="preserve"> 21_ECC_09_06 </v>
      </c>
      <c r="G3108" t="str">
        <f t="shared" si="1477"/>
        <v xml:space="preserve"> 19_PSA_073_026 </v>
      </c>
      <c r="H3108" t="str">
        <f t="shared" si="1478"/>
        <v xml:space="preserve"> portion for ever </v>
      </c>
      <c r="I3108">
        <f t="shared" si="1479"/>
        <v>0</v>
      </c>
    </row>
    <row r="3109" spans="1:9" x14ac:dyDescent="0.25">
      <c r="A3109" t="str">
        <f t="shared" ref="A3109:B3109" si="1600">+B1210</f>
        <v xml:space="preserve"> 19_PSA_075_004 </v>
      </c>
      <c r="B3109" t="str">
        <f t="shared" si="1600"/>
        <v xml:space="preserve"> and to the wicked </v>
      </c>
      <c r="C3109" t="str">
        <f>+D1210</f>
        <v xml:space="preserve"> 21_ECC_09_02 </v>
      </c>
      <c r="D3109">
        <f t="shared" ref="D3109:E3109" si="1601">+E1210</f>
        <v>0</v>
      </c>
      <c r="E3109">
        <f t="shared" si="1601"/>
        <v>0</v>
      </c>
      <c r="F3109" t="str">
        <f t="shared" si="1476"/>
        <v xml:space="preserve"> 21_ECC_09_02 </v>
      </c>
      <c r="G3109" t="str">
        <f t="shared" si="1477"/>
        <v xml:space="preserve"> 19_PSA_075_004 </v>
      </c>
      <c r="H3109" t="str">
        <f t="shared" si="1478"/>
        <v xml:space="preserve"> and to the wicked </v>
      </c>
      <c r="I3109">
        <f t="shared" si="1479"/>
        <v>0</v>
      </c>
    </row>
    <row r="3110" spans="1:9" x14ac:dyDescent="0.25">
      <c r="A3110" t="str">
        <f t="shared" ref="A3110:B3110" si="1602">+B1211</f>
        <v xml:space="preserve"> 19_PSA_076_007 </v>
      </c>
      <c r="B3110" t="str">
        <f t="shared" si="1602"/>
        <v xml:space="preserve"> and who may </v>
      </c>
      <c r="C3110" t="str">
        <f>+D1211</f>
        <v xml:space="preserve"> 21_ECC_08_04 </v>
      </c>
      <c r="D3110">
        <f t="shared" ref="D3110:E3110" si="1603">+E1211</f>
        <v>0</v>
      </c>
      <c r="E3110">
        <f t="shared" si="1603"/>
        <v>0</v>
      </c>
      <c r="F3110" t="str">
        <f t="shared" si="1476"/>
        <v xml:space="preserve"> 21_ECC_08_04 </v>
      </c>
      <c r="G3110" t="str">
        <f t="shared" si="1477"/>
        <v xml:space="preserve"> 19_PSA_076_007 </v>
      </c>
      <c r="H3110" t="str">
        <f t="shared" si="1478"/>
        <v xml:space="preserve"> and who may </v>
      </c>
      <c r="I3110">
        <f t="shared" si="1479"/>
        <v>0</v>
      </c>
    </row>
    <row r="3111" spans="1:9" x14ac:dyDescent="0.25">
      <c r="A3111" t="str">
        <f t="shared" ref="A3111:B3111" si="1604">+B1212</f>
        <v xml:space="preserve"> 19_PSA_077_006 </v>
      </c>
      <c r="B3111" t="str">
        <f t="shared" si="1604"/>
        <v xml:space="preserve"> mine own heart </v>
      </c>
      <c r="C3111" t="str">
        <f>+D1212</f>
        <v xml:space="preserve"> 21_ECC_01_16 </v>
      </c>
      <c r="D3111">
        <f t="shared" ref="D3111:E3111" si="1605">+E1212</f>
        <v>0</v>
      </c>
      <c r="E3111">
        <f t="shared" si="1605"/>
        <v>0</v>
      </c>
      <c r="F3111" t="str">
        <f t="shared" si="1476"/>
        <v xml:space="preserve"> 21_ECC_01_16 </v>
      </c>
      <c r="G3111" t="str">
        <f t="shared" si="1477"/>
        <v xml:space="preserve"> 19_PSA_077_006 </v>
      </c>
      <c r="H3111" t="str">
        <f t="shared" si="1478"/>
        <v xml:space="preserve"> mine own heart </v>
      </c>
      <c r="I3111">
        <f t="shared" si="1479"/>
        <v>0</v>
      </c>
    </row>
    <row r="3112" spans="1:9" x14ac:dyDescent="0.25">
      <c r="A3112" t="str">
        <f t="shared" ref="A3112:B3112" si="1606">+B1215</f>
        <v xml:space="preserve"> 19_PSA_078_039 </v>
      </c>
      <c r="B3112" t="str">
        <f t="shared" si="1606"/>
        <v xml:space="preserve"> passeth away and </v>
      </c>
      <c r="C3112" t="str">
        <f>+D1215</f>
        <v xml:space="preserve"> 21_ECC_01_04 </v>
      </c>
      <c r="D3112">
        <f t="shared" ref="D3112:E3112" si="1607">+E1215</f>
        <v>0</v>
      </c>
      <c r="E3112">
        <f t="shared" si="1607"/>
        <v>0</v>
      </c>
      <c r="F3112" t="str">
        <f t="shared" ref="F3112:F3175" si="1608">+C3112</f>
        <v xml:space="preserve"> 21_ECC_01_04 </v>
      </c>
      <c r="G3112" t="str">
        <f t="shared" ref="G3112:G3175" si="1609">+A3112</f>
        <v xml:space="preserve"> 19_PSA_078_039 </v>
      </c>
      <c r="H3112" t="str">
        <f t="shared" ref="H3112:H3175" si="1610">+B3112</f>
        <v xml:space="preserve"> passeth away and </v>
      </c>
      <c r="I3112">
        <f t="shared" ref="I3112:I3175" si="1611">+E3112</f>
        <v>0</v>
      </c>
    </row>
    <row r="3113" spans="1:9" x14ac:dyDescent="0.25">
      <c r="A3113" t="str">
        <f t="shared" ref="A3113:B3113" si="1612">+B1216</f>
        <v xml:space="preserve"> 19_PSA_079_005 </v>
      </c>
      <c r="B3113" t="str">
        <f t="shared" si="1612"/>
        <v xml:space="preserve"> be angry for </v>
      </c>
      <c r="C3113" t="str">
        <f>+D1216</f>
        <v xml:space="preserve"> 21_ECC_07_09 </v>
      </c>
      <c r="D3113">
        <f t="shared" ref="D3113:E3113" si="1613">+E1216</f>
        <v>0</v>
      </c>
      <c r="E3113">
        <f t="shared" si="1613"/>
        <v>0</v>
      </c>
      <c r="F3113" t="str">
        <f t="shared" si="1608"/>
        <v xml:space="preserve"> 21_ECC_07_09 </v>
      </c>
      <c r="G3113" t="str">
        <f t="shared" si="1609"/>
        <v xml:space="preserve"> 19_PSA_079_005 </v>
      </c>
      <c r="H3113" t="str">
        <f t="shared" si="1610"/>
        <v xml:space="preserve"> be angry for </v>
      </c>
      <c r="I3113">
        <f t="shared" si="1611"/>
        <v>0</v>
      </c>
    </row>
    <row r="3114" spans="1:9" x14ac:dyDescent="0.25">
      <c r="A3114" t="str">
        <f t="shared" ref="A3114:B3114" si="1614">+B1219</f>
        <v xml:space="preserve"> 19_PSA_080_016 </v>
      </c>
      <c r="B3114" t="str">
        <f t="shared" si="1614"/>
        <v xml:space="preserve"> the rebuke of </v>
      </c>
      <c r="C3114" t="str">
        <f>+D1219</f>
        <v xml:space="preserve"> 21_ECC_07_05 </v>
      </c>
      <c r="D3114" t="str">
        <f t="shared" ref="D3114:E3114" si="1615">+E1219</f>
        <v xml:space="preserve"> the rebuke of </v>
      </c>
      <c r="E3114" t="str">
        <f t="shared" si="1615"/>
        <v xml:space="preserve"> 23_ISA_30_17 </v>
      </c>
      <c r="F3114" t="str">
        <f t="shared" si="1608"/>
        <v xml:space="preserve"> 21_ECC_07_05 </v>
      </c>
      <c r="G3114" t="str">
        <f t="shared" si="1609"/>
        <v xml:space="preserve"> 19_PSA_080_016 </v>
      </c>
      <c r="H3114" t="str">
        <f t="shared" si="1610"/>
        <v xml:space="preserve"> the rebuke of </v>
      </c>
      <c r="I3114" t="str">
        <f t="shared" si="1611"/>
        <v xml:space="preserve"> 23_ISA_30_17 </v>
      </c>
    </row>
    <row r="3115" spans="1:9" x14ac:dyDescent="0.25">
      <c r="A3115" t="str">
        <f t="shared" ref="A3115:B3115" si="1616">+B1220</f>
        <v xml:space="preserve"> 19_PSA_089_027 </v>
      </c>
      <c r="B3115" t="str">
        <f t="shared" si="1616"/>
        <v xml:space="preserve"> higher than the </v>
      </c>
      <c r="C3115" t="str">
        <f>+D1220</f>
        <v xml:space="preserve"> 21_ECC_05_08 </v>
      </c>
      <c r="D3115" t="str">
        <f t="shared" ref="D3115:E3115" si="1617">+E1220</f>
        <v xml:space="preserve"> higher than the </v>
      </c>
      <c r="E3115" t="str">
        <f t="shared" si="1617"/>
        <v xml:space="preserve"> 27_DAN_08_03 </v>
      </c>
      <c r="F3115" t="str">
        <f t="shared" si="1608"/>
        <v xml:space="preserve"> 21_ECC_05_08 </v>
      </c>
      <c r="G3115" t="str">
        <f t="shared" si="1609"/>
        <v xml:space="preserve"> 19_PSA_089_027 </v>
      </c>
      <c r="H3115" t="str">
        <f t="shared" si="1610"/>
        <v xml:space="preserve"> higher than the </v>
      </c>
      <c r="I3115" t="str">
        <f t="shared" si="1611"/>
        <v xml:space="preserve"> 27_DAN_08_03 </v>
      </c>
    </row>
    <row r="3116" spans="1:9" x14ac:dyDescent="0.25">
      <c r="A3116" t="str">
        <f t="shared" ref="A3116:B3116" si="1618">+B1221</f>
        <v xml:space="preserve"> 19_PSA_090_004 </v>
      </c>
      <c r="B3116" t="str">
        <f t="shared" si="1618"/>
        <v xml:space="preserve"> a thousand years </v>
      </c>
      <c r="C3116" t="str">
        <f>+D1221</f>
        <v xml:space="preserve"> 21_ECC_06_06 </v>
      </c>
      <c r="D3116" t="str">
        <f t="shared" ref="D3116:E3116" si="1619">+E1221</f>
        <v xml:space="preserve"> a thousand years </v>
      </c>
      <c r="E3116" t="str">
        <f t="shared" si="1619"/>
        <v xml:space="preserve"> 66_REV_20_02 </v>
      </c>
      <c r="F3116" t="str">
        <f t="shared" si="1608"/>
        <v xml:space="preserve"> 21_ECC_06_06 </v>
      </c>
      <c r="G3116" t="str">
        <f t="shared" si="1609"/>
        <v xml:space="preserve"> 19_PSA_090_004 </v>
      </c>
      <c r="H3116" t="str">
        <f t="shared" si="1610"/>
        <v xml:space="preserve"> a thousand years </v>
      </c>
      <c r="I3116" t="str">
        <f t="shared" si="1611"/>
        <v xml:space="preserve"> 66_REV_20_02 </v>
      </c>
    </row>
    <row r="3117" spans="1:9" x14ac:dyDescent="0.25">
      <c r="A3117" t="str">
        <f t="shared" ref="A3117:B3117" si="1620">+B1223</f>
        <v xml:space="preserve"> 19_PSA_091_006 </v>
      </c>
      <c r="B3117" t="str">
        <f t="shared" si="1620"/>
        <v xml:space="preserve"> walketh in darkness </v>
      </c>
      <c r="C3117" t="str">
        <f>+D1223</f>
        <v xml:space="preserve"> 21_ECC_02_14 </v>
      </c>
      <c r="D3117" t="str">
        <f t="shared" ref="D3117:E3117" si="1621">+E1223</f>
        <v xml:space="preserve"> walketh in darkness </v>
      </c>
      <c r="E3117" t="str">
        <f t="shared" si="1621"/>
        <v xml:space="preserve"> 43_JOH_12_35 </v>
      </c>
      <c r="F3117" t="str">
        <f t="shared" si="1608"/>
        <v xml:space="preserve"> 21_ECC_02_14 </v>
      </c>
      <c r="G3117" t="str">
        <f t="shared" si="1609"/>
        <v xml:space="preserve"> 19_PSA_091_006 </v>
      </c>
      <c r="H3117" t="str">
        <f t="shared" si="1610"/>
        <v xml:space="preserve"> walketh in darkness </v>
      </c>
      <c r="I3117" t="str">
        <f t="shared" si="1611"/>
        <v xml:space="preserve"> 43_JOH_12_35 </v>
      </c>
    </row>
    <row r="3118" spans="1:9" x14ac:dyDescent="0.25">
      <c r="A3118" t="str">
        <f t="shared" ref="A3118:B3118" si="1622">+B1224</f>
        <v xml:space="preserve"> 19_PSA_091_007 </v>
      </c>
      <c r="B3118" t="str">
        <f t="shared" si="1622"/>
        <v xml:space="preserve"> right hand but </v>
      </c>
      <c r="C3118" t="str">
        <f>+D1224</f>
        <v xml:space="preserve"> 21_ECC_10_02 </v>
      </c>
      <c r="D3118">
        <f t="shared" ref="D3118:E3118" si="1623">+E1224</f>
        <v>0</v>
      </c>
      <c r="E3118">
        <f t="shared" si="1623"/>
        <v>0</v>
      </c>
      <c r="F3118" t="str">
        <f t="shared" si="1608"/>
        <v xml:space="preserve"> 21_ECC_10_02 </v>
      </c>
      <c r="G3118" t="str">
        <f t="shared" si="1609"/>
        <v xml:space="preserve"> 19_PSA_091_007 </v>
      </c>
      <c r="H3118" t="str">
        <f t="shared" si="1610"/>
        <v xml:space="preserve"> right hand but </v>
      </c>
      <c r="I3118">
        <f t="shared" si="1611"/>
        <v>0</v>
      </c>
    </row>
    <row r="3119" spans="1:9" x14ac:dyDescent="0.25">
      <c r="A3119" t="str">
        <f t="shared" ref="A3119:B3119" si="1624">+B1225</f>
        <v xml:space="preserve"> 19_PSA_093_004 </v>
      </c>
      <c r="B3119" t="str">
        <f t="shared" si="1624"/>
        <v xml:space="preserve"> is mightier than </v>
      </c>
      <c r="C3119" t="str">
        <f>+D1225</f>
        <v xml:space="preserve"> 21_ECC_06_10 </v>
      </c>
      <c r="D3119">
        <f t="shared" ref="D3119:E3119" si="1625">+E1225</f>
        <v>0</v>
      </c>
      <c r="E3119">
        <f t="shared" si="1625"/>
        <v>0</v>
      </c>
      <c r="F3119" t="str">
        <f t="shared" si="1608"/>
        <v xml:space="preserve"> 21_ECC_06_10 </v>
      </c>
      <c r="G3119" t="str">
        <f t="shared" si="1609"/>
        <v xml:space="preserve"> 19_PSA_093_004 </v>
      </c>
      <c r="H3119" t="str">
        <f t="shared" si="1610"/>
        <v xml:space="preserve"> is mightier than </v>
      </c>
      <c r="I3119">
        <f t="shared" si="1611"/>
        <v>0</v>
      </c>
    </row>
    <row r="3120" spans="1:9" x14ac:dyDescent="0.25">
      <c r="A3120" t="str">
        <f t="shared" ref="A3120:B3120" si="1626">+B1226</f>
        <v xml:space="preserve"> 19_PSA_101_007 </v>
      </c>
      <c r="B3120" t="str">
        <f t="shared" si="1626"/>
        <v xml:space="preserve"> He that worketh </v>
      </c>
      <c r="C3120" t="str">
        <f>+D1226</f>
        <v xml:space="preserve"> 21_ECC_03_09 </v>
      </c>
      <c r="D3120">
        <f t="shared" ref="D3120:E3120" si="1627">+E1226</f>
        <v>0</v>
      </c>
      <c r="E3120">
        <f t="shared" si="1627"/>
        <v>0</v>
      </c>
      <c r="F3120" t="str">
        <f t="shared" si="1608"/>
        <v xml:space="preserve"> 21_ECC_03_09 </v>
      </c>
      <c r="G3120" t="str">
        <f t="shared" si="1609"/>
        <v xml:space="preserve"> 19_PSA_101_007 </v>
      </c>
      <c r="H3120" t="str">
        <f t="shared" si="1610"/>
        <v xml:space="preserve"> He that worketh </v>
      </c>
      <c r="I3120">
        <f t="shared" si="1611"/>
        <v>0</v>
      </c>
    </row>
    <row r="3121" spans="1:9" x14ac:dyDescent="0.25">
      <c r="A3121" t="str">
        <f t="shared" ref="A3121:B3121" si="1628">+B1227</f>
        <v xml:space="preserve"> 19_PSA_102_026 </v>
      </c>
      <c r="B3121" t="str">
        <f t="shared" si="1628"/>
        <v xml:space="preserve"> shall be changed </v>
      </c>
      <c r="C3121" t="str">
        <f>+D1227</f>
        <v xml:space="preserve"> 21_ECC_08_01 </v>
      </c>
      <c r="D3121" t="str">
        <f t="shared" ref="D3121:E3121" si="1629">+E1227</f>
        <v xml:space="preserve"> shall be changed </v>
      </c>
      <c r="E3121" t="str">
        <f t="shared" si="1629"/>
        <v xml:space="preserve"> 58_HEB_01_12 </v>
      </c>
      <c r="F3121" t="str">
        <f t="shared" si="1608"/>
        <v xml:space="preserve"> 21_ECC_08_01 </v>
      </c>
      <c r="G3121" t="str">
        <f t="shared" si="1609"/>
        <v xml:space="preserve"> 19_PSA_102_026 </v>
      </c>
      <c r="H3121" t="str">
        <f t="shared" si="1610"/>
        <v xml:space="preserve"> shall be changed </v>
      </c>
      <c r="I3121" t="str">
        <f t="shared" si="1611"/>
        <v xml:space="preserve"> 58_HEB_01_12 </v>
      </c>
    </row>
    <row r="3122" spans="1:9" x14ac:dyDescent="0.25">
      <c r="A3122" t="str">
        <f t="shared" ref="A3122:B3122" si="1630">+B1228</f>
        <v xml:space="preserve"> 19_PSA_103_012 </v>
      </c>
      <c r="B3122" t="str">
        <f t="shared" si="1630"/>
        <v xml:space="preserve"> As far as </v>
      </c>
      <c r="C3122" t="str">
        <f>+D1228</f>
        <v xml:space="preserve"> 21_ECC_02_13 </v>
      </c>
      <c r="D3122" t="str">
        <f t="shared" ref="D3122:E3122" si="1631">+E1228</f>
        <v xml:space="preserve"> As far as </v>
      </c>
      <c r="E3122" t="str">
        <f t="shared" si="1631"/>
        <v xml:space="preserve"> 44_ACT_11_19 </v>
      </c>
      <c r="F3122" t="str">
        <f t="shared" si="1608"/>
        <v xml:space="preserve"> 21_ECC_02_13 </v>
      </c>
      <c r="G3122" t="str">
        <f t="shared" si="1609"/>
        <v xml:space="preserve"> 19_PSA_103_012 </v>
      </c>
      <c r="H3122" t="str">
        <f t="shared" si="1610"/>
        <v xml:space="preserve"> As far as </v>
      </c>
      <c r="I3122" t="str">
        <f t="shared" si="1611"/>
        <v xml:space="preserve"> 44_ACT_11_19 </v>
      </c>
    </row>
    <row r="3123" spans="1:9" x14ac:dyDescent="0.25">
      <c r="A3123" t="str">
        <f t="shared" ref="A3123:B3123" si="1632">+B1229</f>
        <v xml:space="preserve"> 19_PSA_103_016 </v>
      </c>
      <c r="B3123" t="str">
        <f t="shared" si="1632"/>
        <v xml:space="preserve"> For the wind </v>
      </c>
      <c r="C3123" t="str">
        <f>+D1229</f>
        <v xml:space="preserve"> 21_ECC_05_16 </v>
      </c>
      <c r="D3123" t="str">
        <f t="shared" ref="D3123:E3123" si="1633">+E1229</f>
        <v xml:space="preserve"> For the wind </v>
      </c>
      <c r="E3123" t="str">
        <f t="shared" si="1633"/>
        <v xml:space="preserve"> 41_MAR_06_48 </v>
      </c>
      <c r="F3123" t="str">
        <f t="shared" si="1608"/>
        <v xml:space="preserve"> 21_ECC_05_16 </v>
      </c>
      <c r="G3123" t="str">
        <f t="shared" si="1609"/>
        <v xml:space="preserve"> 19_PSA_103_016 </v>
      </c>
      <c r="H3123" t="str">
        <f t="shared" si="1610"/>
        <v xml:space="preserve"> For the wind </v>
      </c>
      <c r="I3123" t="str">
        <f t="shared" si="1611"/>
        <v xml:space="preserve"> 41_MAR_06_48 </v>
      </c>
    </row>
    <row r="3124" spans="1:9" x14ac:dyDescent="0.25">
      <c r="A3124" t="str">
        <f t="shared" ref="A3124:B3124" si="1634">+B1230</f>
        <v xml:space="preserve"> 19_PSA_104_007 </v>
      </c>
      <c r="B3124" t="str">
        <f t="shared" si="1634"/>
        <v xml:space="preserve"> at the voice </v>
      </c>
      <c r="C3124" t="str">
        <f>+D1230</f>
        <v xml:space="preserve"> 21_ECC_12_04 </v>
      </c>
      <c r="D3124" t="str">
        <f t="shared" ref="D3124:E3124" si="1635">+E1230</f>
        <v xml:space="preserve"> at the voice </v>
      </c>
      <c r="E3124" t="str">
        <f t="shared" si="1635"/>
        <v xml:space="preserve"> 23_ISA_30_19 </v>
      </c>
      <c r="F3124" t="str">
        <f t="shared" si="1608"/>
        <v xml:space="preserve"> 21_ECC_12_04 </v>
      </c>
      <c r="G3124" t="str">
        <f t="shared" si="1609"/>
        <v xml:space="preserve"> 19_PSA_104_007 </v>
      </c>
      <c r="H3124" t="str">
        <f t="shared" si="1610"/>
        <v xml:space="preserve"> at the voice </v>
      </c>
      <c r="I3124" t="str">
        <f t="shared" si="1611"/>
        <v xml:space="preserve"> 23_ISA_30_19 </v>
      </c>
    </row>
    <row r="3125" spans="1:9" x14ac:dyDescent="0.25">
      <c r="A3125" t="str">
        <f t="shared" ref="A3125:B3125" si="1636">+B1231</f>
        <v xml:space="preserve"> 19_PSA_104_007 </v>
      </c>
      <c r="B3125" t="str">
        <f t="shared" si="1636"/>
        <v xml:space="preserve"> at the voice of </v>
      </c>
      <c r="C3125" t="str">
        <f>+D1231</f>
        <v xml:space="preserve"> 21_ECC_12_04 </v>
      </c>
      <c r="D3125" t="str">
        <f t="shared" ref="D3125:E3125" si="1637">+E1231</f>
        <v xml:space="preserve"> at the voice of </v>
      </c>
      <c r="E3125" t="str">
        <f t="shared" si="1637"/>
        <v xml:space="preserve"> 23_ISA_30_19 </v>
      </c>
      <c r="F3125" t="str">
        <f t="shared" si="1608"/>
        <v xml:space="preserve"> 21_ECC_12_04 </v>
      </c>
      <c r="G3125" t="str">
        <f t="shared" si="1609"/>
        <v xml:space="preserve"> 19_PSA_104_007 </v>
      </c>
      <c r="H3125" t="str">
        <f t="shared" si="1610"/>
        <v xml:space="preserve"> at the voice of </v>
      </c>
      <c r="I3125" t="str">
        <f t="shared" si="1611"/>
        <v xml:space="preserve"> 23_ISA_30_19 </v>
      </c>
    </row>
    <row r="3126" spans="1:9" x14ac:dyDescent="0.25">
      <c r="A3126" t="str">
        <f t="shared" ref="A3126:B3126" si="1638">+B1233</f>
        <v xml:space="preserve"> 19_PSA_104_028 </v>
      </c>
      <c r="B3126" t="str">
        <f t="shared" si="1638"/>
        <v xml:space="preserve"> filled with good </v>
      </c>
      <c r="C3126" t="str">
        <f>+D1233</f>
        <v xml:space="preserve"> 21_ECC_06_03 </v>
      </c>
      <c r="D3126">
        <f t="shared" ref="D3126:E3126" si="1639">+E1233</f>
        <v>0</v>
      </c>
      <c r="E3126">
        <f t="shared" si="1639"/>
        <v>0</v>
      </c>
      <c r="F3126" t="str">
        <f t="shared" si="1608"/>
        <v xml:space="preserve"> 21_ECC_06_03 </v>
      </c>
      <c r="G3126" t="str">
        <f t="shared" si="1609"/>
        <v xml:space="preserve"> 19_PSA_104_028 </v>
      </c>
      <c r="H3126" t="str">
        <f t="shared" si="1610"/>
        <v xml:space="preserve"> filled with good </v>
      </c>
      <c r="I3126">
        <f t="shared" si="1611"/>
        <v>0</v>
      </c>
    </row>
    <row r="3127" spans="1:9" x14ac:dyDescent="0.25">
      <c r="A3127" t="str">
        <f t="shared" ref="A3127:B3127" si="1640">+B1234</f>
        <v xml:space="preserve"> 19_PSA_109_004 </v>
      </c>
      <c r="B3127" t="str">
        <f t="shared" si="1640"/>
        <v xml:space="preserve"> give myself unto </v>
      </c>
      <c r="C3127" t="str">
        <f>+D1234</f>
        <v xml:space="preserve"> 21_ECC_02_03 </v>
      </c>
      <c r="D3127">
        <f t="shared" ref="D3127:E3127" si="1641">+E1234</f>
        <v>0</v>
      </c>
      <c r="E3127">
        <f t="shared" si="1641"/>
        <v>0</v>
      </c>
      <c r="F3127" t="str">
        <f t="shared" si="1608"/>
        <v xml:space="preserve"> 21_ECC_02_03 </v>
      </c>
      <c r="G3127" t="str">
        <f t="shared" si="1609"/>
        <v xml:space="preserve"> 19_PSA_109_004 </v>
      </c>
      <c r="H3127" t="str">
        <f t="shared" si="1610"/>
        <v xml:space="preserve"> give myself unto </v>
      </c>
      <c r="I3127">
        <f t="shared" si="1611"/>
        <v>0</v>
      </c>
    </row>
    <row r="3128" spans="1:9" x14ac:dyDescent="0.25">
      <c r="A3128" t="str">
        <f t="shared" ref="A3128:B3128" si="1642">+B1235</f>
        <v xml:space="preserve"> 19_PSA_109_006 </v>
      </c>
      <c r="B3128" t="str">
        <f t="shared" si="1642"/>
        <v xml:space="preserve"> at his right </v>
      </c>
      <c r="C3128" t="str">
        <f>+D1235</f>
        <v xml:space="preserve"> 21_ECC_10_02 </v>
      </c>
      <c r="D3128" t="str">
        <f t="shared" ref="D3128:E3128" si="1643">+E1235</f>
        <v xml:space="preserve"> at his right </v>
      </c>
      <c r="E3128" t="str">
        <f t="shared" si="1643"/>
        <v xml:space="preserve"> 38_ZEC_03_01 </v>
      </c>
      <c r="F3128" t="str">
        <f t="shared" si="1608"/>
        <v xml:space="preserve"> 21_ECC_10_02 </v>
      </c>
      <c r="G3128" t="str">
        <f t="shared" si="1609"/>
        <v xml:space="preserve"> 19_PSA_109_006 </v>
      </c>
      <c r="H3128" t="str">
        <f t="shared" si="1610"/>
        <v xml:space="preserve"> at his right </v>
      </c>
      <c r="I3128" t="str">
        <f t="shared" si="1611"/>
        <v xml:space="preserve"> 38_ZEC_03_01 </v>
      </c>
    </row>
    <row r="3129" spans="1:9" x14ac:dyDescent="0.25">
      <c r="A3129" t="str">
        <f t="shared" ref="A3129:B3129" si="1644">+B1236</f>
        <v xml:space="preserve"> 19_PSA_109_006 </v>
      </c>
      <c r="B3129" t="str">
        <f t="shared" si="1644"/>
        <v xml:space="preserve"> at his right hand </v>
      </c>
      <c r="C3129" t="str">
        <f>+D1236</f>
        <v xml:space="preserve"> 21_ECC_10_02 </v>
      </c>
      <c r="D3129" t="str">
        <f t="shared" ref="D3129:E3129" si="1645">+E1236</f>
        <v xml:space="preserve"> at his right hand </v>
      </c>
      <c r="E3129" t="str">
        <f t="shared" si="1645"/>
        <v xml:space="preserve"> 38_ZEC_03_01 </v>
      </c>
      <c r="F3129" t="str">
        <f t="shared" si="1608"/>
        <v xml:space="preserve"> 21_ECC_10_02 </v>
      </c>
      <c r="G3129" t="str">
        <f t="shared" si="1609"/>
        <v xml:space="preserve"> 19_PSA_109_006 </v>
      </c>
      <c r="H3129" t="str">
        <f t="shared" si="1610"/>
        <v xml:space="preserve"> at his right hand </v>
      </c>
      <c r="I3129" t="str">
        <f t="shared" si="1611"/>
        <v xml:space="preserve"> 38_ZEC_03_01 </v>
      </c>
    </row>
    <row r="3130" spans="1:9" x14ac:dyDescent="0.25">
      <c r="A3130" t="str">
        <f t="shared" ref="A3130:B3130" si="1646">+B1237</f>
        <v xml:space="preserve"> 19_PSA_109_008 </v>
      </c>
      <c r="B3130" t="str">
        <f t="shared" si="1646"/>
        <v xml:space="preserve"> his days be </v>
      </c>
      <c r="C3130" t="str">
        <f>+D1237</f>
        <v xml:space="preserve"> 21_ECC_08_12 </v>
      </c>
      <c r="D3130">
        <f t="shared" ref="D3130:E3130" si="1647">+E1237</f>
        <v>0</v>
      </c>
      <c r="E3130">
        <f t="shared" si="1647"/>
        <v>0</v>
      </c>
      <c r="F3130" t="str">
        <f t="shared" si="1608"/>
        <v xml:space="preserve"> 21_ECC_08_12 </v>
      </c>
      <c r="G3130" t="str">
        <f t="shared" si="1609"/>
        <v xml:space="preserve"> 19_PSA_109_008 </v>
      </c>
      <c r="H3130" t="str">
        <f t="shared" si="1610"/>
        <v xml:space="preserve"> his days be </v>
      </c>
      <c r="I3130">
        <f t="shared" si="1611"/>
        <v>0</v>
      </c>
    </row>
    <row r="3131" spans="1:9" x14ac:dyDescent="0.25">
      <c r="A3131" t="str">
        <f t="shared" ref="A3131:B3131" si="1648">+B1238</f>
        <v xml:space="preserve"> 19_PSA_109_015 </v>
      </c>
      <c r="B3131" t="str">
        <f t="shared" si="1648"/>
        <v xml:space="preserve"> memory of them </v>
      </c>
      <c r="C3131" t="str">
        <f>+D1238</f>
        <v xml:space="preserve"> 21_ECC_09_05 </v>
      </c>
      <c r="D3131">
        <f t="shared" ref="D3131:E3131" si="1649">+E1238</f>
        <v>0</v>
      </c>
      <c r="E3131">
        <f t="shared" si="1649"/>
        <v>0</v>
      </c>
      <c r="F3131" t="str">
        <f t="shared" si="1608"/>
        <v xml:space="preserve"> 21_ECC_09_05 </v>
      </c>
      <c r="G3131" t="str">
        <f t="shared" si="1609"/>
        <v xml:space="preserve"> 19_PSA_109_015 </v>
      </c>
      <c r="H3131" t="str">
        <f t="shared" si="1610"/>
        <v xml:space="preserve"> memory of them </v>
      </c>
      <c r="I3131">
        <f t="shared" si="1611"/>
        <v>0</v>
      </c>
    </row>
    <row r="3132" spans="1:9" x14ac:dyDescent="0.25">
      <c r="A3132" t="str">
        <f t="shared" ref="A3132:B3132" si="1650">+B1240</f>
        <v xml:space="preserve"> 19_PSA_109_015 </v>
      </c>
      <c r="B3132" t="str">
        <f t="shared" si="1650"/>
        <v xml:space="preserve"> the memory of them </v>
      </c>
      <c r="C3132" t="str">
        <f>+D1240</f>
        <v xml:space="preserve"> 21_ECC_09_05 </v>
      </c>
      <c r="D3132">
        <f t="shared" ref="D3132:E3132" si="1651">+E1240</f>
        <v>0</v>
      </c>
      <c r="E3132">
        <f t="shared" si="1651"/>
        <v>0</v>
      </c>
      <c r="F3132" t="str">
        <f t="shared" si="1608"/>
        <v xml:space="preserve"> 21_ECC_09_05 </v>
      </c>
      <c r="G3132" t="str">
        <f t="shared" si="1609"/>
        <v xml:space="preserve"> 19_PSA_109_015 </v>
      </c>
      <c r="H3132" t="str">
        <f t="shared" si="1610"/>
        <v xml:space="preserve"> the memory of them </v>
      </c>
      <c r="I3132">
        <f t="shared" si="1611"/>
        <v>0</v>
      </c>
    </row>
    <row r="3133" spans="1:9" x14ac:dyDescent="0.25">
      <c r="A3133" t="str">
        <f t="shared" ref="A3133:B3133" si="1652">+B1242</f>
        <v xml:space="preserve"> 19_PSA_110_003 </v>
      </c>
      <c r="B3133" t="str">
        <f t="shared" si="1652"/>
        <v xml:space="preserve"> power in the </v>
      </c>
      <c r="C3133" t="str">
        <f>+D1242</f>
        <v xml:space="preserve"> 21_ECC_08_08 </v>
      </c>
      <c r="D3133" t="str">
        <f t="shared" ref="D3133:E3133" si="1653">+E1242</f>
        <v xml:space="preserve"> power in the </v>
      </c>
      <c r="E3133" t="str">
        <f t="shared" si="1653"/>
        <v xml:space="preserve"> 38_ZEC_09_04 </v>
      </c>
      <c r="F3133" t="str">
        <f t="shared" si="1608"/>
        <v xml:space="preserve"> 21_ECC_08_08 </v>
      </c>
      <c r="G3133" t="str">
        <f t="shared" si="1609"/>
        <v xml:space="preserve"> 19_PSA_110_003 </v>
      </c>
      <c r="H3133" t="str">
        <f t="shared" si="1610"/>
        <v xml:space="preserve"> power in the </v>
      </c>
      <c r="I3133" t="str">
        <f t="shared" si="1611"/>
        <v xml:space="preserve"> 38_ZEC_09_04 </v>
      </c>
    </row>
    <row r="3134" spans="1:9" x14ac:dyDescent="0.25">
      <c r="A3134" t="str">
        <f t="shared" ref="A3134:B3134" si="1654">+B1243</f>
        <v xml:space="preserve"> 19_PSA_110_003 </v>
      </c>
      <c r="B3134" t="str">
        <f t="shared" si="1654"/>
        <v xml:space="preserve"> the womb of </v>
      </c>
      <c r="C3134" t="str">
        <f>+D1243</f>
        <v xml:space="preserve"> 21_ECC_11_05 </v>
      </c>
      <c r="D3134">
        <f t="shared" ref="D3134:E3134" si="1655">+E1243</f>
        <v>0</v>
      </c>
      <c r="E3134">
        <f t="shared" si="1655"/>
        <v>0</v>
      </c>
      <c r="F3134" t="str">
        <f t="shared" si="1608"/>
        <v xml:space="preserve"> 21_ECC_11_05 </v>
      </c>
      <c r="G3134" t="str">
        <f t="shared" si="1609"/>
        <v xml:space="preserve"> 19_PSA_110_003 </v>
      </c>
      <c r="H3134" t="str">
        <f t="shared" si="1610"/>
        <v xml:space="preserve"> the womb of </v>
      </c>
      <c r="I3134">
        <f t="shared" si="1611"/>
        <v>0</v>
      </c>
    </row>
    <row r="3135" spans="1:9" x14ac:dyDescent="0.25">
      <c r="A3135" t="str">
        <f t="shared" ref="A3135:B3135" si="1656">+B1244</f>
        <v xml:space="preserve"> 19_PSA_112_009 </v>
      </c>
      <c r="B3135" t="str">
        <f t="shared" si="1656"/>
        <v xml:space="preserve"> hath given to the </v>
      </c>
      <c r="C3135" t="str">
        <f>+D1244</f>
        <v xml:space="preserve"> 21_ECC_03_10 </v>
      </c>
      <c r="D3135">
        <f t="shared" ref="D3135:E3135" si="1657">+E1244</f>
        <v>0</v>
      </c>
      <c r="E3135">
        <f t="shared" si="1657"/>
        <v>0</v>
      </c>
      <c r="F3135" t="str">
        <f t="shared" si="1608"/>
        <v xml:space="preserve"> 21_ECC_03_10 </v>
      </c>
      <c r="G3135" t="str">
        <f t="shared" si="1609"/>
        <v xml:space="preserve"> 19_PSA_112_009 </v>
      </c>
      <c r="H3135" t="str">
        <f t="shared" si="1610"/>
        <v xml:space="preserve"> hath given to the </v>
      </c>
      <c r="I3135">
        <f t="shared" si="1611"/>
        <v>0</v>
      </c>
    </row>
    <row r="3136" spans="1:9" x14ac:dyDescent="0.25">
      <c r="A3136" t="str">
        <f t="shared" ref="A3136:B3136" si="1658">+B1245</f>
        <v xml:space="preserve"> 19_PSA_115_016 </v>
      </c>
      <c r="B3136" t="str">
        <f t="shared" si="1658"/>
        <v xml:space="preserve"> but the earth </v>
      </c>
      <c r="C3136" t="str">
        <f>+D1245</f>
        <v xml:space="preserve"> 21_ECC_01_04 </v>
      </c>
      <c r="D3136">
        <f t="shared" ref="D3136:E3136" si="1659">+E1245</f>
        <v>0</v>
      </c>
      <c r="E3136">
        <f t="shared" si="1659"/>
        <v>0</v>
      </c>
      <c r="F3136" t="str">
        <f t="shared" si="1608"/>
        <v xml:space="preserve"> 21_ECC_01_04 </v>
      </c>
      <c r="G3136" t="str">
        <f t="shared" si="1609"/>
        <v xml:space="preserve"> 19_PSA_115_016 </v>
      </c>
      <c r="H3136" t="str">
        <f t="shared" si="1610"/>
        <v xml:space="preserve"> but the earth </v>
      </c>
      <c r="I3136">
        <f t="shared" si="1611"/>
        <v>0</v>
      </c>
    </row>
    <row r="3137" spans="1:9" x14ac:dyDescent="0.25">
      <c r="A3137" t="str">
        <f t="shared" ref="A3137:B3137" si="1660">+B1246</f>
        <v xml:space="preserve"> 19_PSA_116_006 </v>
      </c>
      <c r="B3137" t="str">
        <f t="shared" si="1660"/>
        <v xml:space="preserve"> low and he </v>
      </c>
      <c r="C3137" t="str">
        <f>+D1246</f>
        <v xml:space="preserve"> 21_ECC_12_04 </v>
      </c>
      <c r="D3137">
        <f t="shared" ref="D3137:E3137" si="1661">+E1246</f>
        <v>0</v>
      </c>
      <c r="E3137">
        <f t="shared" si="1661"/>
        <v>0</v>
      </c>
      <c r="F3137" t="str">
        <f t="shared" si="1608"/>
        <v xml:space="preserve"> 21_ECC_12_04 </v>
      </c>
      <c r="G3137" t="str">
        <f t="shared" si="1609"/>
        <v xml:space="preserve"> 19_PSA_116_006 </v>
      </c>
      <c r="H3137" t="str">
        <f t="shared" si="1610"/>
        <v xml:space="preserve"> low and he </v>
      </c>
      <c r="I3137">
        <f t="shared" si="1611"/>
        <v>0</v>
      </c>
    </row>
    <row r="3138" spans="1:9" x14ac:dyDescent="0.25">
      <c r="A3138" t="str">
        <f t="shared" ref="A3138:B3138" si="1662">+B1247</f>
        <v xml:space="preserve"> 19_PSA_116_009 </v>
      </c>
      <c r="B3138" t="str">
        <f t="shared" si="1662"/>
        <v xml:space="preserve"> walk before the </v>
      </c>
      <c r="C3138" t="str">
        <f>+D1247</f>
        <v xml:space="preserve"> 21_ECC_06_08 </v>
      </c>
      <c r="D3138">
        <f t="shared" ref="D3138:E3138" si="1663">+E1247</f>
        <v>0</v>
      </c>
      <c r="E3138">
        <f t="shared" si="1663"/>
        <v>0</v>
      </c>
      <c r="F3138" t="str">
        <f t="shared" si="1608"/>
        <v xml:space="preserve"> 21_ECC_06_08 </v>
      </c>
      <c r="G3138" t="str">
        <f t="shared" si="1609"/>
        <v xml:space="preserve"> 19_PSA_116_009 </v>
      </c>
      <c r="H3138" t="str">
        <f t="shared" si="1610"/>
        <v xml:space="preserve"> walk before the </v>
      </c>
      <c r="I3138">
        <f t="shared" si="1611"/>
        <v>0</v>
      </c>
    </row>
    <row r="3139" spans="1:9" x14ac:dyDescent="0.25">
      <c r="A3139" t="str">
        <f t="shared" ref="A3139:B3139" si="1664">+B1249</f>
        <v xml:space="preserve"> 19_PSA_119_012 </v>
      </c>
      <c r="B3139" t="str">
        <f t="shared" si="1664"/>
        <v xml:space="preserve"> Blessed art thou </v>
      </c>
      <c r="C3139" t="str">
        <f>+D1249</f>
        <v xml:space="preserve"> 21_ECC_10_17 </v>
      </c>
      <c r="D3139" t="str">
        <f t="shared" ref="D3139:E3139" si="1665">+E1249</f>
        <v xml:space="preserve"> Blessed art thou </v>
      </c>
      <c r="E3139" t="str">
        <f t="shared" si="1665"/>
        <v xml:space="preserve"> 42_LUK_01_28 </v>
      </c>
      <c r="F3139" t="str">
        <f t="shared" si="1608"/>
        <v xml:space="preserve"> 21_ECC_10_17 </v>
      </c>
      <c r="G3139" t="str">
        <f t="shared" si="1609"/>
        <v xml:space="preserve"> 19_PSA_119_012 </v>
      </c>
      <c r="H3139" t="str">
        <f t="shared" si="1610"/>
        <v xml:space="preserve"> Blessed art thou </v>
      </c>
      <c r="I3139" t="str">
        <f t="shared" si="1611"/>
        <v xml:space="preserve"> 42_LUK_01_28 </v>
      </c>
    </row>
    <row r="3140" spans="1:9" x14ac:dyDescent="0.25">
      <c r="A3140" t="str">
        <f t="shared" ref="A3140:B3140" si="1666">+B1250</f>
        <v xml:space="preserve"> 19_PSA_119_012 </v>
      </c>
      <c r="B3140" t="str">
        <f t="shared" si="1666"/>
        <v xml:space="preserve"> Blessed art thou O </v>
      </c>
      <c r="C3140" t="str">
        <f>+D1250</f>
        <v xml:space="preserve"> 21_ECC_10_17 </v>
      </c>
      <c r="D3140">
        <f t="shared" ref="D3140:E3140" si="1667">+E1250</f>
        <v>0</v>
      </c>
      <c r="E3140">
        <f t="shared" si="1667"/>
        <v>0</v>
      </c>
      <c r="F3140" t="str">
        <f t="shared" si="1608"/>
        <v xml:space="preserve"> 21_ECC_10_17 </v>
      </c>
      <c r="G3140" t="str">
        <f t="shared" si="1609"/>
        <v xml:space="preserve"> 19_PSA_119_012 </v>
      </c>
      <c r="H3140" t="str">
        <f t="shared" si="1610"/>
        <v xml:space="preserve"> Blessed art thou O </v>
      </c>
      <c r="I3140">
        <f t="shared" si="1611"/>
        <v>0</v>
      </c>
    </row>
    <row r="3141" spans="1:9" x14ac:dyDescent="0.25">
      <c r="A3141" t="str">
        <f t="shared" ref="A3141:B3141" si="1668">+B1251</f>
        <v xml:space="preserve"> 19_PSA_119_036 </v>
      </c>
      <c r="B3141" t="str">
        <f t="shared" si="1668"/>
        <v xml:space="preserve"> my heart unto </v>
      </c>
      <c r="C3141" t="str">
        <f>+D1251</f>
        <v xml:space="preserve"> 21_ECC_08_09 </v>
      </c>
      <c r="D3141">
        <f t="shared" ref="D3141:E3141" si="1669">+E1251</f>
        <v>0</v>
      </c>
      <c r="E3141">
        <f t="shared" si="1669"/>
        <v>0</v>
      </c>
      <c r="F3141" t="str">
        <f t="shared" si="1608"/>
        <v xml:space="preserve"> 21_ECC_08_09 </v>
      </c>
      <c r="G3141" t="str">
        <f t="shared" si="1609"/>
        <v xml:space="preserve"> 19_PSA_119_036 </v>
      </c>
      <c r="H3141" t="str">
        <f t="shared" si="1610"/>
        <v xml:space="preserve"> my heart unto </v>
      </c>
      <c r="I3141">
        <f t="shared" si="1611"/>
        <v>0</v>
      </c>
    </row>
    <row r="3142" spans="1:9" x14ac:dyDescent="0.25">
      <c r="A3142" t="str">
        <f t="shared" ref="A3142:B3142" si="1670">+B1252</f>
        <v xml:space="preserve"> 19_PSA_119_128 </v>
      </c>
      <c r="B3142" t="str">
        <f t="shared" si="1670"/>
        <v xml:space="preserve"> concerning all things </v>
      </c>
      <c r="C3142" t="str">
        <f>+D1252</f>
        <v xml:space="preserve"> 21_ECC_01_13 </v>
      </c>
      <c r="D3142">
        <f t="shared" ref="D3142:E3142" si="1671">+E1252</f>
        <v>0</v>
      </c>
      <c r="E3142">
        <f t="shared" si="1671"/>
        <v>0</v>
      </c>
      <c r="F3142" t="str">
        <f t="shared" si="1608"/>
        <v xml:space="preserve"> 21_ECC_01_13 </v>
      </c>
      <c r="G3142" t="str">
        <f t="shared" si="1609"/>
        <v xml:space="preserve"> 19_PSA_119_128 </v>
      </c>
      <c r="H3142" t="str">
        <f t="shared" si="1610"/>
        <v xml:space="preserve"> concerning all things </v>
      </c>
      <c r="I3142">
        <f t="shared" si="1611"/>
        <v>0</v>
      </c>
    </row>
    <row r="3143" spans="1:9" x14ac:dyDescent="0.25">
      <c r="A3143" t="str">
        <f t="shared" ref="A3143:B3143" si="1672">+B1253</f>
        <v xml:space="preserve"> 19_PSA_123_002 </v>
      </c>
      <c r="B3143" t="str">
        <f t="shared" si="1672"/>
        <v xml:space="preserve"> that he have </v>
      </c>
      <c r="C3143" t="str">
        <f>+D1253</f>
        <v xml:space="preserve"> 21_ECC_06_03 </v>
      </c>
      <c r="D3143">
        <f t="shared" ref="D3143:E3143" si="1673">+E1253</f>
        <v>0</v>
      </c>
      <c r="E3143">
        <f t="shared" si="1673"/>
        <v>0</v>
      </c>
      <c r="F3143" t="str">
        <f t="shared" si="1608"/>
        <v xml:space="preserve"> 21_ECC_06_03 </v>
      </c>
      <c r="G3143" t="str">
        <f t="shared" si="1609"/>
        <v xml:space="preserve"> 19_PSA_123_002 </v>
      </c>
      <c r="H3143" t="str">
        <f t="shared" si="1610"/>
        <v xml:space="preserve"> that he have </v>
      </c>
      <c r="I3143">
        <f t="shared" si="1611"/>
        <v>0</v>
      </c>
    </row>
    <row r="3144" spans="1:9" x14ac:dyDescent="0.25">
      <c r="A3144" t="str">
        <f t="shared" ref="A3144:B3144" si="1674">+B1254</f>
        <v xml:space="preserve"> 19_PSA_125_001 </v>
      </c>
      <c r="B3144" t="str">
        <f t="shared" si="1674"/>
        <v xml:space="preserve"> abideth for ever </v>
      </c>
      <c r="C3144" t="str">
        <f>+D1254</f>
        <v xml:space="preserve"> 21_ECC_01_04 </v>
      </c>
      <c r="D3144" t="str">
        <f t="shared" ref="D3144:E3144" si="1675">+E1254</f>
        <v xml:space="preserve"> abideth for ever </v>
      </c>
      <c r="E3144" t="str">
        <f t="shared" si="1675"/>
        <v xml:space="preserve"> 60_1PE_01_23 </v>
      </c>
      <c r="F3144" t="str">
        <f t="shared" si="1608"/>
        <v xml:space="preserve"> 21_ECC_01_04 </v>
      </c>
      <c r="G3144" t="str">
        <f t="shared" si="1609"/>
        <v xml:space="preserve"> 19_PSA_125_001 </v>
      </c>
      <c r="H3144" t="str">
        <f t="shared" si="1610"/>
        <v xml:space="preserve"> abideth for ever </v>
      </c>
      <c r="I3144" t="str">
        <f t="shared" si="1611"/>
        <v xml:space="preserve"> 60_1PE_01_23 </v>
      </c>
    </row>
    <row r="3145" spans="1:9" x14ac:dyDescent="0.25">
      <c r="A3145" t="str">
        <f t="shared" ref="A3145:B3145" si="1676">+B1255</f>
        <v xml:space="preserve"> 19_PSA_127_004 </v>
      </c>
      <c r="B3145" t="str">
        <f t="shared" si="1676"/>
        <v xml:space="preserve"> are in the hand </v>
      </c>
      <c r="C3145" t="str">
        <f>+D1255</f>
        <v xml:space="preserve"> 21_ECC_09_01 </v>
      </c>
      <c r="D3145">
        <f t="shared" ref="D3145:E3145" si="1677">+E1255</f>
        <v>0</v>
      </c>
      <c r="E3145">
        <f t="shared" si="1677"/>
        <v>0</v>
      </c>
      <c r="F3145" t="str">
        <f t="shared" si="1608"/>
        <v xml:space="preserve"> 21_ECC_09_01 </v>
      </c>
      <c r="G3145" t="str">
        <f t="shared" si="1609"/>
        <v xml:space="preserve"> 19_PSA_127_004 </v>
      </c>
      <c r="H3145" t="str">
        <f t="shared" si="1610"/>
        <v xml:space="preserve"> are in the hand </v>
      </c>
      <c r="I3145">
        <f t="shared" si="1611"/>
        <v>0</v>
      </c>
    </row>
    <row r="3146" spans="1:9" x14ac:dyDescent="0.25">
      <c r="A3146" t="str">
        <f t="shared" ref="A3146:B3146" si="1678">+B1256</f>
        <v xml:space="preserve"> 19_PSA_129_007 </v>
      </c>
      <c r="B3146" t="str">
        <f t="shared" si="1678"/>
        <v xml:space="preserve"> nor he that </v>
      </c>
      <c r="C3146" t="str">
        <f>+D1256</f>
        <v xml:space="preserve"> 21_ECC_05_10 </v>
      </c>
      <c r="D3146">
        <f t="shared" ref="D3146:E3146" si="1679">+E1256</f>
        <v>0</v>
      </c>
      <c r="E3146">
        <f t="shared" si="1679"/>
        <v>0</v>
      </c>
      <c r="F3146" t="str">
        <f t="shared" si="1608"/>
        <v xml:space="preserve"> 21_ECC_05_10 </v>
      </c>
      <c r="G3146" t="str">
        <f t="shared" si="1609"/>
        <v xml:space="preserve"> 19_PSA_129_007 </v>
      </c>
      <c r="H3146" t="str">
        <f t="shared" si="1610"/>
        <v xml:space="preserve"> nor he that </v>
      </c>
      <c r="I3146">
        <f t="shared" si="1611"/>
        <v>0</v>
      </c>
    </row>
    <row r="3147" spans="1:9" x14ac:dyDescent="0.25">
      <c r="A3147" t="str">
        <f t="shared" ref="A3147:B3147" si="1680">+B1257</f>
        <v xml:space="preserve"> 19_PSA_136_006 </v>
      </c>
      <c r="B3147" t="str">
        <f t="shared" si="1680"/>
        <v xml:space="preserve"> the waters for </v>
      </c>
      <c r="C3147" t="str">
        <f>+D1257</f>
        <v xml:space="preserve"> 21_ECC_11_01 </v>
      </c>
      <c r="D3147">
        <f t="shared" ref="D3147:E3147" si="1681">+E1257</f>
        <v>0</v>
      </c>
      <c r="E3147">
        <f t="shared" si="1681"/>
        <v>0</v>
      </c>
      <c r="F3147" t="str">
        <f t="shared" si="1608"/>
        <v xml:space="preserve"> 21_ECC_11_01 </v>
      </c>
      <c r="G3147" t="str">
        <f t="shared" si="1609"/>
        <v xml:space="preserve"> 19_PSA_136_006 </v>
      </c>
      <c r="H3147" t="str">
        <f t="shared" si="1610"/>
        <v xml:space="preserve"> the waters for </v>
      </c>
      <c r="I3147">
        <f t="shared" si="1611"/>
        <v>0</v>
      </c>
    </row>
    <row r="3148" spans="1:9" x14ac:dyDescent="0.25">
      <c r="A3148" t="str">
        <f t="shared" ref="A3148:B3148" si="1682">+B1258</f>
        <v xml:space="preserve"> 19_PSA_138_006 </v>
      </c>
      <c r="B3148" t="str">
        <f t="shared" si="1682"/>
        <v xml:space="preserve"> yet hath he </v>
      </c>
      <c r="C3148" t="str">
        <f>+D1258</f>
        <v xml:space="preserve"> 21_ECC_06_06 </v>
      </c>
      <c r="D3148">
        <f t="shared" ref="D3148:E3148" si="1683">+E1258</f>
        <v>0</v>
      </c>
      <c r="E3148">
        <f t="shared" si="1683"/>
        <v>0</v>
      </c>
      <c r="F3148" t="str">
        <f t="shared" si="1608"/>
        <v xml:space="preserve"> 21_ECC_06_06 </v>
      </c>
      <c r="G3148" t="str">
        <f t="shared" si="1609"/>
        <v xml:space="preserve"> 19_PSA_138_006 </v>
      </c>
      <c r="H3148" t="str">
        <f t="shared" si="1610"/>
        <v xml:space="preserve"> yet hath he </v>
      </c>
      <c r="I3148">
        <f t="shared" si="1611"/>
        <v>0</v>
      </c>
    </row>
    <row r="3149" spans="1:9" x14ac:dyDescent="0.25">
      <c r="A3149" t="str">
        <f t="shared" ref="A3149:B3149" si="1684">+B1259</f>
        <v xml:space="preserve"> 19_PSA_139_004 </v>
      </c>
      <c r="B3149" t="str">
        <f t="shared" si="1684"/>
        <v xml:space="preserve"> For there is not </v>
      </c>
      <c r="C3149" t="str">
        <f>+D1259</f>
        <v xml:space="preserve"> 21_ECC_07_20 </v>
      </c>
      <c r="D3149">
        <f t="shared" ref="D3149:E3149" si="1685">+E1259</f>
        <v>0</v>
      </c>
      <c r="E3149">
        <f t="shared" si="1685"/>
        <v>0</v>
      </c>
      <c r="F3149" t="str">
        <f t="shared" si="1608"/>
        <v xml:space="preserve"> 21_ECC_07_20 </v>
      </c>
      <c r="G3149" t="str">
        <f t="shared" si="1609"/>
        <v xml:space="preserve"> 19_PSA_139_004 </v>
      </c>
      <c r="H3149" t="str">
        <f t="shared" si="1610"/>
        <v xml:space="preserve"> For there is not </v>
      </c>
      <c r="I3149">
        <f t="shared" si="1611"/>
        <v>0</v>
      </c>
    </row>
    <row r="3150" spans="1:9" x14ac:dyDescent="0.25">
      <c r="A3150" t="str">
        <f t="shared" ref="A3150:B3150" si="1686">+B1260</f>
        <v xml:space="preserve"> 19_PSA_141_004 </v>
      </c>
      <c r="B3150" t="str">
        <f t="shared" si="1686"/>
        <v xml:space="preserve"> not my heart </v>
      </c>
      <c r="C3150" t="str">
        <f>+D1260</f>
        <v xml:space="preserve"> 21_ECC_02_10 </v>
      </c>
      <c r="D3150">
        <f t="shared" ref="D3150:E3150" si="1687">+E1260</f>
        <v>0</v>
      </c>
      <c r="E3150">
        <f t="shared" si="1687"/>
        <v>0</v>
      </c>
      <c r="F3150" t="str">
        <f t="shared" si="1608"/>
        <v xml:space="preserve"> 21_ECC_02_10 </v>
      </c>
      <c r="G3150" t="str">
        <f t="shared" si="1609"/>
        <v xml:space="preserve"> 19_PSA_141_004 </v>
      </c>
      <c r="H3150" t="str">
        <f t="shared" si="1610"/>
        <v xml:space="preserve"> not my heart </v>
      </c>
      <c r="I3150">
        <f t="shared" si="1611"/>
        <v>0</v>
      </c>
    </row>
    <row r="3151" spans="1:9" x14ac:dyDescent="0.25">
      <c r="A3151" t="str">
        <f t="shared" ref="A3151:B3151" si="1688">+B1261</f>
        <v xml:space="preserve"> 19_PSA_142_004 </v>
      </c>
      <c r="B3151" t="str">
        <f t="shared" si="1688"/>
        <v xml:space="preserve"> I looked on </v>
      </c>
      <c r="C3151" t="str">
        <f>+D1261</f>
        <v xml:space="preserve"> 21_ECC_02_11 </v>
      </c>
      <c r="D3151">
        <f t="shared" ref="D3151:E3151" si="1689">+E1261</f>
        <v>0</v>
      </c>
      <c r="E3151">
        <f t="shared" si="1689"/>
        <v>0</v>
      </c>
      <c r="F3151" t="str">
        <f t="shared" si="1608"/>
        <v xml:space="preserve"> 21_ECC_02_11 </v>
      </c>
      <c r="G3151" t="str">
        <f t="shared" si="1609"/>
        <v xml:space="preserve"> 19_PSA_142_004 </v>
      </c>
      <c r="H3151" t="str">
        <f t="shared" si="1610"/>
        <v xml:space="preserve"> I looked on </v>
      </c>
      <c r="I3151">
        <f t="shared" si="1611"/>
        <v>0</v>
      </c>
    </row>
    <row r="3152" spans="1:9" x14ac:dyDescent="0.25">
      <c r="A3152" t="str">
        <f t="shared" ref="A3152:B3152" si="1690">+B1262</f>
        <v xml:space="preserve"> 19_PSA_147_011 </v>
      </c>
      <c r="B3152" t="str">
        <f t="shared" si="1690"/>
        <v xml:space="preserve"> pleasure in them </v>
      </c>
      <c r="C3152" t="str">
        <f>+D1262</f>
        <v xml:space="preserve"> 21_ECC_12_01 </v>
      </c>
      <c r="D3152">
        <f t="shared" ref="D3152:E3152" si="1691">+E1262</f>
        <v>0</v>
      </c>
      <c r="E3152">
        <f t="shared" si="1691"/>
        <v>0</v>
      </c>
      <c r="F3152" t="str">
        <f t="shared" si="1608"/>
        <v xml:space="preserve"> 21_ECC_12_01 </v>
      </c>
      <c r="G3152" t="str">
        <f t="shared" si="1609"/>
        <v xml:space="preserve"> 19_PSA_147_011 </v>
      </c>
      <c r="H3152" t="str">
        <f t="shared" si="1610"/>
        <v xml:space="preserve"> pleasure in them </v>
      </c>
      <c r="I3152">
        <f t="shared" si="1611"/>
        <v>0</v>
      </c>
    </row>
    <row r="3153" spans="1:9" x14ac:dyDescent="0.25">
      <c r="A3153" t="str">
        <f t="shared" ref="A3153:B3153" si="1692">+B1263</f>
        <v xml:space="preserve"> 19_PSA_150_006 </v>
      </c>
      <c r="B3153" t="str">
        <f t="shared" si="1692"/>
        <v xml:space="preserve"> thing that hath </v>
      </c>
      <c r="C3153" t="str">
        <f>+D1263</f>
        <v xml:space="preserve"> 21_ECC_01_09 </v>
      </c>
      <c r="D3153">
        <f t="shared" ref="D3153:E3153" si="1693">+E1263</f>
        <v>0</v>
      </c>
      <c r="E3153">
        <f t="shared" si="1693"/>
        <v>0</v>
      </c>
      <c r="F3153" t="str">
        <f t="shared" si="1608"/>
        <v xml:space="preserve"> 21_ECC_01_09 </v>
      </c>
      <c r="G3153" t="str">
        <f t="shared" si="1609"/>
        <v xml:space="preserve"> 19_PSA_150_006 </v>
      </c>
      <c r="H3153" t="str">
        <f t="shared" si="1610"/>
        <v xml:space="preserve"> thing that hath </v>
      </c>
      <c r="I3153">
        <f t="shared" si="1611"/>
        <v>0</v>
      </c>
    </row>
    <row r="3154" spans="1:9" x14ac:dyDescent="0.25">
      <c r="A3154" t="str">
        <f t="shared" ref="A3154:B3154" si="1694">+B1264</f>
        <v xml:space="preserve"> 20_PRO_01_02 </v>
      </c>
      <c r="B3154" t="str">
        <f t="shared" si="1694"/>
        <v xml:space="preserve"> know wisdom and </v>
      </c>
      <c r="C3154" t="str">
        <f>+D1264</f>
        <v xml:space="preserve"> 21_ECC_01_17 </v>
      </c>
      <c r="D3154">
        <f t="shared" ref="D3154:E3154" si="1695">+E1264</f>
        <v>0</v>
      </c>
      <c r="E3154">
        <f t="shared" si="1695"/>
        <v>0</v>
      </c>
      <c r="F3154" t="str">
        <f t="shared" si="1608"/>
        <v xml:space="preserve"> 21_ECC_01_17 </v>
      </c>
      <c r="G3154" t="str">
        <f t="shared" si="1609"/>
        <v xml:space="preserve"> 20_PRO_01_02 </v>
      </c>
      <c r="H3154" t="str">
        <f t="shared" si="1610"/>
        <v xml:space="preserve"> know wisdom and </v>
      </c>
      <c r="I3154">
        <f t="shared" si="1611"/>
        <v>0</v>
      </c>
    </row>
    <row r="3155" spans="1:9" x14ac:dyDescent="0.25">
      <c r="A3155" t="str">
        <f t="shared" ref="A3155:B3155" si="1696">+B1265</f>
        <v xml:space="preserve"> 20_PRO_01_02 </v>
      </c>
      <c r="B3155" t="str">
        <f t="shared" si="1696"/>
        <v xml:space="preserve"> To know wisdom and </v>
      </c>
      <c r="C3155" t="str">
        <f>+D1265</f>
        <v xml:space="preserve"> 21_ECC_01_17 </v>
      </c>
      <c r="D3155">
        <f t="shared" ref="D3155:E3155" si="1697">+E1265</f>
        <v>0</v>
      </c>
      <c r="E3155">
        <f t="shared" si="1697"/>
        <v>0</v>
      </c>
      <c r="F3155" t="str">
        <f t="shared" si="1608"/>
        <v xml:space="preserve"> 21_ECC_01_17 </v>
      </c>
      <c r="G3155" t="str">
        <f t="shared" si="1609"/>
        <v xml:space="preserve"> 20_PRO_01_02 </v>
      </c>
      <c r="H3155" t="str">
        <f t="shared" si="1610"/>
        <v xml:space="preserve"> To know wisdom and </v>
      </c>
      <c r="I3155">
        <f t="shared" si="1611"/>
        <v>0</v>
      </c>
    </row>
    <row r="3156" spans="1:9" x14ac:dyDescent="0.25">
      <c r="A3156" t="str">
        <f t="shared" ref="A3156:B3156" si="1698">+B1266</f>
        <v xml:space="preserve"> 20_PRO_01_06 </v>
      </c>
      <c r="B3156" t="str">
        <f t="shared" si="1698"/>
        <v xml:space="preserve"> the wise and their </v>
      </c>
      <c r="C3156" t="str">
        <f>+D1266</f>
        <v xml:space="preserve"> 21_ECC_09_01 </v>
      </c>
      <c r="D3156">
        <f t="shared" ref="D3156:E3156" si="1699">+E1266</f>
        <v>0</v>
      </c>
      <c r="E3156">
        <f t="shared" si="1699"/>
        <v>0</v>
      </c>
      <c r="F3156" t="str">
        <f t="shared" si="1608"/>
        <v xml:space="preserve"> 21_ECC_09_01 </v>
      </c>
      <c r="G3156" t="str">
        <f t="shared" si="1609"/>
        <v xml:space="preserve"> 20_PRO_01_06 </v>
      </c>
      <c r="H3156" t="str">
        <f t="shared" si="1610"/>
        <v xml:space="preserve"> the wise and their </v>
      </c>
      <c r="I3156">
        <f t="shared" si="1611"/>
        <v>0</v>
      </c>
    </row>
    <row r="3157" spans="1:9" x14ac:dyDescent="0.25">
      <c r="A3157" t="str">
        <f t="shared" ref="A3157:B3157" si="1700">+B1267</f>
        <v xml:space="preserve"> 20_PRO_01_06 </v>
      </c>
      <c r="B3157" t="str">
        <f t="shared" si="1700"/>
        <v xml:space="preserve"> wise and their </v>
      </c>
      <c r="C3157" t="str">
        <f>+D1267</f>
        <v xml:space="preserve"> 21_ECC_09_01 </v>
      </c>
      <c r="D3157">
        <f t="shared" ref="D3157:E3157" si="1701">+E1267</f>
        <v>0</v>
      </c>
      <c r="E3157">
        <f t="shared" si="1701"/>
        <v>0</v>
      </c>
      <c r="F3157" t="str">
        <f t="shared" si="1608"/>
        <v xml:space="preserve"> 21_ECC_09_01 </v>
      </c>
      <c r="G3157" t="str">
        <f t="shared" si="1609"/>
        <v xml:space="preserve"> 20_PRO_01_06 </v>
      </c>
      <c r="H3157" t="str">
        <f t="shared" si="1610"/>
        <v xml:space="preserve"> wise and their </v>
      </c>
      <c r="I3157">
        <f t="shared" si="1611"/>
        <v>0</v>
      </c>
    </row>
    <row r="3158" spans="1:9" x14ac:dyDescent="0.25">
      <c r="A3158" t="str">
        <f t="shared" ref="A3158:B3158" si="1702">+B1268</f>
        <v xml:space="preserve"> 20_PRO_01_09 </v>
      </c>
      <c r="B3158" t="str">
        <f t="shared" si="1702"/>
        <v xml:space="preserve"> For they shall be </v>
      </c>
      <c r="C3158" t="str">
        <f>+D1268</f>
        <v xml:space="preserve"> 21_ECC_11_08 </v>
      </c>
      <c r="D3158" t="str">
        <f t="shared" ref="D3158:E3158" si="1703">+E1268</f>
        <v xml:space="preserve"> For they shall be </v>
      </c>
      <c r="E3158" t="str">
        <f t="shared" si="1703"/>
        <v xml:space="preserve"> 26_EZE_47_09 </v>
      </c>
      <c r="F3158" t="str">
        <f t="shared" si="1608"/>
        <v xml:space="preserve"> 21_ECC_11_08 </v>
      </c>
      <c r="G3158" t="str">
        <f t="shared" si="1609"/>
        <v xml:space="preserve"> 20_PRO_01_09 </v>
      </c>
      <c r="H3158" t="str">
        <f t="shared" si="1610"/>
        <v xml:space="preserve"> For they shall be </v>
      </c>
      <c r="I3158" t="str">
        <f t="shared" si="1611"/>
        <v xml:space="preserve"> 26_EZE_47_09 </v>
      </c>
    </row>
    <row r="3159" spans="1:9" x14ac:dyDescent="0.25">
      <c r="A3159" t="str">
        <f t="shared" ref="A3159:B3159" si="1704">+B1269</f>
        <v xml:space="preserve"> 20_PRO_02_13 </v>
      </c>
      <c r="B3159" t="str">
        <f t="shared" si="1704"/>
        <v xml:space="preserve"> walk in the ways </v>
      </c>
      <c r="C3159" t="str">
        <f>+D1269</f>
        <v xml:space="preserve"> 21_ECC_11_09 </v>
      </c>
      <c r="D3159">
        <f t="shared" ref="D3159:E3159" si="1705">+E1269</f>
        <v>0</v>
      </c>
      <c r="E3159">
        <f t="shared" si="1705"/>
        <v>0</v>
      </c>
      <c r="F3159" t="str">
        <f t="shared" si="1608"/>
        <v xml:space="preserve"> 21_ECC_11_09 </v>
      </c>
      <c r="G3159" t="str">
        <f t="shared" si="1609"/>
        <v xml:space="preserve"> 20_PRO_02_13 </v>
      </c>
      <c r="H3159" t="str">
        <f t="shared" si="1610"/>
        <v xml:space="preserve"> walk in the ways </v>
      </c>
      <c r="I3159">
        <f t="shared" si="1611"/>
        <v>0</v>
      </c>
    </row>
    <row r="3160" spans="1:9" x14ac:dyDescent="0.25">
      <c r="A3160" t="str">
        <f t="shared" ref="A3160:B3160" si="1706">+B1270</f>
        <v xml:space="preserve"> 20_PRO_03_18 </v>
      </c>
      <c r="B3160" t="str">
        <f t="shared" si="1706"/>
        <v xml:space="preserve"> life to them </v>
      </c>
      <c r="C3160" t="str">
        <f>+D1270</f>
        <v xml:space="preserve"> 21_ECC_07_12 </v>
      </c>
      <c r="D3160">
        <f t="shared" ref="D3160:E3160" si="1707">+E1270</f>
        <v>0</v>
      </c>
      <c r="E3160">
        <f t="shared" si="1707"/>
        <v>0</v>
      </c>
      <c r="F3160" t="str">
        <f t="shared" si="1608"/>
        <v xml:space="preserve"> 21_ECC_07_12 </v>
      </c>
      <c r="G3160" t="str">
        <f t="shared" si="1609"/>
        <v xml:space="preserve"> 20_PRO_03_18 </v>
      </c>
      <c r="H3160" t="str">
        <f t="shared" si="1610"/>
        <v xml:space="preserve"> life to them </v>
      </c>
      <c r="I3160">
        <f t="shared" si="1611"/>
        <v>0</v>
      </c>
    </row>
    <row r="3161" spans="1:9" x14ac:dyDescent="0.25">
      <c r="A3161" t="str">
        <f t="shared" ref="A3161:B3161" si="1708">+B1271</f>
        <v xml:space="preserve"> 20_PRO_03_18 </v>
      </c>
      <c r="B3161" t="str">
        <f t="shared" si="1708"/>
        <v xml:space="preserve"> life to them that </v>
      </c>
      <c r="C3161" t="str">
        <f>+D1271</f>
        <v xml:space="preserve"> 21_ECC_07_12 </v>
      </c>
      <c r="D3161">
        <f t="shared" ref="D3161:E3161" si="1709">+E1271</f>
        <v>0</v>
      </c>
      <c r="E3161">
        <f t="shared" si="1709"/>
        <v>0</v>
      </c>
      <c r="F3161" t="str">
        <f t="shared" si="1608"/>
        <v xml:space="preserve"> 21_ECC_07_12 </v>
      </c>
      <c r="G3161" t="str">
        <f t="shared" si="1609"/>
        <v xml:space="preserve"> 20_PRO_03_18 </v>
      </c>
      <c r="H3161" t="str">
        <f t="shared" si="1610"/>
        <v xml:space="preserve"> life to them that </v>
      </c>
      <c r="I3161">
        <f t="shared" si="1611"/>
        <v>0</v>
      </c>
    </row>
    <row r="3162" spans="1:9" x14ac:dyDescent="0.25">
      <c r="A3162" t="str">
        <f t="shared" ref="A3162:B3162" si="1710">+B1272</f>
        <v xml:space="preserve"> 20_PRO_03_26 </v>
      </c>
      <c r="B3162" t="str">
        <f t="shared" si="1710"/>
        <v xml:space="preserve"> keep thy foot </v>
      </c>
      <c r="C3162" t="str">
        <f>+D1272</f>
        <v xml:space="preserve"> 21_ECC_05_01 </v>
      </c>
      <c r="D3162">
        <f t="shared" ref="D3162:E3162" si="1711">+E1272</f>
        <v>0</v>
      </c>
      <c r="E3162">
        <f t="shared" si="1711"/>
        <v>0</v>
      </c>
      <c r="F3162" t="str">
        <f t="shared" si="1608"/>
        <v xml:space="preserve"> 21_ECC_05_01 </v>
      </c>
      <c r="G3162" t="str">
        <f t="shared" si="1609"/>
        <v xml:space="preserve"> 20_PRO_03_26 </v>
      </c>
      <c r="H3162" t="str">
        <f t="shared" si="1610"/>
        <v xml:space="preserve"> keep thy foot </v>
      </c>
      <c r="I3162">
        <f t="shared" si="1611"/>
        <v>0</v>
      </c>
    </row>
    <row r="3163" spans="1:9" x14ac:dyDescent="0.25">
      <c r="A3163" t="str">
        <f t="shared" ref="A3163:B3163" si="1712">+B1273</f>
        <v xml:space="preserve"> 20_PRO_04_10 </v>
      </c>
      <c r="B3163" t="str">
        <f t="shared" si="1712"/>
        <v xml:space="preserve"> shall be many </v>
      </c>
      <c r="C3163" t="str">
        <f>+D1273</f>
        <v xml:space="preserve"> 21_ECC_11_08 </v>
      </c>
      <c r="D3163" t="str">
        <f t="shared" ref="D3163:E3163" si="1713">+E1273</f>
        <v xml:space="preserve"> shall be many </v>
      </c>
      <c r="E3163" t="str">
        <f t="shared" si="1713"/>
        <v xml:space="preserve"> 30_AMO_08_03 </v>
      </c>
      <c r="F3163" t="str">
        <f t="shared" si="1608"/>
        <v xml:space="preserve"> 21_ECC_11_08 </v>
      </c>
      <c r="G3163" t="str">
        <f t="shared" si="1609"/>
        <v xml:space="preserve"> 20_PRO_04_10 </v>
      </c>
      <c r="H3163" t="str">
        <f t="shared" si="1610"/>
        <v xml:space="preserve"> shall be many </v>
      </c>
      <c r="I3163" t="str">
        <f t="shared" si="1611"/>
        <v xml:space="preserve"> 30_AMO_08_03 </v>
      </c>
    </row>
    <row r="3164" spans="1:9" x14ac:dyDescent="0.25">
      <c r="A3164" t="str">
        <f t="shared" ref="A3164:B3164" si="1714">+B1274</f>
        <v xml:space="preserve"> 20_PRO_04_15 </v>
      </c>
      <c r="B3164" t="str">
        <f t="shared" si="1714"/>
        <v xml:space="preserve"> from it and </v>
      </c>
      <c r="C3164" t="str">
        <f>+D1274</f>
        <v xml:space="preserve"> 21_ECC_03_14 </v>
      </c>
      <c r="D3164">
        <f t="shared" ref="D3164:E3164" si="1715">+E1274</f>
        <v>0</v>
      </c>
      <c r="E3164">
        <f t="shared" si="1715"/>
        <v>0</v>
      </c>
      <c r="F3164" t="str">
        <f t="shared" si="1608"/>
        <v xml:space="preserve"> 21_ECC_03_14 </v>
      </c>
      <c r="G3164" t="str">
        <f t="shared" si="1609"/>
        <v xml:space="preserve"> 20_PRO_04_15 </v>
      </c>
      <c r="H3164" t="str">
        <f t="shared" si="1610"/>
        <v xml:space="preserve"> from it and </v>
      </c>
      <c r="I3164">
        <f t="shared" si="1611"/>
        <v>0</v>
      </c>
    </row>
    <row r="3165" spans="1:9" x14ac:dyDescent="0.25">
      <c r="A3165" t="str">
        <f t="shared" ref="A3165:B3165" si="1716">+B1275</f>
        <v xml:space="preserve"> 20_PRO_05_03 </v>
      </c>
      <c r="B3165" t="str">
        <f t="shared" si="1716"/>
        <v xml:space="preserve"> lips of a </v>
      </c>
      <c r="C3165" t="str">
        <f>+D1275</f>
        <v xml:space="preserve"> 21_ECC_10_12 </v>
      </c>
      <c r="D3165">
        <f t="shared" ref="D3165:E3165" si="1717">+E1275</f>
        <v>0</v>
      </c>
      <c r="E3165">
        <f t="shared" si="1717"/>
        <v>0</v>
      </c>
      <c r="F3165" t="str">
        <f t="shared" si="1608"/>
        <v xml:space="preserve"> 21_ECC_10_12 </v>
      </c>
      <c r="G3165" t="str">
        <f t="shared" si="1609"/>
        <v xml:space="preserve"> 20_PRO_05_03 </v>
      </c>
      <c r="H3165" t="str">
        <f t="shared" si="1610"/>
        <v xml:space="preserve"> lips of a </v>
      </c>
      <c r="I3165">
        <f t="shared" si="1611"/>
        <v>0</v>
      </c>
    </row>
    <row r="3166" spans="1:9" x14ac:dyDescent="0.25">
      <c r="A3166" t="str">
        <f t="shared" ref="A3166:B3166" si="1718">+B1277</f>
        <v xml:space="preserve"> 20_PRO_05_03 </v>
      </c>
      <c r="B3166" t="str">
        <f t="shared" si="1718"/>
        <v xml:space="preserve"> the lips of a </v>
      </c>
      <c r="C3166" t="str">
        <f>+D1277</f>
        <v xml:space="preserve"> 21_ECC_10_12 </v>
      </c>
      <c r="D3166">
        <f t="shared" ref="D3166:E3166" si="1719">+E1277</f>
        <v>0</v>
      </c>
      <c r="E3166">
        <f t="shared" si="1719"/>
        <v>0</v>
      </c>
      <c r="F3166" t="str">
        <f t="shared" si="1608"/>
        <v xml:space="preserve"> 21_ECC_10_12 </v>
      </c>
      <c r="G3166" t="str">
        <f t="shared" si="1609"/>
        <v xml:space="preserve"> 20_PRO_05_03 </v>
      </c>
      <c r="H3166" t="str">
        <f t="shared" si="1610"/>
        <v xml:space="preserve"> the lips of a </v>
      </c>
      <c r="I3166">
        <f t="shared" si="1611"/>
        <v>0</v>
      </c>
    </row>
    <row r="3167" spans="1:9" x14ac:dyDescent="0.25">
      <c r="A3167" t="str">
        <f t="shared" ref="A3167:B3167" si="1720">+B1278</f>
        <v xml:space="preserve"> 20_PRO_05_18 </v>
      </c>
      <c r="B3167" t="str">
        <f t="shared" si="1720"/>
        <v xml:space="preserve"> with the wife </v>
      </c>
      <c r="C3167" t="str">
        <f>+D1278</f>
        <v xml:space="preserve"> 21_ECC_09_09 </v>
      </c>
      <c r="D3167">
        <f t="shared" ref="D3167:E3167" si="1721">+E1278</f>
        <v>0</v>
      </c>
      <c r="E3167">
        <f t="shared" si="1721"/>
        <v>0</v>
      </c>
      <c r="F3167" t="str">
        <f t="shared" si="1608"/>
        <v xml:space="preserve"> 21_ECC_09_09 </v>
      </c>
      <c r="G3167" t="str">
        <f t="shared" si="1609"/>
        <v xml:space="preserve"> 20_PRO_05_18 </v>
      </c>
      <c r="H3167" t="str">
        <f t="shared" si="1610"/>
        <v xml:space="preserve"> with the wife </v>
      </c>
      <c r="I3167">
        <f t="shared" si="1611"/>
        <v>0</v>
      </c>
    </row>
    <row r="3168" spans="1:9" x14ac:dyDescent="0.25">
      <c r="A3168" t="str">
        <f t="shared" ref="A3168:B3168" si="1722">+B1279</f>
        <v xml:space="preserve"> 20_PRO_05_20 </v>
      </c>
      <c r="B3168" t="str">
        <f t="shared" si="1722"/>
        <v xml:space="preserve"> the bosom of </v>
      </c>
      <c r="C3168" t="str">
        <f>+D1279</f>
        <v xml:space="preserve"> 21_ECC_07_09 </v>
      </c>
      <c r="D3168" t="str">
        <f t="shared" ref="D3168:E3168" si="1723">+E1279</f>
        <v xml:space="preserve"> the bosom of </v>
      </c>
      <c r="E3168" t="str">
        <f t="shared" si="1723"/>
        <v xml:space="preserve"> 43_JOH_01_18 </v>
      </c>
      <c r="F3168" t="str">
        <f t="shared" si="1608"/>
        <v xml:space="preserve"> 21_ECC_07_09 </v>
      </c>
      <c r="G3168" t="str">
        <f t="shared" si="1609"/>
        <v xml:space="preserve"> 20_PRO_05_20 </v>
      </c>
      <c r="H3168" t="str">
        <f t="shared" si="1610"/>
        <v xml:space="preserve"> the bosom of </v>
      </c>
      <c r="I3168" t="str">
        <f t="shared" si="1611"/>
        <v xml:space="preserve"> 43_JOH_01_18 </v>
      </c>
    </row>
    <row r="3169" spans="1:9" x14ac:dyDescent="0.25">
      <c r="A3169" t="str">
        <f t="shared" ref="A3169:B3169" si="1724">+B1282</f>
        <v xml:space="preserve"> 20_PRO_08_04 </v>
      </c>
      <c r="B3169" t="str">
        <f t="shared" si="1724"/>
        <v xml:space="preserve"> sons of man </v>
      </c>
      <c r="C3169" t="str">
        <f>+D1282</f>
        <v xml:space="preserve"> 21_ECC_01_13 </v>
      </c>
      <c r="D3169">
        <f t="shared" ref="D3169:E3169" si="1725">+E1282</f>
        <v>0</v>
      </c>
      <c r="E3169">
        <f t="shared" si="1725"/>
        <v>0</v>
      </c>
      <c r="F3169" t="str">
        <f t="shared" si="1608"/>
        <v xml:space="preserve"> 21_ECC_01_13 </v>
      </c>
      <c r="G3169" t="str">
        <f t="shared" si="1609"/>
        <v xml:space="preserve"> 20_PRO_08_04 </v>
      </c>
      <c r="H3169" t="str">
        <f t="shared" si="1610"/>
        <v xml:space="preserve"> sons of man </v>
      </c>
      <c r="I3169">
        <f t="shared" si="1611"/>
        <v>0</v>
      </c>
    </row>
    <row r="3170" spans="1:9" x14ac:dyDescent="0.25">
      <c r="A3170" t="str">
        <f t="shared" ref="A3170:B3170" si="1726">+B1283</f>
        <v xml:space="preserve"> 20_PRO_08_04 </v>
      </c>
      <c r="B3170" t="str">
        <f t="shared" si="1726"/>
        <v xml:space="preserve"> the sons of man </v>
      </c>
      <c r="C3170" t="str">
        <f>+D1283</f>
        <v xml:space="preserve"> 21_ECC_01_13 </v>
      </c>
      <c r="D3170">
        <f t="shared" ref="D3170:E3170" si="1727">+E1283</f>
        <v>0</v>
      </c>
      <c r="E3170">
        <f t="shared" si="1727"/>
        <v>0</v>
      </c>
      <c r="F3170" t="str">
        <f t="shared" si="1608"/>
        <v xml:space="preserve"> 21_ECC_01_13 </v>
      </c>
      <c r="G3170" t="str">
        <f t="shared" si="1609"/>
        <v xml:space="preserve"> 20_PRO_08_04 </v>
      </c>
      <c r="H3170" t="str">
        <f t="shared" si="1610"/>
        <v xml:space="preserve"> the sons of man </v>
      </c>
      <c r="I3170">
        <f t="shared" si="1611"/>
        <v>0</v>
      </c>
    </row>
    <row r="3171" spans="1:9" x14ac:dyDescent="0.25">
      <c r="A3171" t="str">
        <f t="shared" ref="A3171:B3171" si="1728">+B1284</f>
        <v xml:space="preserve"> 20_PRO_08_11 </v>
      </c>
      <c r="B3171" t="str">
        <f t="shared" si="1728"/>
        <v xml:space="preserve"> For wisdom is </v>
      </c>
      <c r="C3171" t="str">
        <f>+D1284</f>
        <v xml:space="preserve"> 21_ECC_07_12 </v>
      </c>
      <c r="D3171">
        <f t="shared" ref="D3171:E3171" si="1729">+E1284</f>
        <v>0</v>
      </c>
      <c r="E3171">
        <f t="shared" si="1729"/>
        <v>0</v>
      </c>
      <c r="F3171" t="str">
        <f t="shared" si="1608"/>
        <v xml:space="preserve"> 21_ECC_07_12 </v>
      </c>
      <c r="G3171" t="str">
        <f t="shared" si="1609"/>
        <v xml:space="preserve"> 20_PRO_08_11 </v>
      </c>
      <c r="H3171" t="str">
        <f t="shared" si="1610"/>
        <v xml:space="preserve"> For wisdom is </v>
      </c>
      <c r="I3171">
        <f t="shared" si="1611"/>
        <v>0</v>
      </c>
    </row>
    <row r="3172" spans="1:9" x14ac:dyDescent="0.25">
      <c r="A3172" t="str">
        <f t="shared" ref="A3172:B3172" si="1730">+B1285</f>
        <v xml:space="preserve"> 20_PRO_08_11 </v>
      </c>
      <c r="B3172" t="str">
        <f t="shared" si="1730"/>
        <v xml:space="preserve"> wisdom is better </v>
      </c>
      <c r="C3172" t="str">
        <f>+D1285</f>
        <v xml:space="preserve"> 21_ECC_09_16 </v>
      </c>
      <c r="D3172">
        <f t="shared" ref="D3172:E3172" si="1731">+E1285</f>
        <v>0</v>
      </c>
      <c r="E3172">
        <f t="shared" si="1731"/>
        <v>0</v>
      </c>
      <c r="F3172" t="str">
        <f t="shared" si="1608"/>
        <v xml:space="preserve"> 21_ECC_09_16 </v>
      </c>
      <c r="G3172" t="str">
        <f t="shared" si="1609"/>
        <v xml:space="preserve"> 20_PRO_08_11 </v>
      </c>
      <c r="H3172" t="str">
        <f t="shared" si="1610"/>
        <v xml:space="preserve"> wisdom is better </v>
      </c>
      <c r="I3172">
        <f t="shared" si="1611"/>
        <v>0</v>
      </c>
    </row>
    <row r="3173" spans="1:9" x14ac:dyDescent="0.25">
      <c r="A3173" t="str">
        <f t="shared" ref="A3173:B3173" si="1732">+B1286</f>
        <v xml:space="preserve"> 20_PRO_08_11 </v>
      </c>
      <c r="B3173" t="str">
        <f t="shared" si="1732"/>
        <v xml:space="preserve"> wisdom is better than </v>
      </c>
      <c r="C3173" t="str">
        <f>+D1286</f>
        <v xml:space="preserve"> 21_ECC_09_16 </v>
      </c>
      <c r="D3173">
        <f t="shared" ref="D3173:E3173" si="1733">+E1286</f>
        <v>0</v>
      </c>
      <c r="E3173">
        <f t="shared" si="1733"/>
        <v>0</v>
      </c>
      <c r="F3173" t="str">
        <f t="shared" si="1608"/>
        <v xml:space="preserve"> 21_ECC_09_16 </v>
      </c>
      <c r="G3173" t="str">
        <f t="shared" si="1609"/>
        <v xml:space="preserve"> 20_PRO_08_11 </v>
      </c>
      <c r="H3173" t="str">
        <f t="shared" si="1610"/>
        <v xml:space="preserve"> wisdom is better than </v>
      </c>
      <c r="I3173">
        <f t="shared" si="1611"/>
        <v>0</v>
      </c>
    </row>
    <row r="3174" spans="1:9" x14ac:dyDescent="0.25">
      <c r="A3174" t="str">
        <f t="shared" ref="A3174:B3174" si="1734">+B1287</f>
        <v xml:space="preserve"> 20_PRO_08_23 </v>
      </c>
      <c r="B3174" t="str">
        <f t="shared" si="1734"/>
        <v xml:space="preserve"> or ever the </v>
      </c>
      <c r="C3174" t="str">
        <f>+D1287</f>
        <v xml:space="preserve"> 21_ECC_12_06 </v>
      </c>
      <c r="D3174">
        <f t="shared" ref="D3174:E3174" si="1735">+E1287</f>
        <v>0</v>
      </c>
      <c r="E3174">
        <f t="shared" si="1735"/>
        <v>0</v>
      </c>
      <c r="F3174" t="str">
        <f t="shared" si="1608"/>
        <v xml:space="preserve"> 21_ECC_12_06 </v>
      </c>
      <c r="G3174" t="str">
        <f t="shared" si="1609"/>
        <v xml:space="preserve"> 20_PRO_08_23 </v>
      </c>
      <c r="H3174" t="str">
        <f t="shared" si="1610"/>
        <v xml:space="preserve"> or ever the </v>
      </c>
      <c r="I3174">
        <f t="shared" si="1611"/>
        <v>0</v>
      </c>
    </row>
    <row r="3175" spans="1:9" x14ac:dyDescent="0.25">
      <c r="A3175" t="str">
        <f t="shared" ref="A3175:B3175" si="1736">+B1288</f>
        <v xml:space="preserve"> 20_PRO_09_18 </v>
      </c>
      <c r="B3175" t="str">
        <f t="shared" si="1736"/>
        <v xml:space="preserve"> he knoweth not </v>
      </c>
      <c r="C3175" t="str">
        <f>+D1288</f>
        <v xml:space="preserve"> 21_ECC_08_07 </v>
      </c>
      <c r="D3175" t="str">
        <f t="shared" ref="D3175:E3175" si="1737">+E1288</f>
        <v xml:space="preserve"> he knoweth not </v>
      </c>
      <c r="E3175" t="str">
        <f t="shared" si="1737"/>
        <v xml:space="preserve"> 28_HOS_07_09 </v>
      </c>
      <c r="F3175" t="str">
        <f t="shared" si="1608"/>
        <v xml:space="preserve"> 21_ECC_08_07 </v>
      </c>
      <c r="G3175" t="str">
        <f t="shared" si="1609"/>
        <v xml:space="preserve"> 20_PRO_09_18 </v>
      </c>
      <c r="H3175" t="str">
        <f t="shared" si="1610"/>
        <v xml:space="preserve"> he knoweth not </v>
      </c>
      <c r="I3175" t="str">
        <f t="shared" si="1611"/>
        <v xml:space="preserve"> 28_HOS_07_09 </v>
      </c>
    </row>
    <row r="3176" spans="1:9" x14ac:dyDescent="0.25">
      <c r="A3176" t="str">
        <f t="shared" ref="A3176:B3176" si="1738">+B1289</f>
        <v xml:space="preserve"> 20_PRO_09_18 </v>
      </c>
      <c r="B3176" t="str">
        <f t="shared" si="1738"/>
        <v xml:space="preserve"> he knoweth not that </v>
      </c>
      <c r="C3176" t="str">
        <f>+D1289</f>
        <v xml:space="preserve"> 21_ECC_08_07 </v>
      </c>
      <c r="D3176">
        <f t="shared" ref="D3176:E3176" si="1739">+E1289</f>
        <v>0</v>
      </c>
      <c r="E3176">
        <f t="shared" si="1739"/>
        <v>0</v>
      </c>
      <c r="F3176" t="str">
        <f t="shared" ref="F3176:F3239" si="1740">+C3176</f>
        <v xml:space="preserve"> 21_ECC_08_07 </v>
      </c>
      <c r="G3176" t="str">
        <f t="shared" ref="G3176:G3239" si="1741">+A3176</f>
        <v xml:space="preserve"> 20_PRO_09_18 </v>
      </c>
      <c r="H3176" t="str">
        <f t="shared" ref="H3176:H3239" si="1742">+B3176</f>
        <v xml:space="preserve"> he knoweth not that </v>
      </c>
      <c r="I3176">
        <f t="shared" ref="I3176:I3239" si="1743">+E3176</f>
        <v>0</v>
      </c>
    </row>
    <row r="3177" spans="1:9" x14ac:dyDescent="0.25">
      <c r="A3177" t="str">
        <f t="shared" ref="A3177:B3177" si="1744">+B1290</f>
        <v xml:space="preserve"> 20_PRO_10_13 </v>
      </c>
      <c r="B3177" t="str">
        <f t="shared" si="1744"/>
        <v xml:space="preserve"> found but a </v>
      </c>
      <c r="C3177" t="str">
        <f>+D1290</f>
        <v xml:space="preserve"> 21_ECC_07_28 </v>
      </c>
      <c r="D3177">
        <f t="shared" ref="D3177:E3177" si="1745">+E1290</f>
        <v>0</v>
      </c>
      <c r="E3177">
        <f t="shared" si="1745"/>
        <v>0</v>
      </c>
      <c r="F3177" t="str">
        <f t="shared" si="1740"/>
        <v xml:space="preserve"> 21_ECC_07_28 </v>
      </c>
      <c r="G3177" t="str">
        <f t="shared" si="1741"/>
        <v xml:space="preserve"> 20_PRO_10_13 </v>
      </c>
      <c r="H3177" t="str">
        <f t="shared" si="1742"/>
        <v xml:space="preserve"> found but a </v>
      </c>
      <c r="I3177">
        <f t="shared" si="1743"/>
        <v>0</v>
      </c>
    </row>
    <row r="3178" spans="1:9" x14ac:dyDescent="0.25">
      <c r="A3178" t="str">
        <f t="shared" ref="A3178:B3178" si="1746">+B1292</f>
        <v xml:space="preserve"> 20_PRO_11_17 </v>
      </c>
      <c r="B3178" t="str">
        <f t="shared" si="1746"/>
        <v xml:space="preserve"> his own flesh </v>
      </c>
      <c r="C3178" t="str">
        <f>+D1292</f>
        <v xml:space="preserve"> 21_ECC_04_05 </v>
      </c>
      <c r="D3178">
        <f t="shared" ref="D3178:E3178" si="1747">+E1292</f>
        <v>0</v>
      </c>
      <c r="E3178">
        <f t="shared" si="1747"/>
        <v>0</v>
      </c>
      <c r="F3178" t="str">
        <f t="shared" si="1740"/>
        <v xml:space="preserve"> 21_ECC_04_05 </v>
      </c>
      <c r="G3178" t="str">
        <f t="shared" si="1741"/>
        <v xml:space="preserve"> 20_PRO_11_17 </v>
      </c>
      <c r="H3178" t="str">
        <f t="shared" si="1742"/>
        <v xml:space="preserve"> his own flesh </v>
      </c>
      <c r="I3178">
        <f t="shared" si="1743"/>
        <v>0</v>
      </c>
    </row>
    <row r="3179" spans="1:9" x14ac:dyDescent="0.25">
      <c r="A3179" t="str">
        <f t="shared" ref="A3179:B3179" si="1748">+B1293</f>
        <v xml:space="preserve"> 20_PRO_12_09 </v>
      </c>
      <c r="B3179" t="str">
        <f t="shared" si="1748"/>
        <v xml:space="preserve"> is better than he </v>
      </c>
      <c r="C3179" t="str">
        <f>+D1293</f>
        <v xml:space="preserve"> 21_ECC_06_03 </v>
      </c>
      <c r="D3179">
        <f t="shared" ref="D3179:E3179" si="1749">+E1293</f>
        <v>0</v>
      </c>
      <c r="E3179">
        <f t="shared" si="1749"/>
        <v>0</v>
      </c>
      <c r="F3179" t="str">
        <f t="shared" si="1740"/>
        <v xml:space="preserve"> 21_ECC_06_03 </v>
      </c>
      <c r="G3179" t="str">
        <f t="shared" si="1741"/>
        <v xml:space="preserve"> 20_PRO_12_09 </v>
      </c>
      <c r="H3179" t="str">
        <f t="shared" si="1742"/>
        <v xml:space="preserve"> is better than he </v>
      </c>
      <c r="I3179">
        <f t="shared" si="1743"/>
        <v>0</v>
      </c>
    </row>
    <row r="3180" spans="1:9" x14ac:dyDescent="0.25">
      <c r="A3180" t="str">
        <f t="shared" ref="A3180:B3180" si="1750">+B1294</f>
        <v xml:space="preserve"> 20_PRO_12_09 </v>
      </c>
      <c r="B3180" t="str">
        <f t="shared" si="1750"/>
        <v xml:space="preserve"> is despised and </v>
      </c>
      <c r="C3180" t="str">
        <f>+D1294</f>
        <v xml:space="preserve"> 21_ECC_09_16 </v>
      </c>
      <c r="D3180">
        <f t="shared" ref="D3180:E3180" si="1751">+E1294</f>
        <v>0</v>
      </c>
      <c r="E3180">
        <f t="shared" si="1751"/>
        <v>0</v>
      </c>
      <c r="F3180" t="str">
        <f t="shared" si="1740"/>
        <v xml:space="preserve"> 21_ECC_09_16 </v>
      </c>
      <c r="G3180" t="str">
        <f t="shared" si="1741"/>
        <v xml:space="preserve"> 20_PRO_12_09 </v>
      </c>
      <c r="H3180" t="str">
        <f t="shared" si="1742"/>
        <v xml:space="preserve"> is despised and </v>
      </c>
      <c r="I3180">
        <f t="shared" si="1743"/>
        <v>0</v>
      </c>
    </row>
    <row r="3181" spans="1:9" x14ac:dyDescent="0.25">
      <c r="A3181" t="str">
        <f t="shared" ref="A3181:B3181" si="1752">+B1298</f>
        <v xml:space="preserve"> 20_PRO_12_23 </v>
      </c>
      <c r="B3181" t="str">
        <f t="shared" si="1752"/>
        <v xml:space="preserve"> heart of fools </v>
      </c>
      <c r="C3181" t="str">
        <f>+D1298</f>
        <v xml:space="preserve"> 21_ECC_07_04 </v>
      </c>
      <c r="D3181">
        <f t="shared" ref="D3181:E3181" si="1753">+E1298</f>
        <v>0</v>
      </c>
      <c r="E3181">
        <f t="shared" si="1753"/>
        <v>0</v>
      </c>
      <c r="F3181" t="str">
        <f t="shared" si="1740"/>
        <v xml:space="preserve"> 21_ECC_07_04 </v>
      </c>
      <c r="G3181" t="str">
        <f t="shared" si="1741"/>
        <v xml:space="preserve"> 20_PRO_12_23 </v>
      </c>
      <c r="H3181" t="str">
        <f t="shared" si="1742"/>
        <v xml:space="preserve"> heart of fools </v>
      </c>
      <c r="I3181">
        <f t="shared" si="1743"/>
        <v>0</v>
      </c>
    </row>
    <row r="3182" spans="1:9" x14ac:dyDescent="0.25">
      <c r="A3182" t="str">
        <f t="shared" ref="A3182:B3182" si="1754">+B1299</f>
        <v xml:space="preserve"> 20_PRO_12_23 </v>
      </c>
      <c r="B3182" t="str">
        <f t="shared" si="1754"/>
        <v xml:space="preserve"> the heart of fools </v>
      </c>
      <c r="C3182" t="str">
        <f>+D1299</f>
        <v xml:space="preserve"> 21_ECC_07_04 </v>
      </c>
      <c r="D3182">
        <f t="shared" ref="D3182:E3182" si="1755">+E1299</f>
        <v>0</v>
      </c>
      <c r="E3182">
        <f t="shared" si="1755"/>
        <v>0</v>
      </c>
      <c r="F3182" t="str">
        <f t="shared" si="1740"/>
        <v xml:space="preserve"> 21_ECC_07_04 </v>
      </c>
      <c r="G3182" t="str">
        <f t="shared" si="1741"/>
        <v xml:space="preserve"> 20_PRO_12_23 </v>
      </c>
      <c r="H3182" t="str">
        <f t="shared" si="1742"/>
        <v xml:space="preserve"> the heart of fools </v>
      </c>
      <c r="I3182">
        <f t="shared" si="1743"/>
        <v>0</v>
      </c>
    </row>
    <row r="3183" spans="1:9" x14ac:dyDescent="0.25">
      <c r="A3183" t="str">
        <f t="shared" ref="A3183:B3183" si="1756">+B1300</f>
        <v xml:space="preserve"> 20_PRO_12_28 </v>
      </c>
      <c r="B3183" t="str">
        <f t="shared" si="1756"/>
        <v xml:space="preserve"> life and in </v>
      </c>
      <c r="C3183" t="str">
        <f>+D1300</f>
        <v xml:space="preserve"> 21_ECC_09_09 </v>
      </c>
      <c r="D3183">
        <f t="shared" ref="D3183:E3183" si="1757">+E1300</f>
        <v>0</v>
      </c>
      <c r="E3183">
        <f t="shared" si="1757"/>
        <v>0</v>
      </c>
      <c r="F3183" t="str">
        <f t="shared" si="1740"/>
        <v xml:space="preserve"> 21_ECC_09_09 </v>
      </c>
      <c r="G3183" t="str">
        <f t="shared" si="1741"/>
        <v xml:space="preserve"> 20_PRO_12_28 </v>
      </c>
      <c r="H3183" t="str">
        <f t="shared" si="1742"/>
        <v xml:space="preserve"> life and in </v>
      </c>
      <c r="I3183">
        <f t="shared" si="1743"/>
        <v>0</v>
      </c>
    </row>
    <row r="3184" spans="1:9" x14ac:dyDescent="0.25">
      <c r="A3184" t="str">
        <f t="shared" ref="A3184:B3184" si="1758">+B1301</f>
        <v xml:space="preserve"> 20_PRO_13_13 </v>
      </c>
      <c r="B3184" t="str">
        <f t="shared" si="1758"/>
        <v xml:space="preserve"> the commandment shall </v>
      </c>
      <c r="C3184" t="str">
        <f>+D1301</f>
        <v xml:space="preserve"> 21_ECC_08_05 </v>
      </c>
      <c r="D3184">
        <f t="shared" ref="D3184:E3184" si="1759">+E1301</f>
        <v>0</v>
      </c>
      <c r="E3184">
        <f t="shared" si="1759"/>
        <v>0</v>
      </c>
      <c r="F3184" t="str">
        <f t="shared" si="1740"/>
        <v xml:space="preserve"> 21_ECC_08_05 </v>
      </c>
      <c r="G3184" t="str">
        <f t="shared" si="1741"/>
        <v xml:space="preserve"> 20_PRO_13_13 </v>
      </c>
      <c r="H3184" t="str">
        <f t="shared" si="1742"/>
        <v xml:space="preserve"> the commandment shall </v>
      </c>
      <c r="I3184">
        <f t="shared" si="1743"/>
        <v>0</v>
      </c>
    </row>
    <row r="3185" spans="1:9" x14ac:dyDescent="0.25">
      <c r="A3185" t="str">
        <f t="shared" ref="A3185:B3185" si="1760">+B1302</f>
        <v xml:space="preserve"> 20_PRO_13_20 </v>
      </c>
      <c r="B3185" t="str">
        <f t="shared" si="1760"/>
        <v xml:space="preserve"> be wise but </v>
      </c>
      <c r="C3185" t="str">
        <f>+D1302</f>
        <v xml:space="preserve"> 21_ECC_07_23 </v>
      </c>
      <c r="D3185">
        <f t="shared" ref="D3185:E3185" si="1761">+E1302</f>
        <v>0</v>
      </c>
      <c r="E3185">
        <f t="shared" si="1761"/>
        <v>0</v>
      </c>
      <c r="F3185" t="str">
        <f t="shared" si="1740"/>
        <v xml:space="preserve"> 21_ECC_07_23 </v>
      </c>
      <c r="G3185" t="str">
        <f t="shared" si="1741"/>
        <v xml:space="preserve"> 20_PRO_13_20 </v>
      </c>
      <c r="H3185" t="str">
        <f t="shared" si="1742"/>
        <v xml:space="preserve"> be wise but </v>
      </c>
      <c r="I3185">
        <f t="shared" si="1743"/>
        <v>0</v>
      </c>
    </row>
    <row r="3186" spans="1:9" x14ac:dyDescent="0.25">
      <c r="A3186" t="str">
        <f t="shared" ref="A3186:B3186" si="1762">+B1303</f>
        <v xml:space="preserve"> 20_PRO_13_21 </v>
      </c>
      <c r="B3186" t="str">
        <f t="shared" si="1762"/>
        <v xml:space="preserve"> to the righteous </v>
      </c>
      <c r="C3186" t="str">
        <f>+D1303</f>
        <v xml:space="preserve"> 21_ECC_09_02 </v>
      </c>
      <c r="D3186" t="str">
        <f t="shared" ref="D3186:E3186" si="1763">+E1303</f>
        <v xml:space="preserve"> to the righteous </v>
      </c>
      <c r="E3186" t="str">
        <f t="shared" si="1763"/>
        <v xml:space="preserve"> 23_ISA_24_16 </v>
      </c>
      <c r="F3186" t="str">
        <f t="shared" si="1740"/>
        <v xml:space="preserve"> 21_ECC_09_02 </v>
      </c>
      <c r="G3186" t="str">
        <f t="shared" si="1741"/>
        <v xml:space="preserve"> 20_PRO_13_21 </v>
      </c>
      <c r="H3186" t="str">
        <f t="shared" si="1742"/>
        <v xml:space="preserve"> to the righteous </v>
      </c>
      <c r="I3186" t="str">
        <f t="shared" si="1743"/>
        <v xml:space="preserve"> 23_ISA_24_16 </v>
      </c>
    </row>
    <row r="3187" spans="1:9" x14ac:dyDescent="0.25">
      <c r="A3187" t="str">
        <f t="shared" ref="A3187:B3187" si="1764">+B1306</f>
        <v xml:space="preserve"> 20_PRO_14_13 </v>
      </c>
      <c r="B3187" t="str">
        <f t="shared" si="1764"/>
        <v xml:space="preserve"> and the end </v>
      </c>
      <c r="C3187" t="str">
        <f>+D1306</f>
        <v xml:space="preserve"> 21_ECC_10_13 </v>
      </c>
      <c r="D3187" t="str">
        <f t="shared" ref="D3187:E3187" si="1765">+E1306</f>
        <v xml:space="preserve"> and the end </v>
      </c>
      <c r="E3187" t="str">
        <f t="shared" si="1765"/>
        <v xml:space="preserve"> 30_AMO_08_10 </v>
      </c>
      <c r="F3187" t="str">
        <f t="shared" si="1740"/>
        <v xml:space="preserve"> 21_ECC_10_13 </v>
      </c>
      <c r="G3187" t="str">
        <f t="shared" si="1741"/>
        <v xml:space="preserve"> 20_PRO_14_13 </v>
      </c>
      <c r="H3187" t="str">
        <f t="shared" si="1742"/>
        <v xml:space="preserve"> and the end </v>
      </c>
      <c r="I3187" t="str">
        <f t="shared" si="1743"/>
        <v xml:space="preserve"> 30_AMO_08_10 </v>
      </c>
    </row>
    <row r="3188" spans="1:9" x14ac:dyDescent="0.25">
      <c r="A3188" t="str">
        <f t="shared" ref="A3188:B3188" si="1766">+B1307</f>
        <v xml:space="preserve"> 20_PRO_14_13 </v>
      </c>
      <c r="B3188" t="str">
        <f t="shared" si="1766"/>
        <v xml:space="preserve"> and the end of </v>
      </c>
      <c r="C3188" t="str">
        <f>+D1307</f>
        <v xml:space="preserve"> 21_ECC_10_13 </v>
      </c>
      <c r="D3188">
        <f t="shared" ref="D3188:E3188" si="1767">+E1307</f>
        <v>0</v>
      </c>
      <c r="E3188">
        <f t="shared" si="1767"/>
        <v>0</v>
      </c>
      <c r="F3188" t="str">
        <f t="shared" si="1740"/>
        <v xml:space="preserve"> 21_ECC_10_13 </v>
      </c>
      <c r="G3188" t="str">
        <f t="shared" si="1741"/>
        <v xml:space="preserve"> 20_PRO_14_13 </v>
      </c>
      <c r="H3188" t="str">
        <f t="shared" si="1742"/>
        <v xml:space="preserve"> and the end of </v>
      </c>
      <c r="I3188">
        <f t="shared" si="1743"/>
        <v>0</v>
      </c>
    </row>
    <row r="3189" spans="1:9" x14ac:dyDescent="0.25">
      <c r="A3189" t="str">
        <f t="shared" ref="A3189:B3189" si="1768">+B1308</f>
        <v xml:space="preserve"> 20_PRO_14_16 </v>
      </c>
      <c r="B3189" t="str">
        <f t="shared" si="1768"/>
        <v xml:space="preserve"> but the fool </v>
      </c>
      <c r="C3189" t="str">
        <f>+D1308</f>
        <v xml:space="preserve"> 21_ECC_02_14 </v>
      </c>
      <c r="D3189">
        <f t="shared" ref="D3189:E3189" si="1769">+E1308</f>
        <v>0</v>
      </c>
      <c r="E3189">
        <f t="shared" si="1769"/>
        <v>0</v>
      </c>
      <c r="F3189" t="str">
        <f t="shared" si="1740"/>
        <v xml:space="preserve"> 21_ECC_02_14 </v>
      </c>
      <c r="G3189" t="str">
        <f t="shared" si="1741"/>
        <v xml:space="preserve"> 20_PRO_14_16 </v>
      </c>
      <c r="H3189" t="str">
        <f t="shared" si="1742"/>
        <v xml:space="preserve"> but the fool </v>
      </c>
      <c r="I3189">
        <f t="shared" si="1743"/>
        <v>0</v>
      </c>
    </row>
    <row r="3190" spans="1:9" x14ac:dyDescent="0.25">
      <c r="A3190" t="str">
        <f t="shared" ref="A3190:B3190" si="1770">+B1309</f>
        <v xml:space="preserve"> 20_PRO_14_23 </v>
      </c>
      <c r="B3190" t="str">
        <f t="shared" si="1770"/>
        <v xml:space="preserve"> there is profit </v>
      </c>
      <c r="C3190" t="str">
        <f>+D1309</f>
        <v xml:space="preserve"> 21_ECC_07_11 </v>
      </c>
      <c r="D3190">
        <f t="shared" ref="D3190:E3190" si="1771">+E1309</f>
        <v>0</v>
      </c>
      <c r="E3190">
        <f t="shared" si="1771"/>
        <v>0</v>
      </c>
      <c r="F3190" t="str">
        <f t="shared" si="1740"/>
        <v xml:space="preserve"> 21_ECC_07_11 </v>
      </c>
      <c r="G3190" t="str">
        <f t="shared" si="1741"/>
        <v xml:space="preserve"> 20_PRO_14_23 </v>
      </c>
      <c r="H3190" t="str">
        <f t="shared" si="1742"/>
        <v xml:space="preserve"> there is profit </v>
      </c>
      <c r="I3190">
        <f t="shared" si="1743"/>
        <v>0</v>
      </c>
    </row>
    <row r="3191" spans="1:9" x14ac:dyDescent="0.25">
      <c r="A3191" t="str">
        <f t="shared" ref="A3191:B3191" si="1772">+B1310</f>
        <v xml:space="preserve"> 20_PRO_14_33 </v>
      </c>
      <c r="B3191" t="str">
        <f t="shared" si="1772"/>
        <v xml:space="preserve"> resteth in the </v>
      </c>
      <c r="C3191" t="str">
        <f>+D1310</f>
        <v xml:space="preserve"> 21_ECC_07_09 </v>
      </c>
      <c r="D3191">
        <f t="shared" ref="D3191:E3191" si="1773">+E1310</f>
        <v>0</v>
      </c>
      <c r="E3191">
        <f t="shared" si="1773"/>
        <v>0</v>
      </c>
      <c r="F3191" t="str">
        <f t="shared" si="1740"/>
        <v xml:space="preserve"> 21_ECC_07_09 </v>
      </c>
      <c r="G3191" t="str">
        <f t="shared" si="1741"/>
        <v xml:space="preserve"> 20_PRO_14_33 </v>
      </c>
      <c r="H3191" t="str">
        <f t="shared" si="1742"/>
        <v xml:space="preserve"> resteth in the </v>
      </c>
      <c r="I3191">
        <f t="shared" si="1743"/>
        <v>0</v>
      </c>
    </row>
    <row r="3192" spans="1:9" x14ac:dyDescent="0.25">
      <c r="A3192" t="str">
        <f t="shared" ref="A3192:B3192" si="1774">+B1311</f>
        <v xml:space="preserve"> 20_PRO_15_10 </v>
      </c>
      <c r="B3192" t="str">
        <f t="shared" si="1774"/>
        <v xml:space="preserve"> is grievous unto </v>
      </c>
      <c r="C3192" t="str">
        <f>+D1311</f>
        <v xml:space="preserve"> 21_ECC_02_17 </v>
      </c>
      <c r="D3192">
        <f t="shared" ref="D3192:E3192" si="1775">+E1311</f>
        <v>0</v>
      </c>
      <c r="E3192">
        <f t="shared" si="1775"/>
        <v>0</v>
      </c>
      <c r="F3192" t="str">
        <f t="shared" si="1740"/>
        <v xml:space="preserve"> 21_ECC_02_17 </v>
      </c>
      <c r="G3192" t="str">
        <f t="shared" si="1741"/>
        <v xml:space="preserve"> 20_PRO_15_10 </v>
      </c>
      <c r="H3192" t="str">
        <f t="shared" si="1742"/>
        <v xml:space="preserve"> is grievous unto </v>
      </c>
      <c r="I3192">
        <f t="shared" si="1743"/>
        <v>0</v>
      </c>
    </row>
    <row r="3193" spans="1:9" x14ac:dyDescent="0.25">
      <c r="A3193" t="str">
        <f t="shared" ref="A3193:B3193" si="1776">+B1314</f>
        <v xml:space="preserve"> 20_PRO_16_16 </v>
      </c>
      <c r="B3193" t="str">
        <f t="shared" si="1776"/>
        <v xml:space="preserve"> better is it </v>
      </c>
      <c r="C3193" t="str">
        <f>+D1314</f>
        <v xml:space="preserve"> 21_ECC_05_05 </v>
      </c>
      <c r="D3193">
        <f t="shared" ref="D3193:E3193" si="1777">+E1314</f>
        <v>0</v>
      </c>
      <c r="E3193">
        <f t="shared" si="1777"/>
        <v>0</v>
      </c>
      <c r="F3193" t="str">
        <f t="shared" si="1740"/>
        <v xml:space="preserve"> 21_ECC_05_05 </v>
      </c>
      <c r="G3193" t="str">
        <f t="shared" si="1741"/>
        <v xml:space="preserve"> 20_PRO_16_16 </v>
      </c>
      <c r="H3193" t="str">
        <f t="shared" si="1742"/>
        <v xml:space="preserve"> better is it </v>
      </c>
      <c r="I3193">
        <f t="shared" si="1743"/>
        <v>0</v>
      </c>
    </row>
    <row r="3194" spans="1:9" x14ac:dyDescent="0.25">
      <c r="A3194" t="str">
        <f t="shared" ref="A3194:B3194" si="1778">+B1315</f>
        <v xml:space="preserve"> 20_PRO_16_23 </v>
      </c>
      <c r="B3194" t="str">
        <f t="shared" si="1778"/>
        <v xml:space="preserve"> heart of the wise </v>
      </c>
      <c r="C3194" t="str">
        <f>+D1315</f>
        <v xml:space="preserve"> 21_ECC_07_04 </v>
      </c>
      <c r="D3194">
        <f t="shared" ref="D3194:E3194" si="1779">+E1315</f>
        <v>0</v>
      </c>
      <c r="E3194">
        <f t="shared" si="1779"/>
        <v>0</v>
      </c>
      <c r="F3194" t="str">
        <f t="shared" si="1740"/>
        <v xml:space="preserve"> 21_ECC_07_04 </v>
      </c>
      <c r="G3194" t="str">
        <f t="shared" si="1741"/>
        <v xml:space="preserve"> 20_PRO_16_23 </v>
      </c>
      <c r="H3194" t="str">
        <f t="shared" si="1742"/>
        <v xml:space="preserve"> heart of the wise </v>
      </c>
      <c r="I3194">
        <f t="shared" si="1743"/>
        <v>0</v>
      </c>
    </row>
    <row r="3195" spans="1:9" x14ac:dyDescent="0.25">
      <c r="A3195" t="str">
        <f t="shared" ref="A3195:B3195" si="1780">+B1316</f>
        <v xml:space="preserve"> 20_PRO_16_26 </v>
      </c>
      <c r="B3195" t="str">
        <f t="shared" si="1780"/>
        <v xml:space="preserve"> for his mouth </v>
      </c>
      <c r="C3195" t="str">
        <f>+D1316</f>
        <v xml:space="preserve"> 21_ECC_06_07 </v>
      </c>
      <c r="D3195">
        <f t="shared" ref="D3195:E3195" si="1781">+E1316</f>
        <v>0</v>
      </c>
      <c r="E3195">
        <f t="shared" si="1781"/>
        <v>0</v>
      </c>
      <c r="F3195" t="str">
        <f t="shared" si="1740"/>
        <v xml:space="preserve"> 21_ECC_06_07 </v>
      </c>
      <c r="G3195" t="str">
        <f t="shared" si="1741"/>
        <v xml:space="preserve"> 20_PRO_16_26 </v>
      </c>
      <c r="H3195" t="str">
        <f t="shared" si="1742"/>
        <v xml:space="preserve"> for his mouth </v>
      </c>
      <c r="I3195">
        <f t="shared" si="1743"/>
        <v>0</v>
      </c>
    </row>
    <row r="3196" spans="1:9" x14ac:dyDescent="0.25">
      <c r="A3196" t="str">
        <f t="shared" ref="A3196:B3196" si="1782">+B1317</f>
        <v xml:space="preserve"> 20_PRO_18_04 </v>
      </c>
      <c r="B3196" t="str">
        <f t="shared" si="1782"/>
        <v xml:space="preserve"> man's mouth are </v>
      </c>
      <c r="C3196" t="str">
        <f>+D1317</f>
        <v xml:space="preserve"> 21_ECC_10_12 </v>
      </c>
      <c r="D3196">
        <f t="shared" ref="D3196:E3196" si="1783">+E1317</f>
        <v>0</v>
      </c>
      <c r="E3196">
        <f t="shared" si="1783"/>
        <v>0</v>
      </c>
      <c r="F3196" t="str">
        <f t="shared" si="1740"/>
        <v xml:space="preserve"> 21_ECC_10_12 </v>
      </c>
      <c r="G3196" t="str">
        <f t="shared" si="1741"/>
        <v xml:space="preserve"> 20_PRO_18_04 </v>
      </c>
      <c r="H3196" t="str">
        <f t="shared" si="1742"/>
        <v xml:space="preserve"> man's mouth are </v>
      </c>
      <c r="I3196">
        <f t="shared" si="1743"/>
        <v>0</v>
      </c>
    </row>
    <row r="3197" spans="1:9" x14ac:dyDescent="0.25">
      <c r="A3197" t="str">
        <f t="shared" ref="A3197:B3197" si="1784">+B1321</f>
        <v xml:space="preserve"> 20_PRO_18_24 </v>
      </c>
      <c r="B3197" t="str">
        <f t="shared" si="1784"/>
        <v xml:space="preserve"> and there is a </v>
      </c>
      <c r="C3197" t="str">
        <f>+D1321</f>
        <v xml:space="preserve"> 21_ECC_07_15 </v>
      </c>
      <c r="D3197" t="str">
        <f t="shared" ref="D3197:E3197" si="1785">+E1321</f>
        <v xml:space="preserve"> and there is a </v>
      </c>
      <c r="E3197" t="str">
        <f t="shared" si="1785"/>
        <v xml:space="preserve"> 46_1CO_15_44 </v>
      </c>
      <c r="F3197" t="str">
        <f t="shared" si="1740"/>
        <v xml:space="preserve"> 21_ECC_07_15 </v>
      </c>
      <c r="G3197" t="str">
        <f t="shared" si="1741"/>
        <v xml:space="preserve"> 20_PRO_18_24 </v>
      </c>
      <c r="H3197" t="str">
        <f t="shared" si="1742"/>
        <v xml:space="preserve"> and there is a </v>
      </c>
      <c r="I3197" t="str">
        <f t="shared" si="1743"/>
        <v xml:space="preserve"> 46_1CO_15_44 </v>
      </c>
    </row>
    <row r="3198" spans="1:9" x14ac:dyDescent="0.25">
      <c r="A3198" t="str">
        <f t="shared" ref="A3198:B3198" si="1786">+B1323</f>
        <v xml:space="preserve"> 20_PRO_19_16 </v>
      </c>
      <c r="B3198" t="str">
        <f t="shared" si="1786"/>
        <v xml:space="preserve"> keepeth the commandment </v>
      </c>
      <c r="C3198" t="str">
        <f>+D1323</f>
        <v xml:space="preserve"> 21_ECC_08_05 </v>
      </c>
      <c r="D3198">
        <f t="shared" ref="D3198:E3198" si="1787">+E1323</f>
        <v>0</v>
      </c>
      <c r="E3198">
        <f t="shared" si="1787"/>
        <v>0</v>
      </c>
      <c r="F3198" t="str">
        <f t="shared" si="1740"/>
        <v xml:space="preserve"> 21_ECC_08_05 </v>
      </c>
      <c r="G3198" t="str">
        <f t="shared" si="1741"/>
        <v xml:space="preserve"> 20_PRO_19_16 </v>
      </c>
      <c r="H3198" t="str">
        <f t="shared" si="1742"/>
        <v xml:space="preserve"> keepeth the commandment </v>
      </c>
      <c r="I3198">
        <f t="shared" si="1743"/>
        <v>0</v>
      </c>
    </row>
    <row r="3199" spans="1:9" x14ac:dyDescent="0.25">
      <c r="A3199" t="str">
        <f t="shared" ref="A3199:B3199" si="1788">+B1324</f>
        <v xml:space="preserve"> 20_PRO_20_03 </v>
      </c>
      <c r="B3199" t="str">
        <f t="shared" si="1788"/>
        <v xml:space="preserve"> for a man to </v>
      </c>
      <c r="C3199" t="str">
        <f>+D1324</f>
        <v xml:space="preserve"> 21_ECC_03_12 </v>
      </c>
      <c r="D3199" t="str">
        <f t="shared" ref="D3199:E3199" si="1789">+E1324</f>
        <v xml:space="preserve"> for a man to </v>
      </c>
      <c r="E3199" t="str">
        <f t="shared" si="1789"/>
        <v xml:space="preserve"> 23_ISA_44_15 </v>
      </c>
      <c r="F3199" t="str">
        <f t="shared" si="1740"/>
        <v xml:space="preserve"> 21_ECC_03_12 </v>
      </c>
      <c r="G3199" t="str">
        <f t="shared" si="1741"/>
        <v xml:space="preserve"> 20_PRO_20_03 </v>
      </c>
      <c r="H3199" t="str">
        <f t="shared" si="1742"/>
        <v xml:space="preserve"> for a man to </v>
      </c>
      <c r="I3199" t="str">
        <f t="shared" si="1743"/>
        <v xml:space="preserve"> 23_ISA_44_15 </v>
      </c>
    </row>
    <row r="3200" spans="1:9" x14ac:dyDescent="0.25">
      <c r="A3200" t="str">
        <f t="shared" ref="A3200:B3200" si="1790">+B1325</f>
        <v xml:space="preserve"> 20_PRO_20_22 </v>
      </c>
      <c r="B3200" t="str">
        <f t="shared" si="1790"/>
        <v xml:space="preserve"> Say not thou </v>
      </c>
      <c r="C3200" t="str">
        <f>+D1325</f>
        <v xml:space="preserve"> 21_ECC_07_10 </v>
      </c>
      <c r="D3200">
        <f t="shared" ref="D3200:E3200" si="1791">+E1325</f>
        <v>0</v>
      </c>
      <c r="E3200">
        <f t="shared" si="1791"/>
        <v>0</v>
      </c>
      <c r="F3200" t="str">
        <f t="shared" si="1740"/>
        <v xml:space="preserve"> 21_ECC_07_10 </v>
      </c>
      <c r="G3200" t="str">
        <f t="shared" si="1741"/>
        <v xml:space="preserve"> 20_PRO_20_22 </v>
      </c>
      <c r="H3200" t="str">
        <f t="shared" si="1742"/>
        <v xml:space="preserve"> Say not thou </v>
      </c>
      <c r="I3200">
        <f t="shared" si="1743"/>
        <v>0</v>
      </c>
    </row>
    <row r="3201" spans="1:9" x14ac:dyDescent="0.25">
      <c r="A3201" t="str">
        <f t="shared" ref="A3201:B3201" si="1792">+B1326</f>
        <v xml:space="preserve"> 20_PRO_20_27 </v>
      </c>
      <c r="B3201" t="str">
        <f t="shared" si="1792"/>
        <v xml:space="preserve"> spirit of man </v>
      </c>
      <c r="C3201" t="str">
        <f>+D1326</f>
        <v xml:space="preserve"> 21_ECC_03_21 </v>
      </c>
      <c r="D3201" t="str">
        <f t="shared" ref="D3201:E3201" si="1793">+E1326</f>
        <v xml:space="preserve"> spirit of man </v>
      </c>
      <c r="E3201" t="str">
        <f t="shared" si="1793"/>
        <v xml:space="preserve"> 46_1CO_02_11 </v>
      </c>
      <c r="F3201" t="str">
        <f t="shared" si="1740"/>
        <v xml:space="preserve"> 21_ECC_03_21 </v>
      </c>
      <c r="G3201" t="str">
        <f t="shared" si="1741"/>
        <v xml:space="preserve"> 20_PRO_20_27 </v>
      </c>
      <c r="H3201" t="str">
        <f t="shared" si="1742"/>
        <v xml:space="preserve"> spirit of man </v>
      </c>
      <c r="I3201" t="str">
        <f t="shared" si="1743"/>
        <v xml:space="preserve"> 46_1CO_02_11 </v>
      </c>
    </row>
    <row r="3202" spans="1:9" x14ac:dyDescent="0.25">
      <c r="A3202" t="str">
        <f t="shared" ref="A3202:B3202" si="1794">+B1327</f>
        <v xml:space="preserve"> 20_PRO_20_27 </v>
      </c>
      <c r="B3202" t="str">
        <f t="shared" si="1794"/>
        <v xml:space="preserve"> The spirit of man </v>
      </c>
      <c r="C3202" t="str">
        <f>+D1327</f>
        <v xml:space="preserve"> 21_ECC_03_21 </v>
      </c>
      <c r="D3202" t="str">
        <f t="shared" ref="D3202:E3202" si="1795">+E1327</f>
        <v xml:space="preserve"> The spirit of man </v>
      </c>
      <c r="E3202" t="str">
        <f t="shared" si="1795"/>
        <v xml:space="preserve"> 46_1CO_02_11 </v>
      </c>
      <c r="F3202" t="str">
        <f t="shared" si="1740"/>
        <v xml:space="preserve"> 21_ECC_03_21 </v>
      </c>
      <c r="G3202" t="str">
        <f t="shared" si="1741"/>
        <v xml:space="preserve"> 20_PRO_20_27 </v>
      </c>
      <c r="H3202" t="str">
        <f t="shared" si="1742"/>
        <v xml:space="preserve"> The spirit of man </v>
      </c>
      <c r="I3202" t="str">
        <f t="shared" si="1743"/>
        <v xml:space="preserve"> 46_1CO_02_11 </v>
      </c>
    </row>
    <row r="3203" spans="1:9" x14ac:dyDescent="0.25">
      <c r="A3203" t="str">
        <f t="shared" ref="A3203:B3203" si="1796">+B1328</f>
        <v xml:space="preserve"> 20_PRO_21_06 </v>
      </c>
      <c r="B3203" t="str">
        <f t="shared" si="1796"/>
        <v xml:space="preserve"> is a vanity </v>
      </c>
      <c r="C3203" t="str">
        <f>+D1328</f>
        <v xml:space="preserve"> 21_ECC_08_14 </v>
      </c>
      <c r="D3203">
        <f t="shared" ref="D3203:E3203" si="1797">+E1328</f>
        <v>0</v>
      </c>
      <c r="E3203">
        <f t="shared" si="1797"/>
        <v>0</v>
      </c>
      <c r="F3203" t="str">
        <f t="shared" si="1740"/>
        <v xml:space="preserve"> 21_ECC_08_14 </v>
      </c>
      <c r="G3203" t="str">
        <f t="shared" si="1741"/>
        <v xml:space="preserve"> 20_PRO_21_06 </v>
      </c>
      <c r="H3203" t="str">
        <f t="shared" si="1742"/>
        <v xml:space="preserve"> is a vanity </v>
      </c>
      <c r="I3203">
        <f t="shared" si="1743"/>
        <v>0</v>
      </c>
    </row>
    <row r="3204" spans="1:9" x14ac:dyDescent="0.25">
      <c r="A3204" t="str">
        <f t="shared" ref="A3204:B3204" si="1798">+B1329</f>
        <v xml:space="preserve"> 20_PRO_21_14 </v>
      </c>
      <c r="B3204" t="str">
        <f t="shared" si="1798"/>
        <v xml:space="preserve"> in the bosom </v>
      </c>
      <c r="C3204" t="str">
        <f>+D1329</f>
        <v xml:space="preserve"> 21_ECC_07_09 </v>
      </c>
      <c r="D3204">
        <f t="shared" ref="D3204:E3204" si="1799">+E1329</f>
        <v>0</v>
      </c>
      <c r="E3204">
        <f t="shared" si="1799"/>
        <v>0</v>
      </c>
      <c r="F3204" t="str">
        <f t="shared" si="1740"/>
        <v xml:space="preserve"> 21_ECC_07_09 </v>
      </c>
      <c r="G3204" t="str">
        <f t="shared" si="1741"/>
        <v xml:space="preserve"> 20_PRO_21_14 </v>
      </c>
      <c r="H3204" t="str">
        <f t="shared" si="1742"/>
        <v xml:space="preserve"> in the bosom </v>
      </c>
      <c r="I3204">
        <f t="shared" si="1743"/>
        <v>0</v>
      </c>
    </row>
    <row r="3205" spans="1:9" x14ac:dyDescent="0.25">
      <c r="A3205" t="str">
        <f t="shared" ref="A3205:B3205" si="1800">+B1330</f>
        <v xml:space="preserve"> 20_PRO_21_18 </v>
      </c>
      <c r="B3205" t="str">
        <f t="shared" si="1800"/>
        <v xml:space="preserve"> righteous and the </v>
      </c>
      <c r="C3205" t="str">
        <f>+D1330</f>
        <v xml:space="preserve"> 21_ECC_03_17 </v>
      </c>
      <c r="D3205" t="str">
        <f t="shared" ref="D3205:E3205" si="1801">+E1330</f>
        <v xml:space="preserve"> righteous and the </v>
      </c>
      <c r="E3205" t="str">
        <f t="shared" si="1801"/>
        <v xml:space="preserve"> 26_EZE_21_03 </v>
      </c>
      <c r="F3205" t="str">
        <f t="shared" si="1740"/>
        <v xml:space="preserve"> 21_ECC_03_17 </v>
      </c>
      <c r="G3205" t="str">
        <f t="shared" si="1741"/>
        <v xml:space="preserve"> 20_PRO_21_18 </v>
      </c>
      <c r="H3205" t="str">
        <f t="shared" si="1742"/>
        <v xml:space="preserve"> righteous and the </v>
      </c>
      <c r="I3205" t="str">
        <f t="shared" si="1743"/>
        <v xml:space="preserve"> 26_EZE_21_03 </v>
      </c>
    </row>
    <row r="3206" spans="1:9" x14ac:dyDescent="0.25">
      <c r="A3206" t="str">
        <f t="shared" ref="A3206:B3206" si="1802">+B1331</f>
        <v xml:space="preserve"> 20_PRO_21_18 </v>
      </c>
      <c r="B3206" t="str">
        <f t="shared" si="1802"/>
        <v xml:space="preserve"> the righteous and the </v>
      </c>
      <c r="C3206" t="str">
        <f>+D1331</f>
        <v xml:space="preserve"> 21_ECC_03_17 </v>
      </c>
      <c r="D3206" t="str">
        <f t="shared" ref="D3206:E3206" si="1803">+E1331</f>
        <v xml:space="preserve"> the righteous and the </v>
      </c>
      <c r="E3206" t="str">
        <f t="shared" si="1803"/>
        <v xml:space="preserve"> 26_EZE_21_03 </v>
      </c>
      <c r="F3206" t="str">
        <f t="shared" si="1740"/>
        <v xml:space="preserve"> 21_ECC_03_17 </v>
      </c>
      <c r="G3206" t="str">
        <f t="shared" si="1741"/>
        <v xml:space="preserve"> 20_PRO_21_18 </v>
      </c>
      <c r="H3206" t="str">
        <f t="shared" si="1742"/>
        <v xml:space="preserve"> the righteous and the </v>
      </c>
      <c r="I3206" t="str">
        <f t="shared" si="1743"/>
        <v xml:space="preserve"> 26_EZE_21_03 </v>
      </c>
    </row>
    <row r="3207" spans="1:9" x14ac:dyDescent="0.25">
      <c r="A3207" t="str">
        <f t="shared" ref="A3207:B3207" si="1804">+B1332</f>
        <v xml:space="preserve"> 20_PRO_22_01 </v>
      </c>
      <c r="B3207" t="str">
        <f t="shared" si="1804"/>
        <v xml:space="preserve"> A good name </v>
      </c>
      <c r="C3207" t="str">
        <f>+D1332</f>
        <v xml:space="preserve"> 21_ECC_07_01 </v>
      </c>
      <c r="D3207">
        <f t="shared" ref="D3207:E3207" si="1805">+E1332</f>
        <v>0</v>
      </c>
      <c r="E3207">
        <f t="shared" si="1805"/>
        <v>0</v>
      </c>
      <c r="F3207" t="str">
        <f t="shared" si="1740"/>
        <v xml:space="preserve"> 21_ECC_07_01 </v>
      </c>
      <c r="G3207" t="str">
        <f t="shared" si="1741"/>
        <v xml:space="preserve"> 20_PRO_22_01 </v>
      </c>
      <c r="H3207" t="str">
        <f t="shared" si="1742"/>
        <v xml:space="preserve"> A good name </v>
      </c>
      <c r="I3207">
        <f t="shared" si="1743"/>
        <v>0</v>
      </c>
    </row>
    <row r="3208" spans="1:9" x14ac:dyDescent="0.25">
      <c r="A3208" t="str">
        <f t="shared" ref="A3208:B3208" si="1806">+B1333</f>
        <v xml:space="preserve"> 20_PRO_22_01 </v>
      </c>
      <c r="B3208" t="str">
        <f t="shared" si="1806"/>
        <v xml:space="preserve"> A good name is </v>
      </c>
      <c r="C3208" t="str">
        <f>+D1333</f>
        <v xml:space="preserve"> 21_ECC_07_01 </v>
      </c>
      <c r="D3208">
        <f t="shared" ref="D3208:E3208" si="1807">+E1333</f>
        <v>0</v>
      </c>
      <c r="E3208">
        <f t="shared" si="1807"/>
        <v>0</v>
      </c>
      <c r="F3208" t="str">
        <f t="shared" si="1740"/>
        <v xml:space="preserve"> 21_ECC_07_01 </v>
      </c>
      <c r="G3208" t="str">
        <f t="shared" si="1741"/>
        <v xml:space="preserve"> 20_PRO_22_01 </v>
      </c>
      <c r="H3208" t="str">
        <f t="shared" si="1742"/>
        <v xml:space="preserve"> A good name is </v>
      </c>
      <c r="I3208">
        <f t="shared" si="1743"/>
        <v>0</v>
      </c>
    </row>
    <row r="3209" spans="1:9" x14ac:dyDescent="0.25">
      <c r="A3209" t="str">
        <f t="shared" ref="A3209:B3209" si="1808">+B1334</f>
        <v xml:space="preserve"> 20_PRO_22_01 </v>
      </c>
      <c r="B3209" t="str">
        <f t="shared" si="1808"/>
        <v xml:space="preserve"> good name is </v>
      </c>
      <c r="C3209" t="str">
        <f>+D1334</f>
        <v xml:space="preserve"> 21_ECC_07_01 </v>
      </c>
      <c r="D3209">
        <f t="shared" ref="D3209:E3209" si="1809">+E1334</f>
        <v>0</v>
      </c>
      <c r="E3209">
        <f t="shared" si="1809"/>
        <v>0</v>
      </c>
      <c r="F3209" t="str">
        <f t="shared" si="1740"/>
        <v xml:space="preserve"> 21_ECC_07_01 </v>
      </c>
      <c r="G3209" t="str">
        <f t="shared" si="1741"/>
        <v xml:space="preserve"> 20_PRO_22_01 </v>
      </c>
      <c r="H3209" t="str">
        <f t="shared" si="1742"/>
        <v xml:space="preserve"> good name is </v>
      </c>
      <c r="I3209">
        <f t="shared" si="1743"/>
        <v>0</v>
      </c>
    </row>
    <row r="3210" spans="1:9" x14ac:dyDescent="0.25">
      <c r="A3210" t="str">
        <f t="shared" ref="A3210:B3210" si="1810">+B1335</f>
        <v xml:space="preserve"> 20_PRO_22_18 </v>
      </c>
      <c r="B3210" t="str">
        <f t="shared" si="1810"/>
        <v xml:space="preserve"> a pleasant thing </v>
      </c>
      <c r="C3210" t="str">
        <f>+D1335</f>
        <v xml:space="preserve"> 21_ECC_11_07 </v>
      </c>
      <c r="D3210">
        <f t="shared" ref="D3210:E3210" si="1811">+E1335</f>
        <v>0</v>
      </c>
      <c r="E3210">
        <f t="shared" si="1811"/>
        <v>0</v>
      </c>
      <c r="F3210" t="str">
        <f t="shared" si="1740"/>
        <v xml:space="preserve"> 21_ECC_11_07 </v>
      </c>
      <c r="G3210" t="str">
        <f t="shared" si="1741"/>
        <v xml:space="preserve"> 20_PRO_22_18 </v>
      </c>
      <c r="H3210" t="str">
        <f t="shared" si="1742"/>
        <v xml:space="preserve"> a pleasant thing </v>
      </c>
      <c r="I3210">
        <f t="shared" si="1743"/>
        <v>0</v>
      </c>
    </row>
    <row r="3211" spans="1:9" x14ac:dyDescent="0.25">
      <c r="A3211" t="str">
        <f t="shared" ref="A3211:B3211" si="1812">+B1336</f>
        <v xml:space="preserve"> 20_PRO_22_21 </v>
      </c>
      <c r="B3211" t="str">
        <f t="shared" si="1812"/>
        <v xml:space="preserve"> words of truth </v>
      </c>
      <c r="C3211" t="str">
        <f>+D1336</f>
        <v xml:space="preserve"> 21_ECC_12_10 </v>
      </c>
      <c r="D3211">
        <f t="shared" ref="D3211:E3211" si="1813">+E1336</f>
        <v>0</v>
      </c>
      <c r="E3211">
        <f t="shared" si="1813"/>
        <v>0</v>
      </c>
      <c r="F3211" t="str">
        <f t="shared" si="1740"/>
        <v xml:space="preserve"> 21_ECC_12_10 </v>
      </c>
      <c r="G3211" t="str">
        <f t="shared" si="1741"/>
        <v xml:space="preserve"> 20_PRO_22_21 </v>
      </c>
      <c r="H3211" t="str">
        <f t="shared" si="1742"/>
        <v xml:space="preserve"> words of truth </v>
      </c>
      <c r="I3211">
        <f t="shared" si="1743"/>
        <v>0</v>
      </c>
    </row>
    <row r="3212" spans="1:9" x14ac:dyDescent="0.25">
      <c r="A3212" t="str">
        <f t="shared" ref="A3212:B3212" si="1814">+B1337</f>
        <v xml:space="preserve"> 20_PRO_23_24 </v>
      </c>
      <c r="B3212" t="str">
        <f t="shared" si="1814"/>
        <v xml:space="preserve"> a wise child </v>
      </c>
      <c r="C3212" t="str">
        <f>+D1337</f>
        <v xml:space="preserve"> 21_ECC_04_13 </v>
      </c>
      <c r="D3212">
        <f t="shared" ref="D3212:E3212" si="1815">+E1337</f>
        <v>0</v>
      </c>
      <c r="E3212">
        <f t="shared" si="1815"/>
        <v>0</v>
      </c>
      <c r="F3212" t="str">
        <f t="shared" si="1740"/>
        <v xml:space="preserve"> 21_ECC_04_13 </v>
      </c>
      <c r="G3212" t="str">
        <f t="shared" si="1741"/>
        <v xml:space="preserve"> 20_PRO_23_24 </v>
      </c>
      <c r="H3212" t="str">
        <f t="shared" si="1742"/>
        <v xml:space="preserve"> a wise child </v>
      </c>
      <c r="I3212">
        <f t="shared" si="1743"/>
        <v>0</v>
      </c>
    </row>
    <row r="3213" spans="1:9" x14ac:dyDescent="0.25">
      <c r="A3213" t="str">
        <f t="shared" ref="A3213:B3213" si="1816">+B1338</f>
        <v xml:space="preserve"> 20_PRO_24_08 </v>
      </c>
      <c r="B3213" t="str">
        <f t="shared" si="1816"/>
        <v xml:space="preserve"> evil shall be </v>
      </c>
      <c r="C3213" t="str">
        <f>+D1338</f>
        <v xml:space="preserve"> 21_ECC_11_02 </v>
      </c>
      <c r="D3213">
        <f t="shared" ref="D3213:E3213" si="1817">+E1338</f>
        <v>0</v>
      </c>
      <c r="E3213">
        <f t="shared" si="1817"/>
        <v>0</v>
      </c>
      <c r="F3213" t="str">
        <f t="shared" si="1740"/>
        <v xml:space="preserve"> 21_ECC_11_02 </v>
      </c>
      <c r="G3213" t="str">
        <f t="shared" si="1741"/>
        <v xml:space="preserve"> 20_PRO_24_08 </v>
      </c>
      <c r="H3213" t="str">
        <f t="shared" si="1742"/>
        <v xml:space="preserve"> evil shall be </v>
      </c>
      <c r="I3213">
        <f t="shared" si="1743"/>
        <v>0</v>
      </c>
    </row>
    <row r="3214" spans="1:9" x14ac:dyDescent="0.25">
      <c r="A3214" t="str">
        <f t="shared" ref="A3214:B3214" si="1818">+B1339</f>
        <v xml:space="preserve"> 20_PRO_24_10 </v>
      </c>
      <c r="B3214" t="str">
        <f t="shared" si="1818"/>
        <v xml:space="preserve"> day of adversity </v>
      </c>
      <c r="C3214" t="str">
        <f>+D1339</f>
        <v xml:space="preserve"> 21_ECC_07_14 </v>
      </c>
      <c r="D3214">
        <f t="shared" ref="D3214:E3214" si="1819">+E1339</f>
        <v>0</v>
      </c>
      <c r="E3214">
        <f t="shared" si="1819"/>
        <v>0</v>
      </c>
      <c r="F3214" t="str">
        <f t="shared" si="1740"/>
        <v xml:space="preserve"> 21_ECC_07_14 </v>
      </c>
      <c r="G3214" t="str">
        <f t="shared" si="1741"/>
        <v xml:space="preserve"> 20_PRO_24_10 </v>
      </c>
      <c r="H3214" t="str">
        <f t="shared" si="1742"/>
        <v xml:space="preserve"> day of adversity </v>
      </c>
      <c r="I3214">
        <f t="shared" si="1743"/>
        <v>0</v>
      </c>
    </row>
    <row r="3215" spans="1:9" x14ac:dyDescent="0.25">
      <c r="A3215" t="str">
        <f t="shared" ref="A3215:B3215" si="1820">+B1340</f>
        <v xml:space="preserve"> 20_PRO_24_10 </v>
      </c>
      <c r="B3215" t="str">
        <f t="shared" si="1820"/>
        <v xml:space="preserve"> the day of adversity </v>
      </c>
      <c r="C3215" t="str">
        <f>+D1340</f>
        <v xml:space="preserve"> 21_ECC_07_14 </v>
      </c>
      <c r="D3215">
        <f t="shared" ref="D3215:E3215" si="1821">+E1340</f>
        <v>0</v>
      </c>
      <c r="E3215">
        <f t="shared" si="1821"/>
        <v>0</v>
      </c>
      <c r="F3215" t="str">
        <f t="shared" si="1740"/>
        <v xml:space="preserve"> 21_ECC_07_14 </v>
      </c>
      <c r="G3215" t="str">
        <f t="shared" si="1741"/>
        <v xml:space="preserve"> 20_PRO_24_10 </v>
      </c>
      <c r="H3215" t="str">
        <f t="shared" si="1742"/>
        <v xml:space="preserve"> the day of adversity </v>
      </c>
      <c r="I3215">
        <f t="shared" si="1743"/>
        <v>0</v>
      </c>
    </row>
    <row r="3216" spans="1:9" x14ac:dyDescent="0.25">
      <c r="A3216" t="str">
        <f t="shared" ref="A3216:B3216" si="1822">+B1341</f>
        <v xml:space="preserve"> 20_PRO_24_13 </v>
      </c>
      <c r="B3216" t="str">
        <f t="shared" si="1822"/>
        <v xml:space="preserve"> it is good and </v>
      </c>
      <c r="C3216" t="str">
        <f>+D1341</f>
        <v xml:space="preserve"> 21_ECC_05_18 </v>
      </c>
      <c r="D3216">
        <f t="shared" ref="D3216:E3216" si="1823">+E1341</f>
        <v>0</v>
      </c>
      <c r="E3216">
        <f t="shared" si="1823"/>
        <v>0</v>
      </c>
      <c r="F3216" t="str">
        <f t="shared" si="1740"/>
        <v xml:space="preserve"> 21_ECC_05_18 </v>
      </c>
      <c r="G3216" t="str">
        <f t="shared" si="1741"/>
        <v xml:space="preserve"> 20_PRO_24_13 </v>
      </c>
      <c r="H3216" t="str">
        <f t="shared" si="1742"/>
        <v xml:space="preserve"> it is good and </v>
      </c>
      <c r="I3216">
        <f t="shared" si="1743"/>
        <v>0</v>
      </c>
    </row>
    <row r="3217" spans="1:9" x14ac:dyDescent="0.25">
      <c r="A3217" t="str">
        <f t="shared" ref="A3217:B3217" si="1824">+B1342</f>
        <v xml:space="preserve"> 20_PRO_24_17 </v>
      </c>
      <c r="B3217" t="str">
        <f t="shared" si="1824"/>
        <v xml:space="preserve"> not thine heart be </v>
      </c>
      <c r="C3217" t="str">
        <f>+D1342</f>
        <v xml:space="preserve"> 21_ECC_05_02 </v>
      </c>
      <c r="D3217">
        <f t="shared" ref="D3217:E3217" si="1825">+E1342</f>
        <v>0</v>
      </c>
      <c r="E3217">
        <f t="shared" si="1825"/>
        <v>0</v>
      </c>
      <c r="F3217" t="str">
        <f t="shared" si="1740"/>
        <v xml:space="preserve"> 21_ECC_05_02 </v>
      </c>
      <c r="G3217" t="str">
        <f t="shared" si="1741"/>
        <v xml:space="preserve"> 20_PRO_24_17 </v>
      </c>
      <c r="H3217" t="str">
        <f t="shared" si="1742"/>
        <v xml:space="preserve"> not thine heart be </v>
      </c>
      <c r="I3217">
        <f t="shared" si="1743"/>
        <v>0</v>
      </c>
    </row>
    <row r="3218" spans="1:9" x14ac:dyDescent="0.25">
      <c r="A3218" t="str">
        <f t="shared" ref="A3218:B3218" si="1826">+B1343</f>
        <v xml:space="preserve"> 20_PRO_24_21 </v>
      </c>
      <c r="B3218" t="str">
        <f t="shared" si="1826"/>
        <v xml:space="preserve"> are given to </v>
      </c>
      <c r="C3218" t="str">
        <f>+D1343</f>
        <v xml:space="preserve"> 21_ECC_08_08 </v>
      </c>
      <c r="D3218">
        <f t="shared" ref="D3218:E3218" si="1827">+E1343</f>
        <v>0</v>
      </c>
      <c r="E3218">
        <f t="shared" si="1827"/>
        <v>0</v>
      </c>
      <c r="F3218" t="str">
        <f t="shared" si="1740"/>
        <v xml:space="preserve"> 21_ECC_08_08 </v>
      </c>
      <c r="G3218" t="str">
        <f t="shared" si="1741"/>
        <v xml:space="preserve"> 20_PRO_24_21 </v>
      </c>
      <c r="H3218" t="str">
        <f t="shared" si="1742"/>
        <v xml:space="preserve"> are given to </v>
      </c>
      <c r="I3218">
        <f t="shared" si="1743"/>
        <v>0</v>
      </c>
    </row>
    <row r="3219" spans="1:9" x14ac:dyDescent="0.25">
      <c r="A3219" t="str">
        <f t="shared" ref="A3219:B3219" si="1828">+B1344</f>
        <v xml:space="preserve"> 20_PRO_24_21 </v>
      </c>
      <c r="B3219" t="str">
        <f t="shared" si="1828"/>
        <v xml:space="preserve"> that are given to </v>
      </c>
      <c r="C3219" t="str">
        <f>+D1344</f>
        <v xml:space="preserve"> 21_ECC_08_08 </v>
      </c>
      <c r="D3219">
        <f t="shared" ref="D3219:E3219" si="1829">+E1344</f>
        <v>0</v>
      </c>
      <c r="E3219">
        <f t="shared" si="1829"/>
        <v>0</v>
      </c>
      <c r="F3219" t="str">
        <f t="shared" si="1740"/>
        <v xml:space="preserve"> 21_ECC_08_08 </v>
      </c>
      <c r="G3219" t="str">
        <f t="shared" si="1741"/>
        <v xml:space="preserve"> 20_PRO_24_21 </v>
      </c>
      <c r="H3219" t="str">
        <f t="shared" si="1742"/>
        <v xml:space="preserve"> that are given to </v>
      </c>
      <c r="I3219">
        <f t="shared" si="1743"/>
        <v>0</v>
      </c>
    </row>
    <row r="3220" spans="1:9" x14ac:dyDescent="0.25">
      <c r="A3220" t="str">
        <f t="shared" ref="A3220:B3220" si="1830">+B1345</f>
        <v xml:space="preserve"> 20_PRO_24_22 </v>
      </c>
      <c r="B3220" t="str">
        <f t="shared" si="1830"/>
        <v xml:space="preserve"> and who knoweth the </v>
      </c>
      <c r="C3220" t="str">
        <f>+D1345</f>
        <v xml:space="preserve"> 21_ECC_08_01 </v>
      </c>
      <c r="D3220">
        <f t="shared" ref="D3220:E3220" si="1831">+E1345</f>
        <v>0</v>
      </c>
      <c r="E3220">
        <f t="shared" si="1831"/>
        <v>0</v>
      </c>
      <c r="F3220" t="str">
        <f t="shared" si="1740"/>
        <v xml:space="preserve"> 21_ECC_08_01 </v>
      </c>
      <c r="G3220" t="str">
        <f t="shared" si="1741"/>
        <v xml:space="preserve"> 20_PRO_24_22 </v>
      </c>
      <c r="H3220" t="str">
        <f t="shared" si="1742"/>
        <v xml:space="preserve"> and who knoweth the </v>
      </c>
      <c r="I3220">
        <f t="shared" si="1743"/>
        <v>0</v>
      </c>
    </row>
    <row r="3221" spans="1:9" x14ac:dyDescent="0.25">
      <c r="A3221" t="str">
        <f t="shared" ref="A3221:B3221" si="1832">+B1346</f>
        <v xml:space="preserve"> 20_PRO_24_30 </v>
      </c>
      <c r="B3221" t="str">
        <f t="shared" si="1832"/>
        <v xml:space="preserve"> by the field </v>
      </c>
      <c r="C3221" t="str">
        <f>+D1346</f>
        <v xml:space="preserve"> 21_ECC_05_09 </v>
      </c>
      <c r="D3221">
        <f t="shared" ref="D3221:E3221" si="1833">+E1346</f>
        <v>0</v>
      </c>
      <c r="E3221">
        <f t="shared" si="1833"/>
        <v>0</v>
      </c>
      <c r="F3221" t="str">
        <f t="shared" si="1740"/>
        <v xml:space="preserve"> 21_ECC_05_09 </v>
      </c>
      <c r="G3221" t="str">
        <f t="shared" si="1741"/>
        <v xml:space="preserve"> 20_PRO_24_30 </v>
      </c>
      <c r="H3221" t="str">
        <f t="shared" si="1742"/>
        <v xml:space="preserve"> by the field </v>
      </c>
      <c r="I3221">
        <f t="shared" si="1743"/>
        <v>0</v>
      </c>
    </row>
    <row r="3222" spans="1:9" x14ac:dyDescent="0.25">
      <c r="A3222" t="str">
        <f t="shared" ref="A3222:B3222" si="1834">+B1347</f>
        <v xml:space="preserve"> 20_PRO_24_32 </v>
      </c>
      <c r="B3222" t="str">
        <f t="shared" si="1834"/>
        <v xml:space="preserve"> Then I saw </v>
      </c>
      <c r="C3222" t="str">
        <f>+D1347</f>
        <v xml:space="preserve"> 21_ECC_02_13 </v>
      </c>
      <c r="D3222">
        <f t="shared" ref="D3222:E3222" si="1835">+E1347</f>
        <v>0</v>
      </c>
      <c r="E3222">
        <f t="shared" si="1835"/>
        <v>0</v>
      </c>
      <c r="F3222" t="str">
        <f t="shared" si="1740"/>
        <v xml:space="preserve"> 21_ECC_02_13 </v>
      </c>
      <c r="G3222" t="str">
        <f t="shared" si="1741"/>
        <v xml:space="preserve"> 20_PRO_24_32 </v>
      </c>
      <c r="H3222" t="str">
        <f t="shared" si="1742"/>
        <v xml:space="preserve"> Then I saw </v>
      </c>
      <c r="I3222">
        <f t="shared" si="1743"/>
        <v>0</v>
      </c>
    </row>
    <row r="3223" spans="1:9" x14ac:dyDescent="0.25">
      <c r="A3223" t="str">
        <f t="shared" ref="A3223:B3223" si="1836">+B1348</f>
        <v xml:space="preserve"> 20_PRO_25_06 </v>
      </c>
      <c r="B3223" t="str">
        <f t="shared" si="1836"/>
        <v xml:space="preserve"> stand not in </v>
      </c>
      <c r="C3223" t="str">
        <f>+D1348</f>
        <v xml:space="preserve"> 21_ECC_08_03 </v>
      </c>
      <c r="D3223">
        <f t="shared" ref="D3223:E3223" si="1837">+E1348</f>
        <v>0</v>
      </c>
      <c r="E3223">
        <f t="shared" si="1837"/>
        <v>0</v>
      </c>
      <c r="F3223" t="str">
        <f t="shared" si="1740"/>
        <v xml:space="preserve"> 21_ECC_08_03 </v>
      </c>
      <c r="G3223" t="str">
        <f t="shared" si="1741"/>
        <v xml:space="preserve"> 20_PRO_25_06 </v>
      </c>
      <c r="H3223" t="str">
        <f t="shared" si="1742"/>
        <v xml:space="preserve"> stand not in </v>
      </c>
      <c r="I3223">
        <f t="shared" si="1743"/>
        <v>0</v>
      </c>
    </row>
    <row r="3224" spans="1:9" x14ac:dyDescent="0.25">
      <c r="A3224" t="str">
        <f t="shared" ref="A3224:B3224" si="1838">+B1349</f>
        <v xml:space="preserve"> 20_PRO_25_07 </v>
      </c>
      <c r="B3224" t="str">
        <f t="shared" si="1838"/>
        <v xml:space="preserve"> than that thou </v>
      </c>
      <c r="C3224" t="str">
        <f>+D1349</f>
        <v xml:space="preserve"> 21_ECC_05_05 </v>
      </c>
      <c r="D3224">
        <f t="shared" ref="D3224:E3224" si="1839">+E1349</f>
        <v>0</v>
      </c>
      <c r="E3224">
        <f t="shared" si="1839"/>
        <v>0</v>
      </c>
      <c r="F3224" t="str">
        <f t="shared" si="1740"/>
        <v xml:space="preserve"> 21_ECC_05_05 </v>
      </c>
      <c r="G3224" t="str">
        <f t="shared" si="1741"/>
        <v xml:space="preserve"> 20_PRO_25_07 </v>
      </c>
      <c r="H3224" t="str">
        <f t="shared" si="1742"/>
        <v xml:space="preserve"> than that thou </v>
      </c>
      <c r="I3224">
        <f t="shared" si="1743"/>
        <v>0</v>
      </c>
    </row>
    <row r="3225" spans="1:9" x14ac:dyDescent="0.25">
      <c r="A3225" t="str">
        <f t="shared" ref="A3225:B3225" si="1840">+B1350</f>
        <v xml:space="preserve"> 20_PRO_25_07 </v>
      </c>
      <c r="B3225" t="str">
        <f t="shared" si="1840"/>
        <v xml:space="preserve"> than that thou shouldest </v>
      </c>
      <c r="C3225" t="str">
        <f>+D1350</f>
        <v xml:space="preserve"> 21_ECC_05_05 </v>
      </c>
      <c r="D3225">
        <f t="shared" ref="D3225:E3225" si="1841">+E1350</f>
        <v>0</v>
      </c>
      <c r="E3225">
        <f t="shared" si="1841"/>
        <v>0</v>
      </c>
      <c r="F3225" t="str">
        <f t="shared" si="1740"/>
        <v xml:space="preserve"> 21_ECC_05_05 </v>
      </c>
      <c r="G3225" t="str">
        <f t="shared" si="1741"/>
        <v xml:space="preserve"> 20_PRO_25_07 </v>
      </c>
      <c r="H3225" t="str">
        <f t="shared" si="1742"/>
        <v xml:space="preserve"> than that thou shouldest </v>
      </c>
      <c r="I3225">
        <f t="shared" si="1743"/>
        <v>0</v>
      </c>
    </row>
    <row r="3226" spans="1:9" x14ac:dyDescent="0.25">
      <c r="A3226" t="str">
        <f t="shared" ref="A3226:B3226" si="1842">+B1351</f>
        <v xml:space="preserve"> 20_PRO_26_27 </v>
      </c>
      <c r="B3226" t="str">
        <f t="shared" si="1842"/>
        <v xml:space="preserve"> a pit shall </v>
      </c>
      <c r="C3226" t="str">
        <f>+D1351</f>
        <v xml:space="preserve"> 21_ECC_10_08 </v>
      </c>
      <c r="D3226">
        <f t="shared" ref="D3226:E3226" si="1843">+E1351</f>
        <v>0</v>
      </c>
      <c r="E3226">
        <f t="shared" si="1843"/>
        <v>0</v>
      </c>
      <c r="F3226" t="str">
        <f t="shared" si="1740"/>
        <v xml:space="preserve"> 21_ECC_10_08 </v>
      </c>
      <c r="G3226" t="str">
        <f t="shared" si="1741"/>
        <v xml:space="preserve"> 20_PRO_26_27 </v>
      </c>
      <c r="H3226" t="str">
        <f t="shared" si="1742"/>
        <v xml:space="preserve"> a pit shall </v>
      </c>
      <c r="I3226">
        <f t="shared" si="1743"/>
        <v>0</v>
      </c>
    </row>
    <row r="3227" spans="1:9" x14ac:dyDescent="0.25">
      <c r="A3227" t="str">
        <f t="shared" ref="A3227:B3227" si="1844">+B1352</f>
        <v xml:space="preserve"> 20_PRO_26_27 </v>
      </c>
      <c r="B3227" t="str">
        <f t="shared" si="1844"/>
        <v xml:space="preserve"> a pit shall fall </v>
      </c>
      <c r="C3227" t="str">
        <f>+D1352</f>
        <v xml:space="preserve"> 21_ECC_10_08 </v>
      </c>
      <c r="D3227">
        <f t="shared" ref="D3227:E3227" si="1845">+E1352</f>
        <v>0</v>
      </c>
      <c r="E3227">
        <f t="shared" si="1845"/>
        <v>0</v>
      </c>
      <c r="F3227" t="str">
        <f t="shared" si="1740"/>
        <v xml:space="preserve"> 21_ECC_10_08 </v>
      </c>
      <c r="G3227" t="str">
        <f t="shared" si="1741"/>
        <v xml:space="preserve"> 20_PRO_26_27 </v>
      </c>
      <c r="H3227" t="str">
        <f t="shared" si="1742"/>
        <v xml:space="preserve"> a pit shall fall </v>
      </c>
      <c r="I3227">
        <f t="shared" si="1743"/>
        <v>0</v>
      </c>
    </row>
    <row r="3228" spans="1:9" x14ac:dyDescent="0.25">
      <c r="A3228" t="str">
        <f t="shared" ref="A3228:B3228" si="1846">+B1353</f>
        <v xml:space="preserve"> 20_PRO_26_27 </v>
      </c>
      <c r="B3228" t="str">
        <f t="shared" si="1846"/>
        <v xml:space="preserve"> diggeth a pit </v>
      </c>
      <c r="C3228" t="str">
        <f>+D1353</f>
        <v xml:space="preserve"> 21_ECC_10_08 </v>
      </c>
      <c r="D3228">
        <f t="shared" ref="D3228:E3228" si="1847">+E1353</f>
        <v>0</v>
      </c>
      <c r="E3228">
        <f t="shared" si="1847"/>
        <v>0</v>
      </c>
      <c r="F3228" t="str">
        <f t="shared" si="1740"/>
        <v xml:space="preserve"> 21_ECC_10_08 </v>
      </c>
      <c r="G3228" t="str">
        <f t="shared" si="1741"/>
        <v xml:space="preserve"> 20_PRO_26_27 </v>
      </c>
      <c r="H3228" t="str">
        <f t="shared" si="1742"/>
        <v xml:space="preserve"> diggeth a pit </v>
      </c>
      <c r="I3228">
        <f t="shared" si="1743"/>
        <v>0</v>
      </c>
    </row>
    <row r="3229" spans="1:9" x14ac:dyDescent="0.25">
      <c r="A3229" t="str">
        <f t="shared" ref="A3229:B3229" si="1848">+B1354</f>
        <v xml:space="preserve"> 20_PRO_26_27 </v>
      </c>
      <c r="B3229" t="str">
        <f t="shared" si="1848"/>
        <v xml:space="preserve"> diggeth a pit shall </v>
      </c>
      <c r="C3229" t="str">
        <f>+D1354</f>
        <v xml:space="preserve"> 21_ECC_10_08 </v>
      </c>
      <c r="D3229">
        <f t="shared" ref="D3229:E3229" si="1849">+E1354</f>
        <v>0</v>
      </c>
      <c r="E3229">
        <f t="shared" si="1849"/>
        <v>0</v>
      </c>
      <c r="F3229" t="str">
        <f t="shared" si="1740"/>
        <v xml:space="preserve"> 21_ECC_10_08 </v>
      </c>
      <c r="G3229" t="str">
        <f t="shared" si="1741"/>
        <v xml:space="preserve"> 20_PRO_26_27 </v>
      </c>
      <c r="H3229" t="str">
        <f t="shared" si="1742"/>
        <v xml:space="preserve"> diggeth a pit shall </v>
      </c>
      <c r="I3229">
        <f t="shared" si="1743"/>
        <v>0</v>
      </c>
    </row>
    <row r="3230" spans="1:9" x14ac:dyDescent="0.25">
      <c r="A3230" t="str">
        <f t="shared" ref="A3230:B3230" si="1850">+B1355</f>
        <v xml:space="preserve"> 20_PRO_26_27 </v>
      </c>
      <c r="B3230" t="str">
        <f t="shared" si="1850"/>
        <v xml:space="preserve"> pit shall fall </v>
      </c>
      <c r="C3230" t="str">
        <f>+D1355</f>
        <v xml:space="preserve"> 21_ECC_10_08 </v>
      </c>
      <c r="D3230">
        <f t="shared" ref="D3230:E3230" si="1851">+E1355</f>
        <v>0</v>
      </c>
      <c r="E3230">
        <f t="shared" si="1851"/>
        <v>0</v>
      </c>
      <c r="F3230" t="str">
        <f t="shared" si="1740"/>
        <v xml:space="preserve"> 21_ECC_10_08 </v>
      </c>
      <c r="G3230" t="str">
        <f t="shared" si="1741"/>
        <v xml:space="preserve"> 20_PRO_26_27 </v>
      </c>
      <c r="H3230" t="str">
        <f t="shared" si="1742"/>
        <v xml:space="preserve"> pit shall fall </v>
      </c>
      <c r="I3230">
        <f t="shared" si="1743"/>
        <v>0</v>
      </c>
    </row>
    <row r="3231" spans="1:9" x14ac:dyDescent="0.25">
      <c r="A3231" t="str">
        <f t="shared" ref="A3231:B3231" si="1852">+B1356</f>
        <v xml:space="preserve"> 20_PRO_27_01 </v>
      </c>
      <c r="B3231" t="str">
        <f t="shared" si="1852"/>
        <v xml:space="preserve"> for thou knowest not </v>
      </c>
      <c r="C3231" t="str">
        <f>+D1356</f>
        <v xml:space="preserve"> 21_ECC_11_02 </v>
      </c>
      <c r="D3231">
        <f t="shared" ref="D3231:E3231" si="1853">+E1356</f>
        <v>0</v>
      </c>
      <c r="E3231">
        <f t="shared" si="1853"/>
        <v>0</v>
      </c>
      <c r="F3231" t="str">
        <f t="shared" si="1740"/>
        <v xml:space="preserve"> 21_ECC_11_02 </v>
      </c>
      <c r="G3231" t="str">
        <f t="shared" si="1741"/>
        <v xml:space="preserve"> 20_PRO_27_01 </v>
      </c>
      <c r="H3231" t="str">
        <f t="shared" si="1742"/>
        <v xml:space="preserve"> for thou knowest not </v>
      </c>
      <c r="I3231">
        <f t="shared" si="1743"/>
        <v>0</v>
      </c>
    </row>
    <row r="3232" spans="1:9" x14ac:dyDescent="0.25">
      <c r="A3232" t="str">
        <f t="shared" ref="A3232:B3232" si="1854">+B1357</f>
        <v xml:space="preserve"> 20_PRO_27_01 </v>
      </c>
      <c r="B3232" t="str">
        <f t="shared" si="1854"/>
        <v xml:space="preserve"> knowest not what </v>
      </c>
      <c r="C3232" t="str">
        <f>+D1357</f>
        <v xml:space="preserve"> 21_ECC_11_02 </v>
      </c>
      <c r="D3232">
        <f t="shared" ref="D3232:E3232" si="1855">+E1357</f>
        <v>0</v>
      </c>
      <c r="E3232">
        <f t="shared" si="1855"/>
        <v>0</v>
      </c>
      <c r="F3232" t="str">
        <f t="shared" si="1740"/>
        <v xml:space="preserve"> 21_ECC_11_02 </v>
      </c>
      <c r="G3232" t="str">
        <f t="shared" si="1741"/>
        <v xml:space="preserve"> 20_PRO_27_01 </v>
      </c>
      <c r="H3232" t="str">
        <f t="shared" si="1742"/>
        <v xml:space="preserve"> knowest not what </v>
      </c>
      <c r="I3232">
        <f t="shared" si="1743"/>
        <v>0</v>
      </c>
    </row>
    <row r="3233" spans="1:9" x14ac:dyDescent="0.25">
      <c r="A3233" t="str">
        <f t="shared" ref="A3233:B3233" si="1856">+B1358</f>
        <v xml:space="preserve"> 20_PRO_27_01 </v>
      </c>
      <c r="B3233" t="str">
        <f t="shared" si="1856"/>
        <v xml:space="preserve"> thou knowest not what </v>
      </c>
      <c r="C3233" t="str">
        <f>+D1358</f>
        <v xml:space="preserve"> 21_ECC_11_02 </v>
      </c>
      <c r="D3233">
        <f t="shared" ref="D3233:E3233" si="1857">+E1358</f>
        <v>0</v>
      </c>
      <c r="E3233">
        <f t="shared" si="1857"/>
        <v>0</v>
      </c>
      <c r="F3233" t="str">
        <f t="shared" si="1740"/>
        <v xml:space="preserve"> 21_ECC_11_02 </v>
      </c>
      <c r="G3233" t="str">
        <f t="shared" si="1741"/>
        <v xml:space="preserve"> 20_PRO_27_01 </v>
      </c>
      <c r="H3233" t="str">
        <f t="shared" si="1742"/>
        <v xml:space="preserve"> thou knowest not what </v>
      </c>
      <c r="I3233">
        <f t="shared" si="1743"/>
        <v>0</v>
      </c>
    </row>
    <row r="3234" spans="1:9" x14ac:dyDescent="0.25">
      <c r="A3234" t="str">
        <f t="shared" ref="A3234:B3234" si="1858">+B1359</f>
        <v xml:space="preserve"> 20_PRO_27_03 </v>
      </c>
      <c r="B3234" t="str">
        <f t="shared" si="1858"/>
        <v xml:space="preserve"> but a fool's </v>
      </c>
      <c r="C3234" t="str">
        <f>+D1359</f>
        <v xml:space="preserve"> 21_ECC_10_02 </v>
      </c>
      <c r="D3234">
        <f t="shared" ref="D3234:E3234" si="1859">+E1359</f>
        <v>0</v>
      </c>
      <c r="E3234">
        <f t="shared" si="1859"/>
        <v>0</v>
      </c>
      <c r="F3234" t="str">
        <f t="shared" si="1740"/>
        <v xml:space="preserve"> 21_ECC_10_02 </v>
      </c>
      <c r="G3234" t="str">
        <f t="shared" si="1741"/>
        <v xml:space="preserve"> 20_PRO_27_03 </v>
      </c>
      <c r="H3234" t="str">
        <f t="shared" si="1742"/>
        <v xml:space="preserve"> but a fool's </v>
      </c>
      <c r="I3234">
        <f t="shared" si="1743"/>
        <v>0</v>
      </c>
    </row>
    <row r="3235" spans="1:9" x14ac:dyDescent="0.25">
      <c r="A3235" t="str">
        <f t="shared" ref="A3235:B3235" si="1860">+B1360</f>
        <v xml:space="preserve"> 20_PRO_27_19 </v>
      </c>
      <c r="B3235" t="str">
        <f t="shared" si="1860"/>
        <v xml:space="preserve"> of man to </v>
      </c>
      <c r="C3235" t="str">
        <f>+D1360</f>
        <v xml:space="preserve"> 21_ECC_01_13 </v>
      </c>
      <c r="D3235">
        <f t="shared" ref="D3235:E3235" si="1861">+E1360</f>
        <v>0</v>
      </c>
      <c r="E3235">
        <f t="shared" si="1861"/>
        <v>0</v>
      </c>
      <c r="F3235" t="str">
        <f t="shared" si="1740"/>
        <v xml:space="preserve"> 21_ECC_01_13 </v>
      </c>
      <c r="G3235" t="str">
        <f t="shared" si="1741"/>
        <v xml:space="preserve"> 20_PRO_27_19 </v>
      </c>
      <c r="H3235" t="str">
        <f t="shared" si="1742"/>
        <v xml:space="preserve"> of man to </v>
      </c>
      <c r="I3235">
        <f t="shared" si="1743"/>
        <v>0</v>
      </c>
    </row>
    <row r="3236" spans="1:9" x14ac:dyDescent="0.25">
      <c r="A3236" t="str">
        <f t="shared" ref="A3236:B3236" si="1862">+B1361</f>
        <v xml:space="preserve"> 20_PRO_28_07 </v>
      </c>
      <c r="B3236" t="str">
        <f t="shared" si="1862"/>
        <v xml:space="preserve"> he that is a </v>
      </c>
      <c r="C3236" t="str">
        <f>+D1361</f>
        <v xml:space="preserve"> 21_ECC_10_03 </v>
      </c>
      <c r="D3236">
        <f t="shared" ref="D3236:E3236" si="1863">+E1361</f>
        <v>0</v>
      </c>
      <c r="E3236">
        <f t="shared" si="1863"/>
        <v>0</v>
      </c>
      <c r="F3236" t="str">
        <f t="shared" si="1740"/>
        <v xml:space="preserve"> 21_ECC_10_03 </v>
      </c>
      <c r="G3236" t="str">
        <f t="shared" si="1741"/>
        <v xml:space="preserve"> 20_PRO_28_07 </v>
      </c>
      <c r="H3236" t="str">
        <f t="shared" si="1742"/>
        <v xml:space="preserve"> he that is a </v>
      </c>
      <c r="I3236">
        <f t="shared" si="1743"/>
        <v>0</v>
      </c>
    </row>
    <row r="3237" spans="1:9" x14ac:dyDescent="0.25">
      <c r="A3237" t="str">
        <f t="shared" ref="A3237:B3237" si="1864">+B1362</f>
        <v xml:space="preserve"> 20_PRO_29_07 </v>
      </c>
      <c r="B3237" t="str">
        <f t="shared" si="1864"/>
        <v xml:space="preserve"> to know it </v>
      </c>
      <c r="C3237" t="str">
        <f>+D1362</f>
        <v xml:space="preserve"> 21_ECC_08_17 </v>
      </c>
      <c r="D3237">
        <f t="shared" ref="D3237:E3237" si="1865">+E1362</f>
        <v>0</v>
      </c>
      <c r="E3237">
        <f t="shared" si="1865"/>
        <v>0</v>
      </c>
      <c r="F3237" t="str">
        <f t="shared" si="1740"/>
        <v xml:space="preserve"> 21_ECC_08_17 </v>
      </c>
      <c r="G3237" t="str">
        <f t="shared" si="1741"/>
        <v xml:space="preserve"> 20_PRO_29_07 </v>
      </c>
      <c r="H3237" t="str">
        <f t="shared" si="1742"/>
        <v xml:space="preserve"> to know it </v>
      </c>
      <c r="I3237">
        <f t="shared" si="1743"/>
        <v>0</v>
      </c>
    </row>
    <row r="3238" spans="1:9" x14ac:dyDescent="0.25">
      <c r="A3238" t="str">
        <f t="shared" ref="A3238:B3238" si="1866">+B1363</f>
        <v xml:space="preserve"> 20_PRO_30_07 </v>
      </c>
      <c r="B3238" t="str">
        <f t="shared" si="1866"/>
        <v xml:space="preserve"> things have I </v>
      </c>
      <c r="C3238" t="str">
        <f>+D1363</f>
        <v xml:space="preserve"> 21_ECC_07_15 </v>
      </c>
      <c r="D3238" t="str">
        <f t="shared" ref="D3238:E3238" si="1867">+E1363</f>
        <v xml:space="preserve"> things have I </v>
      </c>
      <c r="E3238" t="str">
        <f t="shared" si="1867"/>
        <v xml:space="preserve"> 43_JOH_14_25 </v>
      </c>
      <c r="F3238" t="str">
        <f t="shared" si="1740"/>
        <v xml:space="preserve"> 21_ECC_07_15 </v>
      </c>
      <c r="G3238" t="str">
        <f t="shared" si="1741"/>
        <v xml:space="preserve"> 20_PRO_30_07 </v>
      </c>
      <c r="H3238" t="str">
        <f t="shared" si="1742"/>
        <v xml:space="preserve"> things have I </v>
      </c>
      <c r="I3238" t="str">
        <f t="shared" si="1743"/>
        <v xml:space="preserve"> 43_JOH_14_25 </v>
      </c>
    </row>
    <row r="3239" spans="1:9" x14ac:dyDescent="0.25">
      <c r="A3239" t="str">
        <f t="shared" ref="A3239:B3239" si="1868">+B1364</f>
        <v xml:space="preserve"> 20_PRO_30_16 </v>
      </c>
      <c r="B3239" t="str">
        <f t="shared" si="1868"/>
        <v xml:space="preserve"> is not filled </v>
      </c>
      <c r="C3239" t="str">
        <f>+D1364</f>
        <v xml:space="preserve"> 21_ECC_06_07 </v>
      </c>
      <c r="D3239">
        <f t="shared" ref="D3239:E3239" si="1869">+E1364</f>
        <v>0</v>
      </c>
      <c r="E3239">
        <f t="shared" si="1869"/>
        <v>0</v>
      </c>
      <c r="F3239" t="str">
        <f t="shared" si="1740"/>
        <v xml:space="preserve"> 21_ECC_06_07 </v>
      </c>
      <c r="G3239" t="str">
        <f t="shared" si="1741"/>
        <v xml:space="preserve"> 20_PRO_30_16 </v>
      </c>
      <c r="H3239" t="str">
        <f t="shared" si="1742"/>
        <v xml:space="preserve"> is not filled </v>
      </c>
      <c r="I3239">
        <f t="shared" si="1743"/>
        <v>0</v>
      </c>
    </row>
    <row r="3240" spans="1:9" x14ac:dyDescent="0.25">
      <c r="A3240" t="str">
        <f t="shared" ref="A3240:B3240" si="1870">+B1365</f>
        <v xml:space="preserve"> 20_PRO_30_16 </v>
      </c>
      <c r="B3240" t="str">
        <f t="shared" si="1870"/>
        <v xml:space="preserve"> not filled with </v>
      </c>
      <c r="C3240" t="str">
        <f>+D1365</f>
        <v xml:space="preserve"> 21_ECC_06_03 </v>
      </c>
      <c r="D3240">
        <f t="shared" ref="D3240:E3240" si="1871">+E1365</f>
        <v>0</v>
      </c>
      <c r="E3240">
        <f t="shared" si="1871"/>
        <v>0</v>
      </c>
      <c r="F3240" t="str">
        <f t="shared" ref="F3240:F3303" si="1872">+C3240</f>
        <v xml:space="preserve"> 21_ECC_06_03 </v>
      </c>
      <c r="G3240" t="str">
        <f t="shared" ref="G3240:G3303" si="1873">+A3240</f>
        <v xml:space="preserve"> 20_PRO_30_16 </v>
      </c>
      <c r="H3240" t="str">
        <f t="shared" ref="H3240:H3303" si="1874">+B3240</f>
        <v xml:space="preserve"> not filled with </v>
      </c>
      <c r="I3240">
        <f t="shared" ref="I3240:I3303" si="1875">+E3240</f>
        <v>0</v>
      </c>
    </row>
    <row r="3241" spans="1:9" x14ac:dyDescent="0.25">
      <c r="A3241" t="str">
        <f t="shared" ref="A3241:B3241" si="1876">+B1366</f>
        <v xml:space="preserve"> 20_PRO_30_20 </v>
      </c>
      <c r="B3241" t="str">
        <f t="shared" si="1876"/>
        <v xml:space="preserve"> is the way of </v>
      </c>
      <c r="C3241" t="str">
        <f>+D1366</f>
        <v xml:space="preserve"> 21_ECC_11_05 </v>
      </c>
      <c r="D3241">
        <f t="shared" ref="D3241:E3241" si="1877">+E1366</f>
        <v>0</v>
      </c>
      <c r="E3241">
        <f t="shared" si="1877"/>
        <v>0</v>
      </c>
      <c r="F3241" t="str">
        <f t="shared" si="1872"/>
        <v xml:space="preserve"> 21_ECC_11_05 </v>
      </c>
      <c r="G3241" t="str">
        <f t="shared" si="1873"/>
        <v xml:space="preserve"> 20_PRO_30_20 </v>
      </c>
      <c r="H3241" t="str">
        <f t="shared" si="1874"/>
        <v xml:space="preserve"> is the way of </v>
      </c>
      <c r="I3241">
        <f t="shared" si="1875"/>
        <v>0</v>
      </c>
    </row>
    <row r="3242" spans="1:9" x14ac:dyDescent="0.25">
      <c r="A3242" t="str">
        <f t="shared" ref="A3242:B3242" si="1878">+B1367</f>
        <v xml:space="preserve"> 20_PRO_31_09 </v>
      </c>
      <c r="B3242" t="str">
        <f t="shared" si="1878"/>
        <v xml:space="preserve"> of the poor and </v>
      </c>
      <c r="C3242" t="str">
        <f>+D1367</f>
        <v xml:space="preserve"> 21_ECC_05_08 </v>
      </c>
      <c r="D3242" t="str">
        <f t="shared" ref="D3242:E3242" si="1879">+E1367</f>
        <v xml:space="preserve"> of the poor and </v>
      </c>
      <c r="E3242" t="str">
        <f t="shared" si="1879"/>
        <v xml:space="preserve"> 24_JER_22_16 </v>
      </c>
      <c r="F3242" t="str">
        <f t="shared" si="1872"/>
        <v xml:space="preserve"> 21_ECC_05_08 </v>
      </c>
      <c r="G3242" t="str">
        <f t="shared" si="1873"/>
        <v xml:space="preserve"> 20_PRO_31_09 </v>
      </c>
      <c r="H3242" t="str">
        <f t="shared" si="1874"/>
        <v xml:space="preserve"> of the poor and </v>
      </c>
      <c r="I3242" t="str">
        <f t="shared" si="1875"/>
        <v xml:space="preserve"> 24_JER_22_16 </v>
      </c>
    </row>
    <row r="3243" spans="1:9" x14ac:dyDescent="0.25">
      <c r="A3243" t="str">
        <f t="shared" ref="A3243:B3243" si="1880">+B1368</f>
        <v xml:space="preserve"> 20_PRO_31_15 </v>
      </c>
      <c r="B3243" t="str">
        <f t="shared" si="1880"/>
        <v xml:space="preserve"> a portion to </v>
      </c>
      <c r="C3243" t="str">
        <f>+D1368</f>
        <v xml:space="preserve"> 21_ECC_11_02 </v>
      </c>
      <c r="D3243">
        <f t="shared" ref="D3243:E3243" si="1881">+E1368</f>
        <v>0</v>
      </c>
      <c r="E3243">
        <f t="shared" si="1881"/>
        <v>0</v>
      </c>
      <c r="F3243" t="str">
        <f t="shared" si="1872"/>
        <v xml:space="preserve"> 21_ECC_11_02 </v>
      </c>
      <c r="G3243" t="str">
        <f t="shared" si="1873"/>
        <v xml:space="preserve"> 20_PRO_31_15 </v>
      </c>
      <c r="H3243" t="str">
        <f t="shared" si="1874"/>
        <v xml:space="preserve"> a portion to </v>
      </c>
      <c r="I3243">
        <f t="shared" si="1875"/>
        <v>0</v>
      </c>
    </row>
    <row r="3244" spans="1:9" x14ac:dyDescent="0.25">
      <c r="A3244" t="str">
        <f t="shared" ref="A3244:B3244" si="1882">+B1369</f>
        <v xml:space="preserve"> 20_PRO_31_30 </v>
      </c>
      <c r="B3244" t="str">
        <f t="shared" si="1882"/>
        <v xml:space="preserve"> but a woman </v>
      </c>
      <c r="C3244" t="str">
        <f>+D1369</f>
        <v xml:space="preserve"> 21_ECC_07_28 </v>
      </c>
      <c r="D3244">
        <f t="shared" ref="D3244:E3244" si="1883">+E1369</f>
        <v>0</v>
      </c>
      <c r="E3244">
        <f t="shared" si="1883"/>
        <v>0</v>
      </c>
      <c r="F3244" t="str">
        <f t="shared" si="1872"/>
        <v xml:space="preserve"> 21_ECC_07_28 </v>
      </c>
      <c r="G3244" t="str">
        <f t="shared" si="1873"/>
        <v xml:space="preserve"> 20_PRO_31_30 </v>
      </c>
      <c r="H3244" t="str">
        <f t="shared" si="1874"/>
        <v xml:space="preserve"> but a woman </v>
      </c>
      <c r="I3244">
        <f t="shared" si="1875"/>
        <v>0</v>
      </c>
    </row>
    <row r="3245" spans="1:9" x14ac:dyDescent="0.25">
      <c r="A3245" t="str">
        <f t="shared" ref="A3245:B3245" si="1884">+B1370</f>
        <v xml:space="preserve"> 21_ECC_01_02 </v>
      </c>
      <c r="B3245" t="str">
        <f t="shared" si="1884"/>
        <v xml:space="preserve"> all is vanity </v>
      </c>
      <c r="C3245" t="str">
        <f>+D1370</f>
        <v xml:space="preserve"> 21_ECC_01_14 </v>
      </c>
      <c r="D3245" t="str">
        <f t="shared" ref="D3245:E3245" si="1885">+E1370</f>
        <v xml:space="preserve"> all is vanity </v>
      </c>
      <c r="E3245" t="str">
        <f t="shared" si="1885"/>
        <v xml:space="preserve"> 21_ECC_03_19 </v>
      </c>
      <c r="F3245" t="str">
        <f t="shared" si="1872"/>
        <v xml:space="preserve"> 21_ECC_01_14 </v>
      </c>
      <c r="G3245" t="str">
        <f t="shared" si="1873"/>
        <v xml:space="preserve"> 21_ECC_01_02 </v>
      </c>
      <c r="H3245" t="str">
        <f t="shared" si="1874"/>
        <v xml:space="preserve"> all is vanity </v>
      </c>
      <c r="I3245" t="str">
        <f t="shared" si="1875"/>
        <v xml:space="preserve"> 21_ECC_03_19 </v>
      </c>
    </row>
    <row r="3246" spans="1:9" x14ac:dyDescent="0.25">
      <c r="A3246" t="str">
        <f t="shared" ref="A3246:B3246" si="1886">+B1371</f>
        <v xml:space="preserve"> 21_ECC_01_02 </v>
      </c>
      <c r="B3246" t="str">
        <f t="shared" si="1886"/>
        <v xml:space="preserve"> of vanities saith </v>
      </c>
      <c r="C3246" t="str">
        <f>+D1371</f>
        <v xml:space="preserve"> 21_ECC_12_08 </v>
      </c>
      <c r="D3246">
        <f t="shared" ref="D3246:E3246" si="1887">+E1371</f>
        <v>0</v>
      </c>
      <c r="E3246">
        <f t="shared" si="1887"/>
        <v>0</v>
      </c>
      <c r="F3246" t="str">
        <f t="shared" si="1872"/>
        <v xml:space="preserve"> 21_ECC_12_08 </v>
      </c>
      <c r="G3246" t="str">
        <f t="shared" si="1873"/>
        <v xml:space="preserve"> 21_ECC_01_02 </v>
      </c>
      <c r="H3246" t="str">
        <f t="shared" si="1874"/>
        <v xml:space="preserve"> of vanities saith </v>
      </c>
      <c r="I3246">
        <f t="shared" si="1875"/>
        <v>0</v>
      </c>
    </row>
    <row r="3247" spans="1:9" x14ac:dyDescent="0.25">
      <c r="A3247" t="str">
        <f t="shared" ref="A3247:B3247" si="1888">+B1372</f>
        <v xml:space="preserve"> 21_ECC_01_02 </v>
      </c>
      <c r="B3247" t="str">
        <f t="shared" si="1888"/>
        <v xml:space="preserve"> of vanities saith the </v>
      </c>
      <c r="C3247" t="str">
        <f>+D1372</f>
        <v xml:space="preserve"> 21_ECC_12_08 </v>
      </c>
      <c r="D3247">
        <f t="shared" ref="D3247:E3247" si="1889">+E1372</f>
        <v>0</v>
      </c>
      <c r="E3247">
        <f t="shared" si="1889"/>
        <v>0</v>
      </c>
      <c r="F3247" t="str">
        <f t="shared" si="1872"/>
        <v xml:space="preserve"> 21_ECC_12_08 </v>
      </c>
      <c r="G3247" t="str">
        <f t="shared" si="1873"/>
        <v xml:space="preserve"> 21_ECC_01_02 </v>
      </c>
      <c r="H3247" t="str">
        <f t="shared" si="1874"/>
        <v xml:space="preserve"> of vanities saith the </v>
      </c>
      <c r="I3247">
        <f t="shared" si="1875"/>
        <v>0</v>
      </c>
    </row>
    <row r="3248" spans="1:9" x14ac:dyDescent="0.25">
      <c r="A3248" t="str">
        <f t="shared" ref="A3248:B3248" si="1890">+B1373</f>
        <v xml:space="preserve"> 21_ECC_01_02 </v>
      </c>
      <c r="B3248" t="str">
        <f t="shared" si="1890"/>
        <v xml:space="preserve"> saith the Preacher </v>
      </c>
      <c r="C3248" t="str">
        <f>+D1373</f>
        <v xml:space="preserve"> 21_ECC_07_27 </v>
      </c>
      <c r="D3248">
        <f t="shared" ref="D3248:E3248" si="1891">+E1373</f>
        <v>0</v>
      </c>
      <c r="E3248">
        <f t="shared" si="1891"/>
        <v>0</v>
      </c>
      <c r="F3248" t="str">
        <f t="shared" si="1872"/>
        <v xml:space="preserve"> 21_ECC_07_27 </v>
      </c>
      <c r="G3248" t="str">
        <f t="shared" si="1873"/>
        <v xml:space="preserve"> 21_ECC_01_02 </v>
      </c>
      <c r="H3248" t="str">
        <f t="shared" si="1874"/>
        <v xml:space="preserve"> saith the Preacher </v>
      </c>
      <c r="I3248">
        <f t="shared" si="1875"/>
        <v>0</v>
      </c>
    </row>
    <row r="3249" spans="1:9" x14ac:dyDescent="0.25">
      <c r="A3249" t="str">
        <f t="shared" ref="A3249:B3249" si="1892">+B1374</f>
        <v xml:space="preserve"> 21_ECC_01_02 </v>
      </c>
      <c r="B3249" t="str">
        <f t="shared" si="1892"/>
        <v xml:space="preserve"> vanities saith the </v>
      </c>
      <c r="C3249" t="str">
        <f>+D1374</f>
        <v xml:space="preserve"> 21_ECC_12_08 </v>
      </c>
      <c r="D3249">
        <f t="shared" ref="D3249:E3249" si="1893">+E1374</f>
        <v>0</v>
      </c>
      <c r="E3249">
        <f t="shared" si="1893"/>
        <v>0</v>
      </c>
      <c r="F3249" t="str">
        <f t="shared" si="1872"/>
        <v xml:space="preserve"> 21_ECC_12_08 </v>
      </c>
      <c r="G3249" t="str">
        <f t="shared" si="1873"/>
        <v xml:space="preserve"> 21_ECC_01_02 </v>
      </c>
      <c r="H3249" t="str">
        <f t="shared" si="1874"/>
        <v xml:space="preserve"> vanities saith the </v>
      </c>
      <c r="I3249">
        <f t="shared" si="1875"/>
        <v>0</v>
      </c>
    </row>
    <row r="3250" spans="1:9" x14ac:dyDescent="0.25">
      <c r="A3250" t="str">
        <f t="shared" ref="A3250:B3250" si="1894">+B1375</f>
        <v xml:space="preserve"> 21_ECC_01_02 </v>
      </c>
      <c r="B3250" t="str">
        <f t="shared" si="1894"/>
        <v xml:space="preserve"> vanities saith the Preacher </v>
      </c>
      <c r="C3250" t="str">
        <f>+D1375</f>
        <v xml:space="preserve"> 21_ECC_12_08 </v>
      </c>
      <c r="D3250">
        <f t="shared" ref="D3250:E3250" si="1895">+E1375</f>
        <v>0</v>
      </c>
      <c r="E3250">
        <f t="shared" si="1895"/>
        <v>0</v>
      </c>
      <c r="F3250" t="str">
        <f t="shared" si="1872"/>
        <v xml:space="preserve"> 21_ECC_12_08 </v>
      </c>
      <c r="G3250" t="str">
        <f t="shared" si="1873"/>
        <v xml:space="preserve"> 21_ECC_01_02 </v>
      </c>
      <c r="H3250" t="str">
        <f t="shared" si="1874"/>
        <v xml:space="preserve"> vanities saith the Preacher </v>
      </c>
      <c r="I3250">
        <f t="shared" si="1875"/>
        <v>0</v>
      </c>
    </row>
    <row r="3251" spans="1:9" x14ac:dyDescent="0.25">
      <c r="A3251" t="str">
        <f t="shared" ref="A3251:B3251" si="1896">+B1376</f>
        <v xml:space="preserve"> 21_ECC_01_02 </v>
      </c>
      <c r="B3251" t="str">
        <f t="shared" si="1896"/>
        <v xml:space="preserve"> vanity of vanities </v>
      </c>
      <c r="C3251" t="str">
        <f>+D1376</f>
        <v xml:space="preserve"> 21_ECC_01_02 </v>
      </c>
      <c r="D3251">
        <f t="shared" ref="D3251:E3251" si="1897">+E1376</f>
        <v>0</v>
      </c>
      <c r="E3251">
        <f t="shared" si="1897"/>
        <v>0</v>
      </c>
      <c r="F3251" t="str">
        <f t="shared" si="1872"/>
        <v xml:space="preserve"> 21_ECC_01_02 </v>
      </c>
      <c r="G3251" t="str">
        <f t="shared" si="1873"/>
        <v xml:space="preserve"> 21_ECC_01_02 </v>
      </c>
      <c r="H3251" t="str">
        <f t="shared" si="1874"/>
        <v xml:space="preserve"> vanity of vanities </v>
      </c>
      <c r="I3251">
        <f t="shared" si="1875"/>
        <v>0</v>
      </c>
    </row>
    <row r="3252" spans="1:9" x14ac:dyDescent="0.25">
      <c r="A3252" t="str">
        <f t="shared" ref="A3252:B3252" si="1898">+B1377</f>
        <v xml:space="preserve"> 21_ECC_01_02 </v>
      </c>
      <c r="B3252" t="str">
        <f t="shared" si="1898"/>
        <v xml:space="preserve"> Vanity of vanities saith </v>
      </c>
      <c r="C3252" t="str">
        <f>+D1377</f>
        <v xml:space="preserve"> 21_ECC_12_08 </v>
      </c>
      <c r="D3252">
        <f t="shared" ref="D3252:E3252" si="1899">+E1377</f>
        <v>0</v>
      </c>
      <c r="E3252">
        <f t="shared" si="1899"/>
        <v>0</v>
      </c>
      <c r="F3252" t="str">
        <f t="shared" si="1872"/>
        <v xml:space="preserve"> 21_ECC_12_08 </v>
      </c>
      <c r="G3252" t="str">
        <f t="shared" si="1873"/>
        <v xml:space="preserve"> 21_ECC_01_02 </v>
      </c>
      <c r="H3252" t="str">
        <f t="shared" si="1874"/>
        <v xml:space="preserve"> Vanity of vanities saith </v>
      </c>
      <c r="I3252">
        <f t="shared" si="1875"/>
        <v>0</v>
      </c>
    </row>
    <row r="3253" spans="1:9" x14ac:dyDescent="0.25">
      <c r="A3253" t="str">
        <f t="shared" ref="A3253:B3253" si="1900">+B1378</f>
        <v xml:space="preserve"> 21_ECC_01_03 </v>
      </c>
      <c r="B3253" t="str">
        <f t="shared" si="1900"/>
        <v xml:space="preserve"> all his labour </v>
      </c>
      <c r="C3253" t="str">
        <f>+D1378</f>
        <v xml:space="preserve"> 21_ECC_02_22 </v>
      </c>
      <c r="D3253" t="str">
        <f t="shared" ref="D3253:E3253" si="1901">+E1378</f>
        <v xml:space="preserve"> all his labour </v>
      </c>
      <c r="E3253" t="str">
        <f t="shared" si="1901"/>
        <v xml:space="preserve"> 21_ECC_04_08 </v>
      </c>
      <c r="F3253" t="str">
        <f t="shared" si="1872"/>
        <v xml:space="preserve"> 21_ECC_02_22 </v>
      </c>
      <c r="G3253" t="str">
        <f t="shared" si="1873"/>
        <v xml:space="preserve"> 21_ECC_01_03 </v>
      </c>
      <c r="H3253" t="str">
        <f t="shared" si="1874"/>
        <v xml:space="preserve"> all his labour </v>
      </c>
      <c r="I3253" t="str">
        <f t="shared" si="1875"/>
        <v xml:space="preserve"> 21_ECC_04_08 </v>
      </c>
    </row>
    <row r="3254" spans="1:9" x14ac:dyDescent="0.25">
      <c r="A3254" t="str">
        <f t="shared" ref="A3254:B3254" si="1902">+B1379</f>
        <v xml:space="preserve"> 21_ECC_01_03 </v>
      </c>
      <c r="B3254" t="str">
        <f t="shared" si="1902"/>
        <v xml:space="preserve"> he taketh under </v>
      </c>
      <c r="C3254" t="str">
        <f>+D1379</f>
        <v xml:space="preserve"> 21_ECC_05_18 </v>
      </c>
      <c r="D3254">
        <f t="shared" ref="D3254:E3254" si="1903">+E1379</f>
        <v>0</v>
      </c>
      <c r="E3254">
        <f t="shared" si="1903"/>
        <v>0</v>
      </c>
      <c r="F3254" t="str">
        <f t="shared" si="1872"/>
        <v xml:space="preserve"> 21_ECC_05_18 </v>
      </c>
      <c r="G3254" t="str">
        <f t="shared" si="1873"/>
        <v xml:space="preserve"> 21_ECC_01_03 </v>
      </c>
      <c r="H3254" t="str">
        <f t="shared" si="1874"/>
        <v xml:space="preserve"> he taketh under </v>
      </c>
      <c r="I3254">
        <f t="shared" si="1875"/>
        <v>0</v>
      </c>
    </row>
    <row r="3255" spans="1:9" x14ac:dyDescent="0.25">
      <c r="A3255" t="str">
        <f t="shared" ref="A3255:B3255" si="1904">+B1380</f>
        <v xml:space="preserve"> 21_ECC_01_03 </v>
      </c>
      <c r="B3255" t="str">
        <f t="shared" si="1904"/>
        <v xml:space="preserve"> he taketh under the </v>
      </c>
      <c r="C3255" t="str">
        <f>+D1380</f>
        <v xml:space="preserve"> 21_ECC_05_18 </v>
      </c>
      <c r="D3255">
        <f t="shared" ref="D3255:E3255" si="1905">+E1380</f>
        <v>0</v>
      </c>
      <c r="E3255">
        <f t="shared" si="1905"/>
        <v>0</v>
      </c>
      <c r="F3255" t="str">
        <f t="shared" si="1872"/>
        <v xml:space="preserve"> 21_ECC_05_18 </v>
      </c>
      <c r="G3255" t="str">
        <f t="shared" si="1873"/>
        <v xml:space="preserve"> 21_ECC_01_03 </v>
      </c>
      <c r="H3255" t="str">
        <f t="shared" si="1874"/>
        <v xml:space="preserve"> he taketh under the </v>
      </c>
      <c r="I3255">
        <f t="shared" si="1875"/>
        <v>0</v>
      </c>
    </row>
    <row r="3256" spans="1:9" x14ac:dyDescent="0.25">
      <c r="A3256" t="str">
        <f t="shared" ref="A3256:B3256" si="1906">+B1381</f>
        <v xml:space="preserve"> 21_ECC_01_03 </v>
      </c>
      <c r="B3256" t="str">
        <f t="shared" si="1906"/>
        <v xml:space="preserve"> his labour which </v>
      </c>
      <c r="C3256" t="str">
        <f>+D1381</f>
        <v xml:space="preserve"> 21_ECC_05_15 </v>
      </c>
      <c r="D3256">
        <f t="shared" ref="D3256:E3256" si="1907">+E1381</f>
        <v>0</v>
      </c>
      <c r="E3256">
        <f t="shared" si="1907"/>
        <v>0</v>
      </c>
      <c r="F3256" t="str">
        <f t="shared" si="1872"/>
        <v xml:space="preserve"> 21_ECC_05_15 </v>
      </c>
      <c r="G3256" t="str">
        <f t="shared" si="1873"/>
        <v xml:space="preserve"> 21_ECC_01_03 </v>
      </c>
      <c r="H3256" t="str">
        <f t="shared" si="1874"/>
        <v xml:space="preserve"> his labour which </v>
      </c>
      <c r="I3256">
        <f t="shared" si="1875"/>
        <v>0</v>
      </c>
    </row>
    <row r="3257" spans="1:9" x14ac:dyDescent="0.25">
      <c r="A3257" t="str">
        <f t="shared" ref="A3257:B3257" si="1908">+B1382</f>
        <v xml:space="preserve"> 21_ECC_01_03 </v>
      </c>
      <c r="B3257" t="str">
        <f t="shared" si="1908"/>
        <v xml:space="preserve"> his labour which he </v>
      </c>
      <c r="C3257" t="str">
        <f>+D1382</f>
        <v xml:space="preserve"> 21_ECC_05_15 </v>
      </c>
      <c r="D3257">
        <f t="shared" ref="D3257:E3257" si="1909">+E1382</f>
        <v>0</v>
      </c>
      <c r="E3257">
        <f t="shared" si="1909"/>
        <v>0</v>
      </c>
      <c r="F3257" t="str">
        <f t="shared" si="1872"/>
        <v xml:space="preserve"> 21_ECC_05_15 </v>
      </c>
      <c r="G3257" t="str">
        <f t="shared" si="1873"/>
        <v xml:space="preserve"> 21_ECC_01_03 </v>
      </c>
      <c r="H3257" t="str">
        <f t="shared" si="1874"/>
        <v xml:space="preserve"> his labour which he </v>
      </c>
      <c r="I3257">
        <f t="shared" si="1875"/>
        <v>0</v>
      </c>
    </row>
    <row r="3258" spans="1:9" x14ac:dyDescent="0.25">
      <c r="A3258" t="str">
        <f t="shared" ref="A3258:B3258" si="1910">+B1383</f>
        <v xml:space="preserve"> 21_ECC_01_03 </v>
      </c>
      <c r="B3258" t="str">
        <f t="shared" si="1910"/>
        <v xml:space="preserve"> labour which he </v>
      </c>
      <c r="C3258" t="str">
        <f>+D1383</f>
        <v xml:space="preserve"> 21_ECC_05_15 </v>
      </c>
      <c r="D3258">
        <f t="shared" ref="D3258:E3258" si="1911">+E1383</f>
        <v>0</v>
      </c>
      <c r="E3258">
        <f t="shared" si="1911"/>
        <v>0</v>
      </c>
      <c r="F3258" t="str">
        <f t="shared" si="1872"/>
        <v xml:space="preserve"> 21_ECC_05_15 </v>
      </c>
      <c r="G3258" t="str">
        <f t="shared" si="1873"/>
        <v xml:space="preserve"> 21_ECC_01_03 </v>
      </c>
      <c r="H3258" t="str">
        <f t="shared" si="1874"/>
        <v xml:space="preserve"> labour which he </v>
      </c>
      <c r="I3258">
        <f t="shared" si="1875"/>
        <v>0</v>
      </c>
    </row>
    <row r="3259" spans="1:9" x14ac:dyDescent="0.25">
      <c r="A3259" t="str">
        <f t="shared" ref="A3259:B3259" si="1912">+B1384</f>
        <v xml:space="preserve"> 21_ECC_01_03 </v>
      </c>
      <c r="B3259" t="str">
        <f t="shared" si="1912"/>
        <v xml:space="preserve"> man of all his </v>
      </c>
      <c r="C3259" t="str">
        <f>+D1384</f>
        <v xml:space="preserve"> 21_ECC_02_22 </v>
      </c>
      <c r="D3259">
        <f t="shared" ref="D3259:E3259" si="1913">+E1384</f>
        <v>0</v>
      </c>
      <c r="E3259">
        <f t="shared" si="1913"/>
        <v>0</v>
      </c>
      <c r="F3259" t="str">
        <f t="shared" si="1872"/>
        <v xml:space="preserve"> 21_ECC_02_22 </v>
      </c>
      <c r="G3259" t="str">
        <f t="shared" si="1873"/>
        <v xml:space="preserve"> 21_ECC_01_03 </v>
      </c>
      <c r="H3259" t="str">
        <f t="shared" si="1874"/>
        <v xml:space="preserve"> man of all his </v>
      </c>
      <c r="I3259">
        <f t="shared" si="1875"/>
        <v>0</v>
      </c>
    </row>
    <row r="3260" spans="1:9" x14ac:dyDescent="0.25">
      <c r="A3260" t="str">
        <f t="shared" ref="A3260:B3260" si="1914">+B1385</f>
        <v xml:space="preserve"> 21_ECC_01_03 </v>
      </c>
      <c r="B3260" t="str">
        <f t="shared" si="1914"/>
        <v xml:space="preserve"> of all his labour </v>
      </c>
      <c r="C3260" t="str">
        <f>+D1385</f>
        <v xml:space="preserve"> 21_ECC_02_22 </v>
      </c>
      <c r="D3260" t="str">
        <f t="shared" ref="D3260:E3260" si="1915">+E1385</f>
        <v xml:space="preserve"> of all his labour </v>
      </c>
      <c r="E3260" t="str">
        <f t="shared" si="1915"/>
        <v xml:space="preserve"> 21_ECC_04_08 </v>
      </c>
      <c r="F3260" t="str">
        <f t="shared" si="1872"/>
        <v xml:space="preserve"> 21_ECC_02_22 </v>
      </c>
      <c r="G3260" t="str">
        <f t="shared" si="1873"/>
        <v xml:space="preserve"> 21_ECC_01_03 </v>
      </c>
      <c r="H3260" t="str">
        <f t="shared" si="1874"/>
        <v xml:space="preserve"> of all his labour </v>
      </c>
      <c r="I3260" t="str">
        <f t="shared" si="1875"/>
        <v xml:space="preserve"> 21_ECC_04_08 </v>
      </c>
    </row>
    <row r="3261" spans="1:9" x14ac:dyDescent="0.25">
      <c r="A3261" t="str">
        <f t="shared" ref="A3261:B3261" si="1916">+B1386</f>
        <v xml:space="preserve"> 21_ECC_01_03 </v>
      </c>
      <c r="B3261" t="str">
        <f t="shared" si="1916"/>
        <v xml:space="preserve"> taketh under the </v>
      </c>
      <c r="C3261" t="str">
        <f>+D1386</f>
        <v xml:space="preserve"> 21_ECC_05_18 </v>
      </c>
      <c r="D3261">
        <f t="shared" ref="D3261:E3261" si="1917">+E1386</f>
        <v>0</v>
      </c>
      <c r="E3261">
        <f t="shared" si="1917"/>
        <v>0</v>
      </c>
      <c r="F3261" t="str">
        <f t="shared" si="1872"/>
        <v xml:space="preserve"> 21_ECC_05_18 </v>
      </c>
      <c r="G3261" t="str">
        <f t="shared" si="1873"/>
        <v xml:space="preserve"> 21_ECC_01_03 </v>
      </c>
      <c r="H3261" t="str">
        <f t="shared" si="1874"/>
        <v xml:space="preserve"> taketh under the </v>
      </c>
      <c r="I3261">
        <f t="shared" si="1875"/>
        <v>0</v>
      </c>
    </row>
    <row r="3262" spans="1:9" x14ac:dyDescent="0.25">
      <c r="A3262" t="str">
        <f t="shared" ref="A3262:B3262" si="1918">+B1387</f>
        <v xml:space="preserve"> 21_ECC_01_03 </v>
      </c>
      <c r="B3262" t="str">
        <f t="shared" si="1918"/>
        <v xml:space="preserve"> taketh under the sun </v>
      </c>
      <c r="C3262" t="str">
        <f>+D1387</f>
        <v xml:space="preserve"> 21_ECC_05_18 </v>
      </c>
      <c r="D3262">
        <f t="shared" ref="D3262:E3262" si="1919">+E1387</f>
        <v>0</v>
      </c>
      <c r="E3262">
        <f t="shared" si="1919"/>
        <v>0</v>
      </c>
      <c r="F3262" t="str">
        <f t="shared" si="1872"/>
        <v xml:space="preserve"> 21_ECC_05_18 </v>
      </c>
      <c r="G3262" t="str">
        <f t="shared" si="1873"/>
        <v xml:space="preserve"> 21_ECC_01_03 </v>
      </c>
      <c r="H3262" t="str">
        <f t="shared" si="1874"/>
        <v xml:space="preserve"> taketh under the sun </v>
      </c>
      <c r="I3262">
        <f t="shared" si="1875"/>
        <v>0</v>
      </c>
    </row>
    <row r="3263" spans="1:9" x14ac:dyDescent="0.25">
      <c r="A3263" t="str">
        <f t="shared" ref="A3263:B3263" si="1920">+B1388</f>
        <v xml:space="preserve"> 21_ECC_01_03 </v>
      </c>
      <c r="B3263" t="str">
        <f t="shared" si="1920"/>
        <v xml:space="preserve"> under the sun </v>
      </c>
      <c r="C3263" t="str">
        <f>+D1388</f>
        <v xml:space="preserve"> 21_ECC_01_09 </v>
      </c>
      <c r="D3263" t="str">
        <f t="shared" ref="D3263:E3263" si="1921">+E1388</f>
        <v xml:space="preserve"> under the sun </v>
      </c>
      <c r="E3263" t="str">
        <f t="shared" si="1921"/>
        <v xml:space="preserve"> 21_ECC_02_11 </v>
      </c>
      <c r="F3263" t="str">
        <f t="shared" si="1872"/>
        <v xml:space="preserve"> 21_ECC_01_09 </v>
      </c>
      <c r="G3263" t="str">
        <f t="shared" si="1873"/>
        <v xml:space="preserve"> 21_ECC_01_03 </v>
      </c>
      <c r="H3263" t="str">
        <f t="shared" si="1874"/>
        <v xml:space="preserve"> under the sun </v>
      </c>
      <c r="I3263" t="str">
        <f t="shared" si="1875"/>
        <v xml:space="preserve"> 21_ECC_02_11 </v>
      </c>
    </row>
    <row r="3264" spans="1:9" x14ac:dyDescent="0.25">
      <c r="A3264" t="str">
        <f t="shared" ref="A3264:B3264" si="1922">+B1389</f>
        <v xml:space="preserve"> 21_ECC_01_03 </v>
      </c>
      <c r="B3264" t="str">
        <f t="shared" si="1922"/>
        <v xml:space="preserve"> What profit hath </v>
      </c>
      <c r="C3264" t="str">
        <f>+D1389</f>
        <v xml:space="preserve"> 21_ECC_03_09 </v>
      </c>
      <c r="D3264">
        <f t="shared" ref="D3264:E3264" si="1923">+E1389</f>
        <v>0</v>
      </c>
      <c r="E3264">
        <f t="shared" si="1923"/>
        <v>0</v>
      </c>
      <c r="F3264" t="str">
        <f t="shared" si="1872"/>
        <v xml:space="preserve"> 21_ECC_03_09 </v>
      </c>
      <c r="G3264" t="str">
        <f t="shared" si="1873"/>
        <v xml:space="preserve"> 21_ECC_01_03 </v>
      </c>
      <c r="H3264" t="str">
        <f t="shared" si="1874"/>
        <v xml:space="preserve"> What profit hath </v>
      </c>
      <c r="I3264">
        <f t="shared" si="1875"/>
        <v>0</v>
      </c>
    </row>
    <row r="3265" spans="1:9" x14ac:dyDescent="0.25">
      <c r="A3265" t="str">
        <f t="shared" ref="A3265:B3265" si="1924">+B1395</f>
        <v xml:space="preserve"> 21_ECC_01_09 </v>
      </c>
      <c r="B3265" t="str">
        <f t="shared" si="1924"/>
        <v xml:space="preserve"> is that which shall </v>
      </c>
      <c r="C3265" t="str">
        <f>+D1395</f>
        <v xml:space="preserve"> 21_ECC_01_09 </v>
      </c>
      <c r="D3265">
        <f t="shared" ref="D3265:E3265" si="1925">+E1395</f>
        <v>0</v>
      </c>
      <c r="E3265">
        <f t="shared" si="1925"/>
        <v>0</v>
      </c>
      <c r="F3265" t="str">
        <f t="shared" si="1872"/>
        <v xml:space="preserve"> 21_ECC_01_09 </v>
      </c>
      <c r="G3265" t="str">
        <f t="shared" si="1873"/>
        <v xml:space="preserve"> 21_ECC_01_09 </v>
      </c>
      <c r="H3265" t="str">
        <f t="shared" si="1874"/>
        <v xml:space="preserve"> is that which shall </v>
      </c>
      <c r="I3265">
        <f t="shared" si="1875"/>
        <v>0</v>
      </c>
    </row>
    <row r="3266" spans="1:9" x14ac:dyDescent="0.25">
      <c r="A3266" t="str">
        <f t="shared" ref="A3266:B3266" si="1926">+B1396</f>
        <v xml:space="preserve"> 21_ECC_01_09 </v>
      </c>
      <c r="B3266" t="str">
        <f t="shared" si="1926"/>
        <v xml:space="preserve"> shall be and </v>
      </c>
      <c r="C3266" t="str">
        <f>+D1396</f>
        <v xml:space="preserve"> 21_ECC_10_14 </v>
      </c>
      <c r="D3266">
        <f t="shared" ref="D3266:E3266" si="1927">+E1396</f>
        <v>0</v>
      </c>
      <c r="E3266">
        <f t="shared" si="1927"/>
        <v>0</v>
      </c>
      <c r="F3266" t="str">
        <f t="shared" si="1872"/>
        <v xml:space="preserve"> 21_ECC_10_14 </v>
      </c>
      <c r="G3266" t="str">
        <f t="shared" si="1873"/>
        <v xml:space="preserve"> 21_ECC_01_09 </v>
      </c>
      <c r="H3266" t="str">
        <f t="shared" si="1874"/>
        <v xml:space="preserve"> shall be and </v>
      </c>
      <c r="I3266">
        <f t="shared" si="1875"/>
        <v>0</v>
      </c>
    </row>
    <row r="3267" spans="1:9" x14ac:dyDescent="0.25">
      <c r="A3267" t="str">
        <f t="shared" ref="A3267:B3267" si="1928">+B1397</f>
        <v xml:space="preserve"> 21_ECC_01_09 </v>
      </c>
      <c r="B3267" t="str">
        <f t="shared" si="1928"/>
        <v xml:space="preserve"> that which shall be </v>
      </c>
      <c r="C3267" t="str">
        <f>+D1397</f>
        <v xml:space="preserve"> 21_ECC_01_09 </v>
      </c>
      <c r="D3267">
        <f t="shared" ref="D3267:E3267" si="1929">+E1397</f>
        <v>0</v>
      </c>
      <c r="E3267">
        <f t="shared" si="1929"/>
        <v>0</v>
      </c>
      <c r="F3267" t="str">
        <f t="shared" si="1872"/>
        <v xml:space="preserve"> 21_ECC_01_09 </v>
      </c>
      <c r="G3267" t="str">
        <f t="shared" si="1873"/>
        <v xml:space="preserve"> 21_ECC_01_09 </v>
      </c>
      <c r="H3267" t="str">
        <f t="shared" si="1874"/>
        <v xml:space="preserve"> that which shall be </v>
      </c>
      <c r="I3267">
        <f t="shared" si="1875"/>
        <v>0</v>
      </c>
    </row>
    <row r="3268" spans="1:9" x14ac:dyDescent="0.25">
      <c r="A3268" t="str">
        <f t="shared" ref="A3268:B3268" si="1930">+B1398</f>
        <v xml:space="preserve"> 21_ECC_01_09 </v>
      </c>
      <c r="B3268" t="str">
        <f t="shared" si="1930"/>
        <v xml:space="preserve"> thing under the </v>
      </c>
      <c r="C3268" t="str">
        <f>+D1398</f>
        <v xml:space="preserve"> 21_ECC_08_15 </v>
      </c>
      <c r="D3268">
        <f t="shared" ref="D3268:E3268" si="1931">+E1398</f>
        <v>0</v>
      </c>
      <c r="E3268">
        <f t="shared" si="1931"/>
        <v>0</v>
      </c>
      <c r="F3268" t="str">
        <f t="shared" si="1872"/>
        <v xml:space="preserve"> 21_ECC_08_15 </v>
      </c>
      <c r="G3268" t="str">
        <f t="shared" si="1873"/>
        <v xml:space="preserve"> 21_ECC_01_09 </v>
      </c>
      <c r="H3268" t="str">
        <f t="shared" si="1874"/>
        <v xml:space="preserve"> thing under the </v>
      </c>
      <c r="I3268">
        <f t="shared" si="1875"/>
        <v>0</v>
      </c>
    </row>
    <row r="3269" spans="1:9" x14ac:dyDescent="0.25">
      <c r="A3269" t="str">
        <f t="shared" ref="A3269:B3269" si="1932">+B1399</f>
        <v xml:space="preserve"> 21_ECC_01_09 </v>
      </c>
      <c r="B3269" t="str">
        <f t="shared" si="1932"/>
        <v xml:space="preserve"> thing under the sun </v>
      </c>
      <c r="C3269" t="str">
        <f>+D1399</f>
        <v xml:space="preserve"> 21_ECC_08_15 </v>
      </c>
      <c r="D3269">
        <f t="shared" ref="D3269:E3269" si="1933">+E1399</f>
        <v>0</v>
      </c>
      <c r="E3269">
        <f t="shared" si="1933"/>
        <v>0</v>
      </c>
      <c r="F3269" t="str">
        <f t="shared" si="1872"/>
        <v xml:space="preserve"> 21_ECC_08_15 </v>
      </c>
      <c r="G3269" t="str">
        <f t="shared" si="1873"/>
        <v xml:space="preserve"> 21_ECC_01_09 </v>
      </c>
      <c r="H3269" t="str">
        <f t="shared" si="1874"/>
        <v xml:space="preserve"> thing under the sun </v>
      </c>
      <c r="I3269">
        <f t="shared" si="1875"/>
        <v>0</v>
      </c>
    </row>
    <row r="3270" spans="1:9" x14ac:dyDescent="0.25">
      <c r="A3270" t="str">
        <f t="shared" ref="A3270:B3270" si="1934">+B1400</f>
        <v xml:space="preserve"> 21_ECC_01_10 </v>
      </c>
      <c r="B3270" t="str">
        <f t="shared" si="1934"/>
        <v xml:space="preserve"> hath been already </v>
      </c>
      <c r="C3270" t="str">
        <f>+D1400</f>
        <v xml:space="preserve"> 21_ECC_02_12 </v>
      </c>
      <c r="D3270">
        <f t="shared" ref="D3270:E3270" si="1935">+E1400</f>
        <v>0</v>
      </c>
      <c r="E3270">
        <f t="shared" si="1935"/>
        <v>0</v>
      </c>
      <c r="F3270" t="str">
        <f t="shared" si="1872"/>
        <v xml:space="preserve"> 21_ECC_02_12 </v>
      </c>
      <c r="G3270" t="str">
        <f t="shared" si="1873"/>
        <v xml:space="preserve"> 21_ECC_01_10 </v>
      </c>
      <c r="H3270" t="str">
        <f t="shared" si="1874"/>
        <v xml:space="preserve"> hath been already </v>
      </c>
      <c r="I3270">
        <f t="shared" si="1875"/>
        <v>0</v>
      </c>
    </row>
    <row r="3271" spans="1:9" x14ac:dyDescent="0.25">
      <c r="A3271" t="str">
        <f t="shared" ref="A3271:B3271" si="1936">+B1408</f>
        <v xml:space="preserve"> 21_ECC_01_12 </v>
      </c>
      <c r="B3271" t="str">
        <f t="shared" si="1936"/>
        <v xml:space="preserve"> the Preacher was </v>
      </c>
      <c r="C3271" t="str">
        <f>+D1408</f>
        <v xml:space="preserve"> 21_ECC_12_09 </v>
      </c>
      <c r="D3271">
        <f t="shared" ref="D3271:E3271" si="1937">+E1408</f>
        <v>0</v>
      </c>
      <c r="E3271">
        <f t="shared" si="1937"/>
        <v>0</v>
      </c>
      <c r="F3271" t="str">
        <f t="shared" si="1872"/>
        <v xml:space="preserve"> 21_ECC_12_09 </v>
      </c>
      <c r="G3271" t="str">
        <f t="shared" si="1873"/>
        <v xml:space="preserve"> 21_ECC_01_12 </v>
      </c>
      <c r="H3271" t="str">
        <f t="shared" si="1874"/>
        <v xml:space="preserve"> the Preacher was </v>
      </c>
      <c r="I3271">
        <f t="shared" si="1875"/>
        <v>0</v>
      </c>
    </row>
    <row r="3272" spans="1:9" x14ac:dyDescent="0.25">
      <c r="A3272" t="str">
        <f t="shared" ref="A3272:B3272" si="1938">+B1409</f>
        <v xml:space="preserve"> 21_ECC_01_13 </v>
      </c>
      <c r="B3272" t="str">
        <f t="shared" si="1938"/>
        <v xml:space="preserve"> And I gave my </v>
      </c>
      <c r="C3272" t="str">
        <f>+D1409</f>
        <v xml:space="preserve"> 21_ECC_01_17 </v>
      </c>
      <c r="D3272">
        <f t="shared" ref="D3272:E3272" si="1939">+E1409</f>
        <v>0</v>
      </c>
      <c r="E3272">
        <f t="shared" si="1939"/>
        <v>0</v>
      </c>
      <c r="F3272" t="str">
        <f t="shared" si="1872"/>
        <v xml:space="preserve"> 21_ECC_01_17 </v>
      </c>
      <c r="G3272" t="str">
        <f t="shared" si="1873"/>
        <v xml:space="preserve"> 21_ECC_01_13 </v>
      </c>
      <c r="H3272" t="str">
        <f t="shared" si="1874"/>
        <v xml:space="preserve"> And I gave my </v>
      </c>
      <c r="I3272">
        <f t="shared" si="1875"/>
        <v>0</v>
      </c>
    </row>
    <row r="3273" spans="1:9" x14ac:dyDescent="0.25">
      <c r="A3273" t="str">
        <f t="shared" ref="A3273:B3273" si="1940">+B1410</f>
        <v xml:space="preserve"> 21_ECC_01_13 </v>
      </c>
      <c r="B3273" t="str">
        <f t="shared" si="1940"/>
        <v xml:space="preserve"> are done under </v>
      </c>
      <c r="C3273" t="str">
        <f>+D1410</f>
        <v xml:space="preserve"> 21_ECC_01_14 </v>
      </c>
      <c r="D3273" t="str">
        <f t="shared" ref="D3273:E3273" si="1941">+E1410</f>
        <v xml:space="preserve"> are done under </v>
      </c>
      <c r="E3273" t="str">
        <f t="shared" si="1941"/>
        <v xml:space="preserve"> 21_ECC_09_03 </v>
      </c>
      <c r="F3273" t="str">
        <f t="shared" si="1872"/>
        <v xml:space="preserve"> 21_ECC_01_14 </v>
      </c>
      <c r="G3273" t="str">
        <f t="shared" si="1873"/>
        <v xml:space="preserve"> 21_ECC_01_13 </v>
      </c>
      <c r="H3273" t="str">
        <f t="shared" si="1874"/>
        <v xml:space="preserve"> are done under </v>
      </c>
      <c r="I3273" t="str">
        <f t="shared" si="1875"/>
        <v xml:space="preserve"> 21_ECC_09_03 </v>
      </c>
    </row>
    <row r="3274" spans="1:9" x14ac:dyDescent="0.25">
      <c r="A3274" t="str">
        <f t="shared" ref="A3274:B3274" si="1942">+B1411</f>
        <v xml:space="preserve"> 21_ECC_01_13 </v>
      </c>
      <c r="B3274" t="str">
        <f t="shared" si="1942"/>
        <v xml:space="preserve"> gave my heart </v>
      </c>
      <c r="C3274" t="str">
        <f>+D1411</f>
        <v xml:space="preserve"> 21_ECC_01_17 </v>
      </c>
      <c r="D3274">
        <f t="shared" ref="D3274:E3274" si="1943">+E1411</f>
        <v>0</v>
      </c>
      <c r="E3274">
        <f t="shared" si="1943"/>
        <v>0</v>
      </c>
      <c r="F3274" t="str">
        <f t="shared" si="1872"/>
        <v xml:space="preserve"> 21_ECC_01_17 </v>
      </c>
      <c r="G3274" t="str">
        <f t="shared" si="1873"/>
        <v xml:space="preserve"> 21_ECC_01_13 </v>
      </c>
      <c r="H3274" t="str">
        <f t="shared" si="1874"/>
        <v xml:space="preserve"> gave my heart </v>
      </c>
      <c r="I3274">
        <f t="shared" si="1875"/>
        <v>0</v>
      </c>
    </row>
    <row r="3275" spans="1:9" x14ac:dyDescent="0.25">
      <c r="A3275" t="str">
        <f t="shared" ref="A3275:B3275" si="1944">+B1412</f>
        <v xml:space="preserve"> 21_ECC_01_13 </v>
      </c>
      <c r="B3275" t="str">
        <f t="shared" si="1944"/>
        <v xml:space="preserve"> gave my heart to </v>
      </c>
      <c r="C3275" t="str">
        <f>+D1412</f>
        <v xml:space="preserve"> 21_ECC_01_17 </v>
      </c>
      <c r="D3275">
        <f t="shared" ref="D3275:E3275" si="1945">+E1412</f>
        <v>0</v>
      </c>
      <c r="E3275">
        <f t="shared" si="1945"/>
        <v>0</v>
      </c>
      <c r="F3275" t="str">
        <f t="shared" si="1872"/>
        <v xml:space="preserve"> 21_ECC_01_17 </v>
      </c>
      <c r="G3275" t="str">
        <f t="shared" si="1873"/>
        <v xml:space="preserve"> 21_ECC_01_13 </v>
      </c>
      <c r="H3275" t="str">
        <f t="shared" si="1874"/>
        <v xml:space="preserve"> gave my heart to </v>
      </c>
      <c r="I3275">
        <f t="shared" si="1875"/>
        <v>0</v>
      </c>
    </row>
    <row r="3276" spans="1:9" x14ac:dyDescent="0.25">
      <c r="A3276" t="str">
        <f t="shared" ref="A3276:B3276" si="1946">+B1413</f>
        <v xml:space="preserve"> 21_ECC_01_13 </v>
      </c>
      <c r="B3276" t="str">
        <f t="shared" si="1946"/>
        <v xml:space="preserve"> given to the sons </v>
      </c>
      <c r="C3276" t="str">
        <f>+D1413</f>
        <v xml:space="preserve"> 21_ECC_03_10 </v>
      </c>
      <c r="D3276">
        <f t="shared" ref="D3276:E3276" si="1947">+E1413</f>
        <v>0</v>
      </c>
      <c r="E3276">
        <f t="shared" si="1947"/>
        <v>0</v>
      </c>
      <c r="F3276" t="str">
        <f t="shared" si="1872"/>
        <v xml:space="preserve"> 21_ECC_03_10 </v>
      </c>
      <c r="G3276" t="str">
        <f t="shared" si="1873"/>
        <v xml:space="preserve"> 21_ECC_01_13 </v>
      </c>
      <c r="H3276" t="str">
        <f t="shared" si="1874"/>
        <v xml:space="preserve"> given to the sons </v>
      </c>
      <c r="I3276">
        <f t="shared" si="1875"/>
        <v>0</v>
      </c>
    </row>
    <row r="3277" spans="1:9" x14ac:dyDescent="0.25">
      <c r="A3277" t="str">
        <f t="shared" ref="A3277:B3277" si="1948">+B1414</f>
        <v xml:space="preserve"> 21_ECC_01_13 </v>
      </c>
      <c r="B3277" t="str">
        <f t="shared" si="1948"/>
        <v xml:space="preserve"> I gave my heart </v>
      </c>
      <c r="C3277" t="str">
        <f>+D1414</f>
        <v xml:space="preserve"> 21_ECC_01_17 </v>
      </c>
      <c r="D3277">
        <f t="shared" ref="D3277:E3277" si="1949">+E1414</f>
        <v>0</v>
      </c>
      <c r="E3277">
        <f t="shared" si="1949"/>
        <v>0</v>
      </c>
      <c r="F3277" t="str">
        <f t="shared" si="1872"/>
        <v xml:space="preserve"> 21_ECC_01_17 </v>
      </c>
      <c r="G3277" t="str">
        <f t="shared" si="1873"/>
        <v xml:space="preserve"> 21_ECC_01_13 </v>
      </c>
      <c r="H3277" t="str">
        <f t="shared" si="1874"/>
        <v xml:space="preserve"> I gave my heart </v>
      </c>
      <c r="I3277">
        <f t="shared" si="1875"/>
        <v>0</v>
      </c>
    </row>
    <row r="3278" spans="1:9" x14ac:dyDescent="0.25">
      <c r="A3278" t="str">
        <f t="shared" ref="A3278:B3278" si="1950">+B1415</f>
        <v xml:space="preserve"> 21_ECC_01_13 </v>
      </c>
      <c r="B3278" t="str">
        <f t="shared" si="1950"/>
        <v xml:space="preserve"> that are done </v>
      </c>
      <c r="C3278" t="str">
        <f>+D1415</f>
        <v xml:space="preserve"> 21_ECC_01_14 </v>
      </c>
      <c r="D3278" t="str">
        <f t="shared" ref="D3278:E3278" si="1951">+E1415</f>
        <v xml:space="preserve"> that are done </v>
      </c>
      <c r="E3278" t="str">
        <f t="shared" si="1951"/>
        <v xml:space="preserve"> 21_ECC_09_03 </v>
      </c>
      <c r="F3278" t="str">
        <f t="shared" si="1872"/>
        <v xml:space="preserve"> 21_ECC_01_14 </v>
      </c>
      <c r="G3278" t="str">
        <f t="shared" si="1873"/>
        <v xml:space="preserve"> 21_ECC_01_13 </v>
      </c>
      <c r="H3278" t="str">
        <f t="shared" si="1874"/>
        <v xml:space="preserve"> that are done </v>
      </c>
      <c r="I3278" t="str">
        <f t="shared" si="1875"/>
        <v xml:space="preserve"> 21_ECC_09_03 </v>
      </c>
    </row>
    <row r="3279" spans="1:9" x14ac:dyDescent="0.25">
      <c r="A3279" t="str">
        <f t="shared" ref="A3279:B3279" si="1952">+B1416</f>
        <v xml:space="preserve"> 21_ECC_01_13 </v>
      </c>
      <c r="B3279" t="str">
        <f t="shared" si="1952"/>
        <v xml:space="preserve"> that are done under </v>
      </c>
      <c r="C3279" t="str">
        <f>+D1416</f>
        <v xml:space="preserve"> 21_ECC_01_14 </v>
      </c>
      <c r="D3279" t="str">
        <f t="shared" ref="D3279:E3279" si="1953">+E1416</f>
        <v xml:space="preserve"> that are done under </v>
      </c>
      <c r="E3279" t="str">
        <f t="shared" si="1953"/>
        <v xml:space="preserve"> 21_ECC_09_03 </v>
      </c>
      <c r="F3279" t="str">
        <f t="shared" si="1872"/>
        <v xml:space="preserve"> 21_ECC_01_14 </v>
      </c>
      <c r="G3279" t="str">
        <f t="shared" si="1873"/>
        <v xml:space="preserve"> 21_ECC_01_13 </v>
      </c>
      <c r="H3279" t="str">
        <f t="shared" si="1874"/>
        <v xml:space="preserve"> that are done under </v>
      </c>
      <c r="I3279" t="str">
        <f t="shared" si="1875"/>
        <v xml:space="preserve"> 21_ECC_09_03 </v>
      </c>
    </row>
    <row r="3280" spans="1:9" x14ac:dyDescent="0.25">
      <c r="A3280" t="str">
        <f t="shared" ref="A3280:B3280" si="1954">+B1417</f>
        <v xml:space="preserve"> 21_ECC_01_13 </v>
      </c>
      <c r="B3280" t="str">
        <f t="shared" si="1954"/>
        <v xml:space="preserve"> things that are done </v>
      </c>
      <c r="C3280" t="str">
        <f>+D1417</f>
        <v xml:space="preserve"> 21_ECC_09_03 </v>
      </c>
      <c r="D3280">
        <f t="shared" ref="D3280:E3280" si="1955">+E1417</f>
        <v>0</v>
      </c>
      <c r="E3280">
        <f t="shared" si="1955"/>
        <v>0</v>
      </c>
      <c r="F3280" t="str">
        <f t="shared" si="1872"/>
        <v xml:space="preserve"> 21_ECC_09_03 </v>
      </c>
      <c r="G3280" t="str">
        <f t="shared" si="1873"/>
        <v xml:space="preserve"> 21_ECC_01_13 </v>
      </c>
      <c r="H3280" t="str">
        <f t="shared" si="1874"/>
        <v xml:space="preserve"> things that are done </v>
      </c>
      <c r="I3280">
        <f t="shared" si="1875"/>
        <v>0</v>
      </c>
    </row>
    <row r="3281" spans="1:9" x14ac:dyDescent="0.25">
      <c r="A3281" t="str">
        <f t="shared" ref="A3281:B3281" si="1956">+B1418</f>
        <v xml:space="preserve"> 21_ECC_01_13 </v>
      </c>
      <c r="B3281" t="str">
        <f t="shared" si="1956"/>
        <v xml:space="preserve"> to be exercised </v>
      </c>
      <c r="C3281" t="str">
        <f>+D1418</f>
        <v xml:space="preserve"> 21_ECC_03_10 </v>
      </c>
      <c r="D3281">
        <f t="shared" ref="D3281:E3281" si="1957">+E1418</f>
        <v>0</v>
      </c>
      <c r="E3281">
        <f t="shared" si="1957"/>
        <v>0</v>
      </c>
      <c r="F3281" t="str">
        <f t="shared" si="1872"/>
        <v xml:space="preserve"> 21_ECC_03_10 </v>
      </c>
      <c r="G3281" t="str">
        <f t="shared" si="1873"/>
        <v xml:space="preserve"> 21_ECC_01_13 </v>
      </c>
      <c r="H3281" t="str">
        <f t="shared" si="1874"/>
        <v xml:space="preserve"> to be exercised </v>
      </c>
      <c r="I3281">
        <f t="shared" si="1875"/>
        <v>0</v>
      </c>
    </row>
    <row r="3282" spans="1:9" x14ac:dyDescent="0.25">
      <c r="A3282" t="str">
        <f t="shared" ref="A3282:B3282" si="1958">+B1420</f>
        <v xml:space="preserve"> 21_ECC_01_14 </v>
      </c>
      <c r="B3282" t="str">
        <f t="shared" si="1958"/>
        <v xml:space="preserve"> all is vanity and </v>
      </c>
      <c r="C3282" t="str">
        <f>+D1420</f>
        <v xml:space="preserve"> 21_ECC_02_17 </v>
      </c>
      <c r="D3282">
        <f t="shared" ref="D3282:E3282" si="1959">+E1420</f>
        <v>0</v>
      </c>
      <c r="E3282">
        <f t="shared" si="1959"/>
        <v>0</v>
      </c>
      <c r="F3282" t="str">
        <f t="shared" si="1872"/>
        <v xml:space="preserve"> 21_ECC_02_17 </v>
      </c>
      <c r="G3282" t="str">
        <f t="shared" si="1873"/>
        <v xml:space="preserve"> 21_ECC_01_14 </v>
      </c>
      <c r="H3282" t="str">
        <f t="shared" si="1874"/>
        <v xml:space="preserve"> all is vanity and </v>
      </c>
      <c r="I3282">
        <f t="shared" si="1875"/>
        <v>0</v>
      </c>
    </row>
    <row r="3283" spans="1:9" x14ac:dyDescent="0.25">
      <c r="A3283" t="str">
        <f t="shared" ref="A3283:B3283" si="1960">+B1421</f>
        <v xml:space="preserve"> 21_ECC_01_14 </v>
      </c>
      <c r="B3283" t="str">
        <f t="shared" si="1960"/>
        <v xml:space="preserve"> and vexation of </v>
      </c>
      <c r="C3283" t="str">
        <f>+D1421</f>
        <v xml:space="preserve"> 21_ECC_02_11 </v>
      </c>
      <c r="D3283" t="str">
        <f t="shared" ref="D3283:E3283" si="1961">+E1421</f>
        <v xml:space="preserve"> and vexation of </v>
      </c>
      <c r="E3283" t="str">
        <f t="shared" si="1961"/>
        <v xml:space="preserve"> 21_ECC_02_26 </v>
      </c>
      <c r="F3283" t="str">
        <f t="shared" si="1872"/>
        <v xml:space="preserve"> 21_ECC_02_11 </v>
      </c>
      <c r="G3283" t="str">
        <f t="shared" si="1873"/>
        <v xml:space="preserve"> 21_ECC_01_14 </v>
      </c>
      <c r="H3283" t="str">
        <f t="shared" si="1874"/>
        <v xml:space="preserve"> and vexation of </v>
      </c>
      <c r="I3283" t="str">
        <f t="shared" si="1875"/>
        <v xml:space="preserve"> 21_ECC_02_26 </v>
      </c>
    </row>
    <row r="3284" spans="1:9" x14ac:dyDescent="0.25">
      <c r="A3284" t="str">
        <f t="shared" ref="A3284:B3284" si="1962">+B1422</f>
        <v xml:space="preserve"> 21_ECC_01_14 </v>
      </c>
      <c r="B3284" t="str">
        <f t="shared" si="1962"/>
        <v xml:space="preserve"> and vexation of spirit </v>
      </c>
      <c r="C3284" t="str">
        <f>+D1422</f>
        <v xml:space="preserve"> 21_ECC_02_11 </v>
      </c>
      <c r="D3284" t="str">
        <f t="shared" ref="D3284:E3284" si="1963">+E1422</f>
        <v xml:space="preserve"> and vexation of spirit </v>
      </c>
      <c r="E3284" t="str">
        <f t="shared" si="1963"/>
        <v xml:space="preserve"> 21_ECC_02_26 </v>
      </c>
      <c r="F3284" t="str">
        <f t="shared" si="1872"/>
        <v xml:space="preserve"> 21_ECC_02_11 </v>
      </c>
      <c r="G3284" t="str">
        <f t="shared" si="1873"/>
        <v xml:space="preserve"> 21_ECC_01_14 </v>
      </c>
      <c r="H3284" t="str">
        <f t="shared" si="1874"/>
        <v xml:space="preserve"> and vexation of spirit </v>
      </c>
      <c r="I3284" t="str">
        <f t="shared" si="1875"/>
        <v xml:space="preserve"> 21_ECC_02_26 </v>
      </c>
    </row>
    <row r="3285" spans="1:9" x14ac:dyDescent="0.25">
      <c r="A3285" t="str">
        <f t="shared" ref="A3285:B3285" si="1964">+B1423</f>
        <v xml:space="preserve"> 21_ECC_01_14 </v>
      </c>
      <c r="B3285" t="str">
        <f t="shared" si="1964"/>
        <v xml:space="preserve"> are done under the </v>
      </c>
      <c r="C3285" t="str">
        <f>+D1423</f>
        <v xml:space="preserve"> 21_ECC_04_01 </v>
      </c>
      <c r="D3285">
        <f t="shared" ref="D3285:E3285" si="1965">+E1423</f>
        <v>0</v>
      </c>
      <c r="E3285">
        <f t="shared" si="1965"/>
        <v>0</v>
      </c>
      <c r="F3285" t="str">
        <f t="shared" si="1872"/>
        <v xml:space="preserve"> 21_ECC_04_01 </v>
      </c>
      <c r="G3285" t="str">
        <f t="shared" si="1873"/>
        <v xml:space="preserve"> 21_ECC_01_14 </v>
      </c>
      <c r="H3285" t="str">
        <f t="shared" si="1874"/>
        <v xml:space="preserve"> are done under the </v>
      </c>
      <c r="I3285">
        <f t="shared" si="1875"/>
        <v>0</v>
      </c>
    </row>
    <row r="3286" spans="1:9" x14ac:dyDescent="0.25">
      <c r="A3286" t="str">
        <f t="shared" ref="A3286:B3286" si="1966">+B1424</f>
        <v xml:space="preserve"> 21_ECC_01_14 </v>
      </c>
      <c r="B3286" t="str">
        <f t="shared" si="1966"/>
        <v xml:space="preserve"> done under the </v>
      </c>
      <c r="C3286" t="str">
        <f>+D1424</f>
        <v xml:space="preserve"> 21_ECC_04_01 </v>
      </c>
      <c r="D3286" t="str">
        <f t="shared" ref="D3286:E3286" si="1967">+E1424</f>
        <v xml:space="preserve"> done under the </v>
      </c>
      <c r="E3286" t="str">
        <f t="shared" si="1967"/>
        <v xml:space="preserve"> 21_ECC_08_09 </v>
      </c>
      <c r="F3286" t="str">
        <f t="shared" si="1872"/>
        <v xml:space="preserve"> 21_ECC_04_01 </v>
      </c>
      <c r="G3286" t="str">
        <f t="shared" si="1873"/>
        <v xml:space="preserve"> 21_ECC_01_14 </v>
      </c>
      <c r="H3286" t="str">
        <f t="shared" si="1874"/>
        <v xml:space="preserve"> done under the </v>
      </c>
      <c r="I3286" t="str">
        <f t="shared" si="1875"/>
        <v xml:space="preserve"> 21_ECC_08_09 </v>
      </c>
    </row>
    <row r="3287" spans="1:9" x14ac:dyDescent="0.25">
      <c r="A3287" t="str">
        <f t="shared" ref="A3287:B3287" si="1968">+B1425</f>
        <v xml:space="preserve"> 21_ECC_01_14 </v>
      </c>
      <c r="B3287" t="str">
        <f t="shared" si="1968"/>
        <v xml:space="preserve"> done under the sun </v>
      </c>
      <c r="C3287" t="str">
        <f>+D1425</f>
        <v xml:space="preserve"> 21_ECC_04_01 </v>
      </c>
      <c r="D3287" t="str">
        <f t="shared" ref="D3287:E3287" si="1969">+E1425</f>
        <v xml:space="preserve"> done under the sun </v>
      </c>
      <c r="E3287" t="str">
        <f t="shared" si="1969"/>
        <v xml:space="preserve"> 21_ECC_08_09 </v>
      </c>
      <c r="F3287" t="str">
        <f t="shared" si="1872"/>
        <v xml:space="preserve"> 21_ECC_04_01 </v>
      </c>
      <c r="G3287" t="str">
        <f t="shared" si="1873"/>
        <v xml:space="preserve"> 21_ECC_01_14 </v>
      </c>
      <c r="H3287" t="str">
        <f t="shared" si="1874"/>
        <v xml:space="preserve"> done under the sun </v>
      </c>
      <c r="I3287" t="str">
        <f t="shared" si="1875"/>
        <v xml:space="preserve"> 21_ECC_08_09 </v>
      </c>
    </row>
    <row r="3288" spans="1:9" x14ac:dyDescent="0.25">
      <c r="A3288" t="str">
        <f t="shared" ref="A3288:B3288" si="1970">+B1426</f>
        <v xml:space="preserve"> 21_ECC_01_14 </v>
      </c>
      <c r="B3288" t="str">
        <f t="shared" si="1970"/>
        <v xml:space="preserve"> is vanity and </v>
      </c>
      <c r="C3288" t="str">
        <f>+D1426</f>
        <v xml:space="preserve"> 21_ECC_02_17 </v>
      </c>
      <c r="D3288" t="str">
        <f t="shared" ref="D3288:E3288" si="1971">+E1426</f>
        <v xml:space="preserve"> is vanity and </v>
      </c>
      <c r="E3288" t="str">
        <f t="shared" si="1971"/>
        <v xml:space="preserve"> 21_ECC_02_26 </v>
      </c>
      <c r="F3288" t="str">
        <f t="shared" si="1872"/>
        <v xml:space="preserve"> 21_ECC_02_17 </v>
      </c>
      <c r="G3288" t="str">
        <f t="shared" si="1873"/>
        <v xml:space="preserve"> 21_ECC_01_14 </v>
      </c>
      <c r="H3288" t="str">
        <f t="shared" si="1874"/>
        <v xml:space="preserve"> is vanity and </v>
      </c>
      <c r="I3288" t="str">
        <f t="shared" si="1875"/>
        <v xml:space="preserve"> 21_ECC_02_26 </v>
      </c>
    </row>
    <row r="3289" spans="1:9" x14ac:dyDescent="0.25">
      <c r="A3289" t="str">
        <f t="shared" ref="A3289:B3289" si="1972">+B1427</f>
        <v xml:space="preserve"> 21_ECC_01_14 </v>
      </c>
      <c r="B3289" t="str">
        <f t="shared" si="1972"/>
        <v xml:space="preserve"> is vanity and vexation </v>
      </c>
      <c r="C3289" t="str">
        <f>+D1427</f>
        <v xml:space="preserve"> 21_ECC_02_17 </v>
      </c>
      <c r="D3289" t="str">
        <f t="shared" ref="D3289:E3289" si="1973">+E1427</f>
        <v xml:space="preserve"> is vanity and vexation </v>
      </c>
      <c r="E3289" t="str">
        <f t="shared" si="1973"/>
        <v xml:space="preserve"> 21_ECC_04_16 </v>
      </c>
      <c r="F3289" t="str">
        <f t="shared" si="1872"/>
        <v xml:space="preserve"> 21_ECC_02_17 </v>
      </c>
      <c r="G3289" t="str">
        <f t="shared" si="1873"/>
        <v xml:space="preserve"> 21_ECC_01_14 </v>
      </c>
      <c r="H3289" t="str">
        <f t="shared" si="1874"/>
        <v xml:space="preserve"> is vanity and vexation </v>
      </c>
      <c r="I3289" t="str">
        <f t="shared" si="1875"/>
        <v xml:space="preserve"> 21_ECC_04_16 </v>
      </c>
    </row>
    <row r="3290" spans="1:9" x14ac:dyDescent="0.25">
      <c r="A3290" t="str">
        <f t="shared" ref="A3290:B3290" si="1974">+B1428</f>
        <v xml:space="preserve"> 21_ECC_01_14 </v>
      </c>
      <c r="B3290" t="str">
        <f t="shared" si="1974"/>
        <v xml:space="preserve"> sun and behold </v>
      </c>
      <c r="C3290" t="str">
        <f>+D1428</f>
        <v xml:space="preserve"> 21_ECC_04_01 </v>
      </c>
      <c r="D3290">
        <f t="shared" ref="D3290:E3290" si="1975">+E1428</f>
        <v>0</v>
      </c>
      <c r="E3290">
        <f t="shared" si="1975"/>
        <v>0</v>
      </c>
      <c r="F3290" t="str">
        <f t="shared" si="1872"/>
        <v xml:space="preserve"> 21_ECC_04_01 </v>
      </c>
      <c r="G3290" t="str">
        <f t="shared" si="1873"/>
        <v xml:space="preserve"> 21_ECC_01_14 </v>
      </c>
      <c r="H3290" t="str">
        <f t="shared" si="1874"/>
        <v xml:space="preserve"> sun and behold </v>
      </c>
      <c r="I3290">
        <f t="shared" si="1875"/>
        <v>0</v>
      </c>
    </row>
    <row r="3291" spans="1:9" x14ac:dyDescent="0.25">
      <c r="A3291" t="str">
        <f t="shared" ref="A3291:B3291" si="1976">+B1429</f>
        <v xml:space="preserve"> 21_ECC_01_14 </v>
      </c>
      <c r="B3291" t="str">
        <f t="shared" si="1976"/>
        <v xml:space="preserve"> the sun and behold </v>
      </c>
      <c r="C3291" t="str">
        <f>+D1429</f>
        <v xml:space="preserve"> 21_ECC_04_01 </v>
      </c>
      <c r="D3291">
        <f t="shared" ref="D3291:E3291" si="1977">+E1429</f>
        <v>0</v>
      </c>
      <c r="E3291">
        <f t="shared" si="1977"/>
        <v>0</v>
      </c>
      <c r="F3291" t="str">
        <f t="shared" si="1872"/>
        <v xml:space="preserve"> 21_ECC_04_01 </v>
      </c>
      <c r="G3291" t="str">
        <f t="shared" si="1873"/>
        <v xml:space="preserve"> 21_ECC_01_14 </v>
      </c>
      <c r="H3291" t="str">
        <f t="shared" si="1874"/>
        <v xml:space="preserve"> the sun and behold </v>
      </c>
      <c r="I3291">
        <f t="shared" si="1875"/>
        <v>0</v>
      </c>
    </row>
    <row r="3292" spans="1:9" x14ac:dyDescent="0.25">
      <c r="A3292" t="str">
        <f t="shared" ref="A3292:B3292" si="1978">+B1431</f>
        <v xml:space="preserve"> 21_ECC_01_14 </v>
      </c>
      <c r="B3292" t="str">
        <f t="shared" si="1978"/>
        <v xml:space="preserve"> under the sun and </v>
      </c>
      <c r="C3292" t="str">
        <f>+D1431</f>
        <v xml:space="preserve"> 21_ECC_04_01 </v>
      </c>
      <c r="D3292" t="str">
        <f t="shared" ref="D3292:E3292" si="1979">+E1431</f>
        <v xml:space="preserve"> under the sun and </v>
      </c>
      <c r="E3292" t="str">
        <f t="shared" si="1979"/>
        <v xml:space="preserve"> 21_ECC_09_13 </v>
      </c>
      <c r="F3292" t="str">
        <f t="shared" si="1872"/>
        <v xml:space="preserve"> 21_ECC_04_01 </v>
      </c>
      <c r="G3292" t="str">
        <f t="shared" si="1873"/>
        <v xml:space="preserve"> 21_ECC_01_14 </v>
      </c>
      <c r="H3292" t="str">
        <f t="shared" si="1874"/>
        <v xml:space="preserve"> under the sun and </v>
      </c>
      <c r="I3292" t="str">
        <f t="shared" si="1875"/>
        <v xml:space="preserve"> 21_ECC_09_13 </v>
      </c>
    </row>
    <row r="3293" spans="1:9" x14ac:dyDescent="0.25">
      <c r="A3293" t="str">
        <f t="shared" ref="A3293:B3293" si="1980">+B1432</f>
        <v xml:space="preserve"> 21_ECC_01_14 </v>
      </c>
      <c r="B3293" t="str">
        <f t="shared" si="1980"/>
        <v xml:space="preserve"> vanity and vexation </v>
      </c>
      <c r="C3293" t="str">
        <f>+D1432</f>
        <v xml:space="preserve"> 21_ECC_02_11 </v>
      </c>
      <c r="D3293" t="str">
        <f t="shared" ref="D3293:E3293" si="1981">+E1432</f>
        <v xml:space="preserve"> vanity and vexation </v>
      </c>
      <c r="E3293" t="str">
        <f t="shared" si="1981"/>
        <v xml:space="preserve"> 21_ECC_02_26 </v>
      </c>
      <c r="F3293" t="str">
        <f t="shared" si="1872"/>
        <v xml:space="preserve"> 21_ECC_02_11 </v>
      </c>
      <c r="G3293" t="str">
        <f t="shared" si="1873"/>
        <v xml:space="preserve"> 21_ECC_01_14 </v>
      </c>
      <c r="H3293" t="str">
        <f t="shared" si="1874"/>
        <v xml:space="preserve"> vanity and vexation </v>
      </c>
      <c r="I3293" t="str">
        <f t="shared" si="1875"/>
        <v xml:space="preserve"> 21_ECC_02_26 </v>
      </c>
    </row>
    <row r="3294" spans="1:9" x14ac:dyDescent="0.25">
      <c r="A3294" t="str">
        <f t="shared" ref="A3294:B3294" si="1982">+B1433</f>
        <v xml:space="preserve"> 21_ECC_01_14 </v>
      </c>
      <c r="B3294" t="str">
        <f t="shared" si="1982"/>
        <v xml:space="preserve"> vanity and vexation of </v>
      </c>
      <c r="C3294" t="str">
        <f>+D1433</f>
        <v xml:space="preserve"> 21_ECC_02_11 </v>
      </c>
      <c r="D3294" t="str">
        <f t="shared" ref="D3294:E3294" si="1983">+E1433</f>
        <v xml:space="preserve"> vanity and vexation of </v>
      </c>
      <c r="E3294" t="str">
        <f t="shared" si="1983"/>
        <v xml:space="preserve"> 21_ECC_02_26 </v>
      </c>
      <c r="F3294" t="str">
        <f t="shared" si="1872"/>
        <v xml:space="preserve"> 21_ECC_02_11 </v>
      </c>
      <c r="G3294" t="str">
        <f t="shared" si="1873"/>
        <v xml:space="preserve"> 21_ECC_01_14 </v>
      </c>
      <c r="H3294" t="str">
        <f t="shared" si="1874"/>
        <v xml:space="preserve"> vanity and vexation of </v>
      </c>
      <c r="I3294" t="str">
        <f t="shared" si="1875"/>
        <v xml:space="preserve"> 21_ECC_02_26 </v>
      </c>
    </row>
    <row r="3295" spans="1:9" x14ac:dyDescent="0.25">
      <c r="A3295" t="str">
        <f t="shared" ref="A3295:B3295" si="1984">+B1434</f>
        <v xml:space="preserve"> 21_ECC_01_14 </v>
      </c>
      <c r="B3295" t="str">
        <f t="shared" si="1984"/>
        <v xml:space="preserve"> vexation of spirit </v>
      </c>
      <c r="C3295" t="str">
        <f>+D1434</f>
        <v xml:space="preserve"> 21_ECC_01_17 </v>
      </c>
      <c r="D3295" t="str">
        <f t="shared" ref="D3295:E3295" si="1985">+E1434</f>
        <v xml:space="preserve"> vexation of spirit </v>
      </c>
      <c r="E3295" t="str">
        <f t="shared" si="1985"/>
        <v xml:space="preserve"> 21_ECC_02_17 </v>
      </c>
      <c r="F3295" t="str">
        <f t="shared" si="1872"/>
        <v xml:space="preserve"> 21_ECC_01_17 </v>
      </c>
      <c r="G3295" t="str">
        <f t="shared" si="1873"/>
        <v xml:space="preserve"> 21_ECC_01_14 </v>
      </c>
      <c r="H3295" t="str">
        <f t="shared" si="1874"/>
        <v xml:space="preserve"> vexation of spirit </v>
      </c>
      <c r="I3295" t="str">
        <f t="shared" si="1875"/>
        <v xml:space="preserve"> 21_ECC_02_17 </v>
      </c>
    </row>
    <row r="3296" spans="1:9" x14ac:dyDescent="0.25">
      <c r="A3296" t="str">
        <f t="shared" ref="A3296:B3296" si="1986">+B1445</f>
        <v xml:space="preserve"> 21_ECC_01_17 </v>
      </c>
      <c r="B3296" t="str">
        <f t="shared" si="1986"/>
        <v xml:space="preserve"> heart to know </v>
      </c>
      <c r="C3296" t="str">
        <f>+D1445</f>
        <v xml:space="preserve"> 21_ECC_07_25 </v>
      </c>
      <c r="D3296" t="str">
        <f t="shared" ref="D3296:E3296" si="1987">+E1445</f>
        <v xml:space="preserve"> heart to know </v>
      </c>
      <c r="E3296" t="str">
        <f t="shared" si="1987"/>
        <v xml:space="preserve"> 24_JER_24_07 </v>
      </c>
      <c r="F3296" t="str">
        <f t="shared" si="1872"/>
        <v xml:space="preserve"> 21_ECC_07_25 </v>
      </c>
      <c r="G3296" t="str">
        <f t="shared" si="1873"/>
        <v xml:space="preserve"> 21_ECC_01_17 </v>
      </c>
      <c r="H3296" t="str">
        <f t="shared" si="1874"/>
        <v xml:space="preserve"> heart to know </v>
      </c>
      <c r="I3296" t="str">
        <f t="shared" si="1875"/>
        <v xml:space="preserve"> 24_JER_24_07 </v>
      </c>
    </row>
    <row r="3297" spans="1:9" x14ac:dyDescent="0.25">
      <c r="A3297" t="str">
        <f t="shared" ref="A3297:B3297" si="1988">+B1446</f>
        <v xml:space="preserve"> 21_ECC_01_17 </v>
      </c>
      <c r="B3297" t="str">
        <f t="shared" si="1988"/>
        <v xml:space="preserve"> heart to know wisdom </v>
      </c>
      <c r="C3297" t="str">
        <f>+D1446</f>
        <v xml:space="preserve"> 21_ECC_08_16 </v>
      </c>
      <c r="D3297">
        <f t="shared" ref="D3297:E3297" si="1989">+E1446</f>
        <v>0</v>
      </c>
      <c r="E3297">
        <f t="shared" si="1989"/>
        <v>0</v>
      </c>
      <c r="F3297" t="str">
        <f t="shared" si="1872"/>
        <v xml:space="preserve"> 21_ECC_08_16 </v>
      </c>
      <c r="G3297" t="str">
        <f t="shared" si="1873"/>
        <v xml:space="preserve"> 21_ECC_01_17 </v>
      </c>
      <c r="H3297" t="str">
        <f t="shared" si="1874"/>
        <v xml:space="preserve"> heart to know wisdom </v>
      </c>
      <c r="I3297">
        <f t="shared" si="1875"/>
        <v>0</v>
      </c>
    </row>
    <row r="3298" spans="1:9" x14ac:dyDescent="0.25">
      <c r="A3298" t="str">
        <f t="shared" ref="A3298:B3298" si="1990">+B1447</f>
        <v xml:space="preserve"> 21_ECC_01_17 </v>
      </c>
      <c r="B3298" t="str">
        <f t="shared" si="1990"/>
        <v xml:space="preserve"> know wisdom and to </v>
      </c>
      <c r="C3298" t="str">
        <f>+D1447</f>
        <v xml:space="preserve"> 21_ECC_08_16 </v>
      </c>
      <c r="D3298">
        <f t="shared" ref="D3298:E3298" si="1991">+E1447</f>
        <v>0</v>
      </c>
      <c r="E3298">
        <f t="shared" si="1991"/>
        <v>0</v>
      </c>
      <c r="F3298" t="str">
        <f t="shared" si="1872"/>
        <v xml:space="preserve"> 21_ECC_08_16 </v>
      </c>
      <c r="G3298" t="str">
        <f t="shared" si="1873"/>
        <v xml:space="preserve"> 21_ECC_01_17 </v>
      </c>
      <c r="H3298" t="str">
        <f t="shared" si="1874"/>
        <v xml:space="preserve"> know wisdom and to </v>
      </c>
      <c r="I3298">
        <f t="shared" si="1875"/>
        <v>0</v>
      </c>
    </row>
    <row r="3299" spans="1:9" x14ac:dyDescent="0.25">
      <c r="A3299" t="str">
        <f t="shared" ref="A3299:B3299" si="1992">+B1448</f>
        <v xml:space="preserve"> 21_ECC_01_17 </v>
      </c>
      <c r="B3299" t="str">
        <f t="shared" si="1992"/>
        <v xml:space="preserve"> madness and folly </v>
      </c>
      <c r="C3299" t="str">
        <f>+D1448</f>
        <v xml:space="preserve"> 21_ECC_02_12 </v>
      </c>
      <c r="D3299">
        <f t="shared" ref="D3299:E3299" si="1993">+E1448</f>
        <v>0</v>
      </c>
      <c r="E3299">
        <f t="shared" si="1993"/>
        <v>0</v>
      </c>
      <c r="F3299" t="str">
        <f t="shared" si="1872"/>
        <v xml:space="preserve"> 21_ECC_02_12 </v>
      </c>
      <c r="G3299" t="str">
        <f t="shared" si="1873"/>
        <v xml:space="preserve"> 21_ECC_01_17 </v>
      </c>
      <c r="H3299" t="str">
        <f t="shared" si="1874"/>
        <v xml:space="preserve"> madness and folly </v>
      </c>
      <c r="I3299">
        <f t="shared" si="1875"/>
        <v>0</v>
      </c>
    </row>
    <row r="3300" spans="1:9" x14ac:dyDescent="0.25">
      <c r="A3300" t="str">
        <f t="shared" ref="A3300:B3300" si="1994">+B1449</f>
        <v xml:space="preserve"> 21_ECC_01_17 </v>
      </c>
      <c r="B3300" t="str">
        <f t="shared" si="1994"/>
        <v xml:space="preserve"> that this also </v>
      </c>
      <c r="C3300" t="str">
        <f>+D1449</f>
        <v xml:space="preserve"> 21_ECC_02_15 </v>
      </c>
      <c r="D3300">
        <f t="shared" ref="D3300:E3300" si="1995">+E1449</f>
        <v>0</v>
      </c>
      <c r="E3300">
        <f t="shared" si="1995"/>
        <v>0</v>
      </c>
      <c r="F3300" t="str">
        <f t="shared" si="1872"/>
        <v xml:space="preserve"> 21_ECC_02_15 </v>
      </c>
      <c r="G3300" t="str">
        <f t="shared" si="1873"/>
        <v xml:space="preserve"> 21_ECC_01_17 </v>
      </c>
      <c r="H3300" t="str">
        <f t="shared" si="1874"/>
        <v xml:space="preserve"> that this also </v>
      </c>
      <c r="I3300">
        <f t="shared" si="1875"/>
        <v>0</v>
      </c>
    </row>
    <row r="3301" spans="1:9" x14ac:dyDescent="0.25">
      <c r="A3301" t="str">
        <f t="shared" ref="A3301:B3301" si="1996">+B1450</f>
        <v xml:space="preserve"> 21_ECC_01_17 </v>
      </c>
      <c r="B3301" t="str">
        <f t="shared" si="1996"/>
        <v xml:space="preserve"> that this also is </v>
      </c>
      <c r="C3301" t="str">
        <f>+D1450</f>
        <v xml:space="preserve"> 21_ECC_02_15 </v>
      </c>
      <c r="D3301">
        <f t="shared" ref="D3301:E3301" si="1997">+E1450</f>
        <v>0</v>
      </c>
      <c r="E3301">
        <f t="shared" si="1997"/>
        <v>0</v>
      </c>
      <c r="F3301" t="str">
        <f t="shared" si="1872"/>
        <v xml:space="preserve"> 21_ECC_02_15 </v>
      </c>
      <c r="G3301" t="str">
        <f t="shared" si="1873"/>
        <v xml:space="preserve"> 21_ECC_01_17 </v>
      </c>
      <c r="H3301" t="str">
        <f t="shared" si="1874"/>
        <v xml:space="preserve"> that this also is </v>
      </c>
      <c r="I3301">
        <f t="shared" si="1875"/>
        <v>0</v>
      </c>
    </row>
    <row r="3302" spans="1:9" x14ac:dyDescent="0.25">
      <c r="A3302" t="str">
        <f t="shared" ref="A3302:B3302" si="1998">+B1451</f>
        <v xml:space="preserve"> 21_ECC_01_17 </v>
      </c>
      <c r="B3302" t="str">
        <f t="shared" si="1998"/>
        <v xml:space="preserve"> this also is </v>
      </c>
      <c r="C3302" t="str">
        <f>+D1451</f>
        <v xml:space="preserve"> 21_ECC_02_01 </v>
      </c>
      <c r="D3302" t="str">
        <f t="shared" ref="D3302:E3302" si="1999">+E1451</f>
        <v xml:space="preserve"> this also is </v>
      </c>
      <c r="E3302" t="str">
        <f t="shared" si="1999"/>
        <v xml:space="preserve"> 21_ECC_02_21 </v>
      </c>
      <c r="F3302" t="str">
        <f t="shared" si="1872"/>
        <v xml:space="preserve"> 21_ECC_02_01 </v>
      </c>
      <c r="G3302" t="str">
        <f t="shared" si="1873"/>
        <v xml:space="preserve"> 21_ECC_01_17 </v>
      </c>
      <c r="H3302" t="str">
        <f t="shared" si="1874"/>
        <v xml:space="preserve"> this also is </v>
      </c>
      <c r="I3302" t="str">
        <f t="shared" si="1875"/>
        <v xml:space="preserve"> 21_ECC_02_21 </v>
      </c>
    </row>
    <row r="3303" spans="1:9" x14ac:dyDescent="0.25">
      <c r="A3303" t="str">
        <f t="shared" ref="A3303:B3303" si="2000">+B1452</f>
        <v xml:space="preserve"> 21_ECC_02_01 </v>
      </c>
      <c r="B3303" t="str">
        <f t="shared" si="2000"/>
        <v xml:space="preserve"> also is vanity </v>
      </c>
      <c r="C3303" t="str">
        <f>+D1452</f>
        <v xml:space="preserve"> 21_ECC_02_15 </v>
      </c>
      <c r="D3303" t="str">
        <f t="shared" ref="D3303:E3303" si="2001">+E1452</f>
        <v xml:space="preserve"> also is vanity </v>
      </c>
      <c r="E3303" t="str">
        <f t="shared" si="2001"/>
        <v xml:space="preserve"> 21_ECC_02_26 </v>
      </c>
      <c r="F3303" t="str">
        <f t="shared" si="1872"/>
        <v xml:space="preserve"> 21_ECC_02_15 </v>
      </c>
      <c r="G3303" t="str">
        <f t="shared" si="1873"/>
        <v xml:space="preserve"> 21_ECC_02_01 </v>
      </c>
      <c r="H3303" t="str">
        <f t="shared" si="1874"/>
        <v xml:space="preserve"> also is vanity </v>
      </c>
      <c r="I3303" t="str">
        <f t="shared" si="1875"/>
        <v xml:space="preserve"> 21_ECC_02_26 </v>
      </c>
    </row>
    <row r="3304" spans="1:9" x14ac:dyDescent="0.25">
      <c r="A3304" t="str">
        <f t="shared" ref="A3304:B3304" si="2002">+B1454</f>
        <v xml:space="preserve"> 21_ECC_02_01 </v>
      </c>
      <c r="B3304" t="str">
        <f t="shared" si="2002"/>
        <v xml:space="preserve"> I said in mine </v>
      </c>
      <c r="C3304" t="str">
        <f>+D1454</f>
        <v xml:space="preserve"> 21_ECC_03_17 </v>
      </c>
      <c r="D3304">
        <f t="shared" ref="D3304:E3304" si="2003">+E1454</f>
        <v>0</v>
      </c>
      <c r="E3304">
        <f t="shared" si="2003"/>
        <v>0</v>
      </c>
      <c r="F3304" t="str">
        <f t="shared" ref="F3304:F3367" si="2004">+C3304</f>
        <v xml:space="preserve"> 21_ECC_03_17 </v>
      </c>
      <c r="G3304" t="str">
        <f t="shared" ref="G3304:G3367" si="2005">+A3304</f>
        <v xml:space="preserve"> 21_ECC_02_01 </v>
      </c>
      <c r="H3304" t="str">
        <f t="shared" ref="H3304:H3367" si="2006">+B3304</f>
        <v xml:space="preserve"> I said in mine </v>
      </c>
      <c r="I3304">
        <f t="shared" ref="I3304:I3367" si="2007">+E3304</f>
        <v>0</v>
      </c>
    </row>
    <row r="3305" spans="1:9" x14ac:dyDescent="0.25">
      <c r="A3305" t="str">
        <f t="shared" ref="A3305:B3305" si="2008">+B1455</f>
        <v xml:space="preserve"> 21_ECC_02_01 </v>
      </c>
      <c r="B3305" t="str">
        <f t="shared" si="2008"/>
        <v xml:space="preserve"> said in mine </v>
      </c>
      <c r="C3305" t="str">
        <f>+D1455</f>
        <v xml:space="preserve"> 21_ECC_03_17 </v>
      </c>
      <c r="D3305" t="str">
        <f t="shared" ref="D3305:E3305" si="2009">+E1455</f>
        <v xml:space="preserve"> said in mine </v>
      </c>
      <c r="E3305" t="str">
        <f t="shared" si="2009"/>
        <v xml:space="preserve"> 26_EZE_09_05 </v>
      </c>
      <c r="F3305" t="str">
        <f t="shared" si="2004"/>
        <v xml:space="preserve"> 21_ECC_03_17 </v>
      </c>
      <c r="G3305" t="str">
        <f t="shared" si="2005"/>
        <v xml:space="preserve"> 21_ECC_02_01 </v>
      </c>
      <c r="H3305" t="str">
        <f t="shared" si="2006"/>
        <v xml:space="preserve"> said in mine </v>
      </c>
      <c r="I3305" t="str">
        <f t="shared" si="2007"/>
        <v xml:space="preserve"> 26_EZE_09_05 </v>
      </c>
    </row>
    <row r="3306" spans="1:9" x14ac:dyDescent="0.25">
      <c r="A3306" t="str">
        <f t="shared" ref="A3306:B3306" si="2010">+B1456</f>
        <v xml:space="preserve"> 21_ECC_02_01 </v>
      </c>
      <c r="B3306" t="str">
        <f t="shared" si="2010"/>
        <v xml:space="preserve"> said in mine heart </v>
      </c>
      <c r="C3306" t="str">
        <f>+D1456</f>
        <v xml:space="preserve"> 21_ECC_03_17 </v>
      </c>
      <c r="D3306">
        <f t="shared" ref="D3306:E3306" si="2011">+E1456</f>
        <v>0</v>
      </c>
      <c r="E3306">
        <f t="shared" si="2011"/>
        <v>0</v>
      </c>
      <c r="F3306" t="str">
        <f t="shared" si="2004"/>
        <v xml:space="preserve"> 21_ECC_03_17 </v>
      </c>
      <c r="G3306" t="str">
        <f t="shared" si="2005"/>
        <v xml:space="preserve"> 21_ECC_02_01 </v>
      </c>
      <c r="H3306" t="str">
        <f t="shared" si="2006"/>
        <v xml:space="preserve"> said in mine heart </v>
      </c>
      <c r="I3306">
        <f t="shared" si="2007"/>
        <v>0</v>
      </c>
    </row>
    <row r="3307" spans="1:9" x14ac:dyDescent="0.25">
      <c r="A3307" t="str">
        <f t="shared" ref="A3307:B3307" si="2012">+B1457</f>
        <v xml:space="preserve"> 21_ECC_02_01 </v>
      </c>
      <c r="B3307" t="str">
        <f t="shared" si="2012"/>
        <v xml:space="preserve"> this also is vanity </v>
      </c>
      <c r="C3307" t="str">
        <f>+D1457</f>
        <v xml:space="preserve"> 21_ECC_02_15 </v>
      </c>
      <c r="D3307" t="str">
        <f t="shared" ref="D3307:E3307" si="2013">+E1457</f>
        <v xml:space="preserve"> this also is vanity </v>
      </c>
      <c r="E3307" t="str">
        <f t="shared" si="2013"/>
        <v xml:space="preserve"> 21_ECC_02_26 </v>
      </c>
      <c r="F3307" t="str">
        <f t="shared" si="2004"/>
        <v xml:space="preserve"> 21_ECC_02_15 </v>
      </c>
      <c r="G3307" t="str">
        <f t="shared" si="2005"/>
        <v xml:space="preserve"> 21_ECC_02_01 </v>
      </c>
      <c r="H3307" t="str">
        <f t="shared" si="2006"/>
        <v xml:space="preserve"> this also is vanity </v>
      </c>
      <c r="I3307" t="str">
        <f t="shared" si="2007"/>
        <v xml:space="preserve"> 21_ECC_02_26 </v>
      </c>
    </row>
    <row r="3308" spans="1:9" x14ac:dyDescent="0.25">
      <c r="A3308" t="str">
        <f t="shared" ref="A3308:B3308" si="2014">+B1466</f>
        <v xml:space="preserve"> 21_ECC_02_04 </v>
      </c>
      <c r="B3308" t="str">
        <f t="shared" si="2014"/>
        <v xml:space="preserve"> I made me </v>
      </c>
      <c r="C3308" t="str">
        <f>+D1466</f>
        <v xml:space="preserve"> 21_ECC_02_05 </v>
      </c>
      <c r="D3308">
        <f t="shared" ref="D3308:E3308" si="2015">+E1466</f>
        <v>0</v>
      </c>
      <c r="E3308">
        <f t="shared" si="2015"/>
        <v>0</v>
      </c>
      <c r="F3308" t="str">
        <f t="shared" si="2004"/>
        <v xml:space="preserve"> 21_ECC_02_05 </v>
      </c>
      <c r="G3308" t="str">
        <f t="shared" si="2005"/>
        <v xml:space="preserve"> 21_ECC_02_04 </v>
      </c>
      <c r="H3308" t="str">
        <f t="shared" si="2006"/>
        <v xml:space="preserve"> I made me </v>
      </c>
      <c r="I3308">
        <f t="shared" si="2007"/>
        <v>0</v>
      </c>
    </row>
    <row r="3309" spans="1:9" x14ac:dyDescent="0.25">
      <c r="A3309" t="str">
        <f t="shared" ref="A3309:B3309" si="2016">+B1477</f>
        <v xml:space="preserve"> 21_ECC_02_10 </v>
      </c>
      <c r="B3309" t="str">
        <f t="shared" si="2016"/>
        <v xml:space="preserve"> all my labour </v>
      </c>
      <c r="C3309" t="str">
        <f>+D1477</f>
        <v xml:space="preserve"> 21_ECC_02_18 </v>
      </c>
      <c r="D3309">
        <f t="shared" ref="D3309:E3309" si="2017">+E1477</f>
        <v>0</v>
      </c>
      <c r="E3309">
        <f t="shared" si="2017"/>
        <v>0</v>
      </c>
      <c r="F3309" t="str">
        <f t="shared" si="2004"/>
        <v xml:space="preserve"> 21_ECC_02_18 </v>
      </c>
      <c r="G3309" t="str">
        <f t="shared" si="2005"/>
        <v xml:space="preserve"> 21_ECC_02_10 </v>
      </c>
      <c r="H3309" t="str">
        <f t="shared" si="2006"/>
        <v xml:space="preserve"> all my labour </v>
      </c>
      <c r="I3309">
        <f t="shared" si="2007"/>
        <v>0</v>
      </c>
    </row>
    <row r="3310" spans="1:9" x14ac:dyDescent="0.25">
      <c r="A3310" t="str">
        <f t="shared" ref="A3310:B3310" si="2018">+B1481</f>
        <v xml:space="preserve"> 21_ECC_02_12 </v>
      </c>
      <c r="B3310" t="str">
        <f t="shared" si="2018"/>
        <v xml:space="preserve"> that which hath been </v>
      </c>
      <c r="C3310" t="str">
        <f>+D1481</f>
        <v xml:space="preserve"> 21_ECC_03_15 </v>
      </c>
      <c r="D3310">
        <f t="shared" ref="D3310:E3310" si="2019">+E1481</f>
        <v>0</v>
      </c>
      <c r="E3310">
        <f t="shared" si="2019"/>
        <v>0</v>
      </c>
      <c r="F3310" t="str">
        <f t="shared" si="2004"/>
        <v xml:space="preserve"> 21_ECC_03_15 </v>
      </c>
      <c r="G3310" t="str">
        <f t="shared" si="2005"/>
        <v xml:space="preserve"> 21_ECC_02_12 </v>
      </c>
      <c r="H3310" t="str">
        <f t="shared" si="2006"/>
        <v xml:space="preserve"> that which hath been </v>
      </c>
      <c r="I3310">
        <f t="shared" si="2007"/>
        <v>0</v>
      </c>
    </row>
    <row r="3311" spans="1:9" x14ac:dyDescent="0.25">
      <c r="A3311" t="str">
        <f t="shared" ref="A3311:B3311" si="2020">+B1484</f>
        <v xml:space="preserve"> 21_ECC_02_14 </v>
      </c>
      <c r="B3311" t="str">
        <f t="shared" si="2020"/>
        <v xml:space="preserve"> happeneth to them </v>
      </c>
      <c r="C3311" t="str">
        <f>+D1484</f>
        <v xml:space="preserve"> 21_ECC_09_11 </v>
      </c>
      <c r="D3311">
        <f t="shared" ref="D3311:E3311" si="2021">+E1484</f>
        <v>0</v>
      </c>
      <c r="E3311">
        <f t="shared" si="2021"/>
        <v>0</v>
      </c>
      <c r="F3311" t="str">
        <f t="shared" si="2004"/>
        <v xml:space="preserve"> 21_ECC_09_11 </v>
      </c>
      <c r="G3311" t="str">
        <f t="shared" si="2005"/>
        <v xml:space="preserve"> 21_ECC_02_14 </v>
      </c>
      <c r="H3311" t="str">
        <f t="shared" si="2006"/>
        <v xml:space="preserve"> happeneth to them </v>
      </c>
      <c r="I3311">
        <f t="shared" si="2007"/>
        <v>0</v>
      </c>
    </row>
    <row r="3312" spans="1:9" x14ac:dyDescent="0.25">
      <c r="A3312" t="str">
        <f t="shared" ref="A3312:B3312" si="2022">+B1485</f>
        <v xml:space="preserve"> 21_ECC_02_14 </v>
      </c>
      <c r="B3312" t="str">
        <f t="shared" si="2022"/>
        <v xml:space="preserve"> happeneth to them all </v>
      </c>
      <c r="C3312" t="str">
        <f>+D1485</f>
        <v xml:space="preserve"> 21_ECC_09_11 </v>
      </c>
      <c r="D3312">
        <f t="shared" ref="D3312:E3312" si="2023">+E1485</f>
        <v>0</v>
      </c>
      <c r="E3312">
        <f t="shared" si="2023"/>
        <v>0</v>
      </c>
      <c r="F3312" t="str">
        <f t="shared" si="2004"/>
        <v xml:space="preserve"> 21_ECC_09_11 </v>
      </c>
      <c r="G3312" t="str">
        <f t="shared" si="2005"/>
        <v xml:space="preserve"> 21_ECC_02_14 </v>
      </c>
      <c r="H3312" t="str">
        <f t="shared" si="2006"/>
        <v xml:space="preserve"> happeneth to them all </v>
      </c>
      <c r="I3312">
        <f t="shared" si="2007"/>
        <v>0</v>
      </c>
    </row>
    <row r="3313" spans="1:9" x14ac:dyDescent="0.25">
      <c r="A3313" t="str">
        <f t="shared" ref="A3313:B3313" si="2024">+B1487</f>
        <v xml:space="preserve"> 21_ECC_02_14 </v>
      </c>
      <c r="B3313" t="str">
        <f t="shared" si="2024"/>
        <v xml:space="preserve"> to them all </v>
      </c>
      <c r="C3313" t="str">
        <f>+D1487</f>
        <v xml:space="preserve"> 21_ECC_09_11 </v>
      </c>
      <c r="D3313" t="str">
        <f t="shared" ref="D3313:E3313" si="2025">+E1487</f>
        <v xml:space="preserve"> to them all </v>
      </c>
      <c r="E3313" t="str">
        <f t="shared" si="2025"/>
        <v xml:space="preserve"> 42_LUK_09_23 </v>
      </c>
      <c r="F3313" t="str">
        <f t="shared" si="2004"/>
        <v xml:space="preserve"> 21_ECC_09_11 </v>
      </c>
      <c r="G3313" t="str">
        <f t="shared" si="2005"/>
        <v xml:space="preserve"> 21_ECC_02_14 </v>
      </c>
      <c r="H3313" t="str">
        <f t="shared" si="2006"/>
        <v xml:space="preserve"> to them all </v>
      </c>
      <c r="I3313" t="str">
        <f t="shared" si="2007"/>
        <v xml:space="preserve"> 42_LUK_09_23 </v>
      </c>
    </row>
    <row r="3314" spans="1:9" x14ac:dyDescent="0.25">
      <c r="A3314" t="str">
        <f t="shared" ref="A3314:B3314" si="2026">+B1492</f>
        <v xml:space="preserve"> 21_ECC_02_16 </v>
      </c>
      <c r="B3314" t="str">
        <f t="shared" si="2026"/>
        <v xml:space="preserve"> of the fool </v>
      </c>
      <c r="C3314" t="str">
        <f>+D1492</f>
        <v xml:space="preserve"> 21_ECC_07_06 </v>
      </c>
      <c r="D3314">
        <f t="shared" ref="D3314:E3314" si="2027">+E1492</f>
        <v>0</v>
      </c>
      <c r="E3314">
        <f t="shared" si="2027"/>
        <v>0</v>
      </c>
      <c r="F3314" t="str">
        <f t="shared" si="2004"/>
        <v xml:space="preserve"> 21_ECC_07_06 </v>
      </c>
      <c r="G3314" t="str">
        <f t="shared" si="2005"/>
        <v xml:space="preserve"> 21_ECC_02_16 </v>
      </c>
      <c r="H3314" t="str">
        <f t="shared" si="2006"/>
        <v xml:space="preserve"> of the fool </v>
      </c>
      <c r="I3314">
        <f t="shared" si="2007"/>
        <v>0</v>
      </c>
    </row>
    <row r="3315" spans="1:9" x14ac:dyDescent="0.25">
      <c r="A3315" t="str">
        <f t="shared" ref="A3315:B3315" si="2028">+B1494</f>
        <v xml:space="preserve"> 21_ECC_02_16 </v>
      </c>
      <c r="B3315" t="str">
        <f t="shared" si="2028"/>
        <v xml:space="preserve"> the wise man </v>
      </c>
      <c r="C3315" t="str">
        <f>+D1494</f>
        <v xml:space="preserve"> 21_ECC_08_01 </v>
      </c>
      <c r="D3315" t="str">
        <f t="shared" ref="D3315:E3315" si="2029">+E1494</f>
        <v xml:space="preserve"> the wise man </v>
      </c>
      <c r="E3315" t="str">
        <f t="shared" si="2029"/>
        <v xml:space="preserve"> 24_JER_09_23 </v>
      </c>
      <c r="F3315" t="str">
        <f t="shared" si="2004"/>
        <v xml:space="preserve"> 21_ECC_08_01 </v>
      </c>
      <c r="G3315" t="str">
        <f t="shared" si="2005"/>
        <v xml:space="preserve"> 21_ECC_02_16 </v>
      </c>
      <c r="H3315" t="str">
        <f t="shared" si="2006"/>
        <v xml:space="preserve"> the wise man </v>
      </c>
      <c r="I3315" t="str">
        <f t="shared" si="2007"/>
        <v xml:space="preserve"> 24_JER_09_23 </v>
      </c>
    </row>
    <row r="3316" spans="1:9" x14ac:dyDescent="0.25">
      <c r="A3316" t="str">
        <f t="shared" ref="A3316:B3316" si="2030">+B1495</f>
        <v xml:space="preserve"> 21_ECC_02_16 </v>
      </c>
      <c r="B3316" t="str">
        <f t="shared" si="2030"/>
        <v xml:space="preserve"> the wise more </v>
      </c>
      <c r="C3316" t="str">
        <f>+D1495</f>
        <v xml:space="preserve"> 21_ECC_06_08 </v>
      </c>
      <c r="D3316">
        <f t="shared" ref="D3316:E3316" si="2031">+E1495</f>
        <v>0</v>
      </c>
      <c r="E3316">
        <f t="shared" si="2031"/>
        <v>0</v>
      </c>
      <c r="F3316" t="str">
        <f t="shared" si="2004"/>
        <v xml:space="preserve"> 21_ECC_06_08 </v>
      </c>
      <c r="G3316" t="str">
        <f t="shared" si="2005"/>
        <v xml:space="preserve"> 21_ECC_02_16 </v>
      </c>
      <c r="H3316" t="str">
        <f t="shared" si="2006"/>
        <v xml:space="preserve"> the wise more </v>
      </c>
      <c r="I3316">
        <f t="shared" si="2007"/>
        <v>0</v>
      </c>
    </row>
    <row r="3317" spans="1:9" x14ac:dyDescent="0.25">
      <c r="A3317" t="str">
        <f t="shared" ref="A3317:B3317" si="2032">+B1496</f>
        <v xml:space="preserve"> 21_ECC_02_16 </v>
      </c>
      <c r="B3317" t="str">
        <f t="shared" si="2032"/>
        <v xml:space="preserve"> the wise more than </v>
      </c>
      <c r="C3317" t="str">
        <f>+D1496</f>
        <v xml:space="preserve"> 21_ECC_06_08 </v>
      </c>
      <c r="D3317">
        <f t="shared" ref="D3317:E3317" si="2033">+E1496</f>
        <v>0</v>
      </c>
      <c r="E3317">
        <f t="shared" si="2033"/>
        <v>0</v>
      </c>
      <c r="F3317" t="str">
        <f t="shared" si="2004"/>
        <v xml:space="preserve"> 21_ECC_06_08 </v>
      </c>
      <c r="G3317" t="str">
        <f t="shared" si="2005"/>
        <v xml:space="preserve"> 21_ECC_02_16 </v>
      </c>
      <c r="H3317" t="str">
        <f t="shared" si="2006"/>
        <v xml:space="preserve"> the wise more than </v>
      </c>
      <c r="I3317">
        <f t="shared" si="2007"/>
        <v>0</v>
      </c>
    </row>
    <row r="3318" spans="1:9" x14ac:dyDescent="0.25">
      <c r="A3318" t="str">
        <f t="shared" ref="A3318:B3318" si="2034">+B1498</f>
        <v xml:space="preserve"> 21_ECC_02_16 </v>
      </c>
      <c r="B3318" t="str">
        <f t="shared" si="2034"/>
        <v xml:space="preserve"> wise more than </v>
      </c>
      <c r="C3318" t="str">
        <f>+D1498</f>
        <v xml:space="preserve"> 21_ECC_06_08 </v>
      </c>
      <c r="D3318">
        <f t="shared" ref="D3318:E3318" si="2035">+E1498</f>
        <v>0</v>
      </c>
      <c r="E3318">
        <f t="shared" si="2035"/>
        <v>0</v>
      </c>
      <c r="F3318" t="str">
        <f t="shared" si="2004"/>
        <v xml:space="preserve"> 21_ECC_06_08 </v>
      </c>
      <c r="G3318" t="str">
        <f t="shared" si="2005"/>
        <v xml:space="preserve"> 21_ECC_02_16 </v>
      </c>
      <c r="H3318" t="str">
        <f t="shared" si="2006"/>
        <v xml:space="preserve"> wise more than </v>
      </c>
      <c r="I3318">
        <f t="shared" si="2007"/>
        <v>0</v>
      </c>
    </row>
    <row r="3319" spans="1:9" x14ac:dyDescent="0.25">
      <c r="A3319" t="str">
        <f t="shared" ref="A3319:B3319" si="2036">+B1499</f>
        <v xml:space="preserve"> 21_ECC_02_17 </v>
      </c>
      <c r="B3319" t="str">
        <f t="shared" si="2036"/>
        <v xml:space="preserve"> for all is </v>
      </c>
      <c r="C3319" t="str">
        <f>+D1499</f>
        <v xml:space="preserve"> 21_ECC_03_19 </v>
      </c>
      <c r="D3319">
        <f t="shared" ref="D3319:E3319" si="2037">+E1499</f>
        <v>0</v>
      </c>
      <c r="E3319">
        <f t="shared" si="2037"/>
        <v>0</v>
      </c>
      <c r="F3319" t="str">
        <f t="shared" si="2004"/>
        <v xml:space="preserve"> 21_ECC_03_19 </v>
      </c>
      <c r="G3319" t="str">
        <f t="shared" si="2005"/>
        <v xml:space="preserve"> 21_ECC_02_17 </v>
      </c>
      <c r="H3319" t="str">
        <f t="shared" si="2006"/>
        <v xml:space="preserve"> for all is </v>
      </c>
      <c r="I3319">
        <f t="shared" si="2007"/>
        <v>0</v>
      </c>
    </row>
    <row r="3320" spans="1:9" x14ac:dyDescent="0.25">
      <c r="A3320" t="str">
        <f t="shared" ref="A3320:B3320" si="2038">+B1500</f>
        <v xml:space="preserve"> 21_ECC_02_17 </v>
      </c>
      <c r="B3320" t="str">
        <f t="shared" si="2038"/>
        <v xml:space="preserve"> for all is vanity </v>
      </c>
      <c r="C3320" t="str">
        <f>+D1500</f>
        <v xml:space="preserve"> 21_ECC_03_19 </v>
      </c>
      <c r="D3320">
        <f t="shared" ref="D3320:E3320" si="2039">+E1500</f>
        <v>0</v>
      </c>
      <c r="E3320">
        <f t="shared" si="2039"/>
        <v>0</v>
      </c>
      <c r="F3320" t="str">
        <f t="shared" si="2004"/>
        <v xml:space="preserve"> 21_ECC_03_19 </v>
      </c>
      <c r="G3320" t="str">
        <f t="shared" si="2005"/>
        <v xml:space="preserve"> 21_ECC_02_17 </v>
      </c>
      <c r="H3320" t="str">
        <f t="shared" si="2006"/>
        <v xml:space="preserve"> for all is vanity </v>
      </c>
      <c r="I3320">
        <f t="shared" si="2007"/>
        <v>0</v>
      </c>
    </row>
    <row r="3321" spans="1:9" x14ac:dyDescent="0.25">
      <c r="A3321" t="str">
        <f t="shared" ref="A3321:B3321" si="2040">+B1501</f>
        <v xml:space="preserve"> 21_ECC_02_17 </v>
      </c>
      <c r="B3321" t="str">
        <f t="shared" si="2040"/>
        <v xml:space="preserve"> the work that is </v>
      </c>
      <c r="C3321" t="str">
        <f>+D1501</f>
        <v xml:space="preserve"> 21_ECC_08_17 </v>
      </c>
      <c r="D3321">
        <f t="shared" ref="D3321:E3321" si="2041">+E1501</f>
        <v>0</v>
      </c>
      <c r="E3321">
        <f t="shared" si="2041"/>
        <v>0</v>
      </c>
      <c r="F3321" t="str">
        <f t="shared" si="2004"/>
        <v xml:space="preserve"> 21_ECC_08_17 </v>
      </c>
      <c r="G3321" t="str">
        <f t="shared" si="2005"/>
        <v xml:space="preserve"> 21_ECC_02_17 </v>
      </c>
      <c r="H3321" t="str">
        <f t="shared" si="2006"/>
        <v xml:space="preserve"> the work that is </v>
      </c>
      <c r="I3321">
        <f t="shared" si="2007"/>
        <v>0</v>
      </c>
    </row>
    <row r="3322" spans="1:9" x14ac:dyDescent="0.25">
      <c r="A3322" t="str">
        <f t="shared" ref="A3322:B3322" si="2042">+B1504</f>
        <v xml:space="preserve"> 21_ECC_02_18 </v>
      </c>
      <c r="B3322" t="str">
        <f t="shared" si="2042"/>
        <v xml:space="preserve"> labour which I </v>
      </c>
      <c r="C3322" t="str">
        <f>+D1504</f>
        <v xml:space="preserve"> 21_ECC_02_20 </v>
      </c>
      <c r="D3322">
        <f t="shared" ref="D3322:E3322" si="2043">+E1504</f>
        <v>0</v>
      </c>
      <c r="E3322">
        <f t="shared" si="2043"/>
        <v>0</v>
      </c>
      <c r="F3322" t="str">
        <f t="shared" si="2004"/>
        <v xml:space="preserve"> 21_ECC_02_20 </v>
      </c>
      <c r="G3322" t="str">
        <f t="shared" si="2005"/>
        <v xml:space="preserve"> 21_ECC_02_18 </v>
      </c>
      <c r="H3322" t="str">
        <f t="shared" si="2006"/>
        <v xml:space="preserve"> labour which I </v>
      </c>
      <c r="I3322">
        <f t="shared" si="2007"/>
        <v>0</v>
      </c>
    </row>
    <row r="3323" spans="1:9" x14ac:dyDescent="0.25">
      <c r="A3323" t="str">
        <f t="shared" ref="A3323:B3323" si="2044">+B1505</f>
        <v xml:space="preserve"> 21_ECC_02_18 </v>
      </c>
      <c r="B3323" t="str">
        <f t="shared" si="2044"/>
        <v xml:space="preserve"> shall be after </v>
      </c>
      <c r="C3323" t="str">
        <f>+D1505</f>
        <v xml:space="preserve"> 21_ECC_03_22 </v>
      </c>
      <c r="D3323" t="str">
        <f t="shared" ref="D3323:E3323" si="2045">+E1505</f>
        <v xml:space="preserve"> shall be after </v>
      </c>
      <c r="E3323" t="str">
        <f t="shared" si="2045"/>
        <v xml:space="preserve"> 21_ECC_10_14 </v>
      </c>
      <c r="F3323" t="str">
        <f t="shared" si="2004"/>
        <v xml:space="preserve"> 21_ECC_03_22 </v>
      </c>
      <c r="G3323" t="str">
        <f t="shared" si="2005"/>
        <v xml:space="preserve"> 21_ECC_02_18 </v>
      </c>
      <c r="H3323" t="str">
        <f t="shared" si="2006"/>
        <v xml:space="preserve"> shall be after </v>
      </c>
      <c r="I3323" t="str">
        <f t="shared" si="2007"/>
        <v xml:space="preserve"> 21_ECC_10_14 </v>
      </c>
    </row>
    <row r="3324" spans="1:9" x14ac:dyDescent="0.25">
      <c r="A3324" t="str">
        <f t="shared" ref="A3324:B3324" si="2046">+B1506</f>
        <v xml:space="preserve"> 21_ECC_02_18 </v>
      </c>
      <c r="B3324" t="str">
        <f t="shared" si="2046"/>
        <v xml:space="preserve"> the sun because </v>
      </c>
      <c r="C3324" t="str">
        <f>+D1506</f>
        <v xml:space="preserve"> 21_ECC_08_17 </v>
      </c>
      <c r="D3324">
        <f t="shared" ref="D3324:E3324" si="2047">+E1506</f>
        <v>0</v>
      </c>
      <c r="E3324">
        <f t="shared" si="2047"/>
        <v>0</v>
      </c>
      <c r="F3324" t="str">
        <f t="shared" si="2004"/>
        <v xml:space="preserve"> 21_ECC_08_17 </v>
      </c>
      <c r="G3324" t="str">
        <f t="shared" si="2005"/>
        <v xml:space="preserve"> 21_ECC_02_18 </v>
      </c>
      <c r="H3324" t="str">
        <f t="shared" si="2006"/>
        <v xml:space="preserve"> the sun because </v>
      </c>
      <c r="I3324">
        <f t="shared" si="2007"/>
        <v>0</v>
      </c>
    </row>
    <row r="3325" spans="1:9" x14ac:dyDescent="0.25">
      <c r="A3325" t="str">
        <f t="shared" ref="A3325:B3325" si="2048">+B1507</f>
        <v xml:space="preserve"> 21_ECC_02_18 </v>
      </c>
      <c r="B3325" t="str">
        <f t="shared" si="2048"/>
        <v xml:space="preserve"> under the sun because </v>
      </c>
      <c r="C3325" t="str">
        <f>+D1507</f>
        <v xml:space="preserve"> 21_ECC_08_17 </v>
      </c>
      <c r="D3325">
        <f t="shared" ref="D3325:E3325" si="2049">+E1507</f>
        <v>0</v>
      </c>
      <c r="E3325">
        <f t="shared" si="2049"/>
        <v>0</v>
      </c>
      <c r="F3325" t="str">
        <f t="shared" si="2004"/>
        <v xml:space="preserve"> 21_ECC_08_17 </v>
      </c>
      <c r="G3325" t="str">
        <f t="shared" si="2005"/>
        <v xml:space="preserve"> 21_ECC_02_18 </v>
      </c>
      <c r="H3325" t="str">
        <f t="shared" si="2006"/>
        <v xml:space="preserve"> under the sun because </v>
      </c>
      <c r="I3325">
        <f t="shared" si="2007"/>
        <v>0</v>
      </c>
    </row>
    <row r="3326" spans="1:9" x14ac:dyDescent="0.25">
      <c r="A3326" t="str">
        <f t="shared" ref="A3326:B3326" si="2050">+B1510</f>
        <v xml:space="preserve"> 21_ECC_02_19 </v>
      </c>
      <c r="B3326" t="str">
        <f t="shared" si="2050"/>
        <v xml:space="preserve"> is also vanity </v>
      </c>
      <c r="C3326" t="str">
        <f>+D1510</f>
        <v xml:space="preserve"> 21_ECC_02_23 </v>
      </c>
      <c r="D3326" t="str">
        <f t="shared" ref="D3326:E3326" si="2051">+E1510</f>
        <v xml:space="preserve"> is also vanity </v>
      </c>
      <c r="E3326" t="str">
        <f t="shared" si="2051"/>
        <v xml:space="preserve"> 21_ECC_04_08 </v>
      </c>
      <c r="F3326" t="str">
        <f t="shared" si="2004"/>
        <v xml:space="preserve"> 21_ECC_02_23 </v>
      </c>
      <c r="G3326" t="str">
        <f t="shared" si="2005"/>
        <v xml:space="preserve"> 21_ECC_02_19 </v>
      </c>
      <c r="H3326" t="str">
        <f t="shared" si="2006"/>
        <v xml:space="preserve"> is also vanity </v>
      </c>
      <c r="I3326" t="str">
        <f t="shared" si="2007"/>
        <v xml:space="preserve"> 21_ECC_04_08 </v>
      </c>
    </row>
    <row r="3327" spans="1:9" x14ac:dyDescent="0.25">
      <c r="A3327" t="str">
        <f t="shared" ref="A3327:B3327" si="2052">+B1513</f>
        <v xml:space="preserve"> 21_ECC_02_19 </v>
      </c>
      <c r="B3327" t="str">
        <f t="shared" si="2052"/>
        <v xml:space="preserve"> This is also </v>
      </c>
      <c r="C3327" t="str">
        <f>+D1513</f>
        <v xml:space="preserve"> 21_ECC_02_23 </v>
      </c>
      <c r="D3327" t="str">
        <f t="shared" ref="D3327:E3327" si="2053">+E1513</f>
        <v xml:space="preserve"> This is also </v>
      </c>
      <c r="E3327" t="str">
        <f t="shared" si="2053"/>
        <v xml:space="preserve"> 21_ECC_04_08 </v>
      </c>
      <c r="F3327" t="str">
        <f t="shared" si="2004"/>
        <v xml:space="preserve"> 21_ECC_02_23 </v>
      </c>
      <c r="G3327" t="str">
        <f t="shared" si="2005"/>
        <v xml:space="preserve"> 21_ECC_02_19 </v>
      </c>
      <c r="H3327" t="str">
        <f t="shared" si="2006"/>
        <v xml:space="preserve"> This is also </v>
      </c>
      <c r="I3327" t="str">
        <f t="shared" si="2007"/>
        <v xml:space="preserve"> 21_ECC_04_08 </v>
      </c>
    </row>
    <row r="3328" spans="1:9" x14ac:dyDescent="0.25">
      <c r="A3328" t="str">
        <f t="shared" ref="A3328:B3328" si="2054">+B1514</f>
        <v xml:space="preserve"> 21_ECC_02_19 </v>
      </c>
      <c r="B3328" t="str">
        <f t="shared" si="2054"/>
        <v xml:space="preserve"> This is also vanity </v>
      </c>
      <c r="C3328" t="str">
        <f>+D1514</f>
        <v xml:space="preserve"> 21_ECC_02_23 </v>
      </c>
      <c r="D3328" t="str">
        <f t="shared" ref="D3328:E3328" si="2055">+E1514</f>
        <v xml:space="preserve"> This is also vanity </v>
      </c>
      <c r="E3328" t="str">
        <f t="shared" si="2055"/>
        <v xml:space="preserve"> 21_ECC_04_08 </v>
      </c>
      <c r="F3328" t="str">
        <f t="shared" si="2004"/>
        <v xml:space="preserve"> 21_ECC_02_23 </v>
      </c>
      <c r="G3328" t="str">
        <f t="shared" si="2005"/>
        <v xml:space="preserve"> 21_ECC_02_19 </v>
      </c>
      <c r="H3328" t="str">
        <f t="shared" si="2006"/>
        <v xml:space="preserve"> This is also vanity </v>
      </c>
      <c r="I3328" t="str">
        <f t="shared" si="2007"/>
        <v xml:space="preserve"> 21_ECC_04_08 </v>
      </c>
    </row>
    <row r="3329" spans="1:9" x14ac:dyDescent="0.25">
      <c r="A3329" t="str">
        <f t="shared" ref="A3329:B3329" si="2056">+B1515</f>
        <v xml:space="preserve"> 21_ECC_02_20 </v>
      </c>
      <c r="B3329" t="str">
        <f t="shared" si="2056"/>
        <v xml:space="preserve"> all the labour </v>
      </c>
      <c r="C3329" t="str">
        <f>+D1515</f>
        <v xml:space="preserve"> 21_ECC_06_07 </v>
      </c>
      <c r="D3329">
        <f t="shared" ref="D3329:E3329" si="2057">+E1515</f>
        <v>0</v>
      </c>
      <c r="E3329">
        <f t="shared" si="2057"/>
        <v>0</v>
      </c>
      <c r="F3329" t="str">
        <f t="shared" si="2004"/>
        <v xml:space="preserve"> 21_ECC_06_07 </v>
      </c>
      <c r="G3329" t="str">
        <f t="shared" si="2005"/>
        <v xml:space="preserve"> 21_ECC_02_20 </v>
      </c>
      <c r="H3329" t="str">
        <f t="shared" si="2006"/>
        <v xml:space="preserve"> all the labour </v>
      </c>
      <c r="I3329">
        <f t="shared" si="2007"/>
        <v>0</v>
      </c>
    </row>
    <row r="3330" spans="1:9" x14ac:dyDescent="0.25">
      <c r="A3330" t="str">
        <f t="shared" ref="A3330:B3330" si="2058">+B1519</f>
        <v xml:space="preserve"> 21_ECC_02_21 </v>
      </c>
      <c r="B3330" t="str">
        <f t="shared" si="2058"/>
        <v xml:space="preserve"> also is vanity and </v>
      </c>
      <c r="C3330" t="str">
        <f>+D1519</f>
        <v xml:space="preserve"> 21_ECC_02_26 </v>
      </c>
      <c r="D3330">
        <f t="shared" ref="D3330:E3330" si="2059">+E1519</f>
        <v>0</v>
      </c>
      <c r="E3330">
        <f t="shared" si="2059"/>
        <v>0</v>
      </c>
      <c r="F3330" t="str">
        <f t="shared" si="2004"/>
        <v xml:space="preserve"> 21_ECC_02_26 </v>
      </c>
      <c r="G3330" t="str">
        <f t="shared" si="2005"/>
        <v xml:space="preserve"> 21_ECC_02_21 </v>
      </c>
      <c r="H3330" t="str">
        <f t="shared" si="2006"/>
        <v xml:space="preserve"> also is vanity and </v>
      </c>
      <c r="I3330">
        <f t="shared" si="2007"/>
        <v>0</v>
      </c>
    </row>
    <row r="3331" spans="1:9" x14ac:dyDescent="0.25">
      <c r="A3331" t="str">
        <f t="shared" ref="A3331:B3331" si="2060">+B1523</f>
        <v xml:space="preserve"> 21_ECC_02_21 </v>
      </c>
      <c r="B3331" t="str">
        <f t="shared" si="2060"/>
        <v xml:space="preserve"> to a man that </v>
      </c>
      <c r="C3331" t="str">
        <f>+D1523</f>
        <v xml:space="preserve"> 21_ECC_02_26 </v>
      </c>
      <c r="D3331">
        <f t="shared" ref="D3331:E3331" si="2061">+E1523</f>
        <v>0</v>
      </c>
      <c r="E3331">
        <f t="shared" si="2061"/>
        <v>0</v>
      </c>
      <c r="F3331" t="str">
        <f t="shared" si="2004"/>
        <v xml:space="preserve"> 21_ECC_02_26 </v>
      </c>
      <c r="G3331" t="str">
        <f t="shared" si="2005"/>
        <v xml:space="preserve"> 21_ECC_02_21 </v>
      </c>
      <c r="H3331" t="str">
        <f t="shared" si="2006"/>
        <v xml:space="preserve"> to a man that </v>
      </c>
      <c r="I3331">
        <f t="shared" si="2007"/>
        <v>0</v>
      </c>
    </row>
    <row r="3332" spans="1:9" x14ac:dyDescent="0.25">
      <c r="A3332" t="str">
        <f t="shared" ref="A3332:B3332" si="2062">+B1524</f>
        <v xml:space="preserve"> 21_ECC_02_22 </v>
      </c>
      <c r="B3332" t="str">
        <f t="shared" si="2062"/>
        <v xml:space="preserve"> For what hath </v>
      </c>
      <c r="C3332" t="str">
        <f>+D1524</f>
        <v xml:space="preserve"> 21_ECC_06_08 </v>
      </c>
      <c r="D3332">
        <f t="shared" ref="D3332:E3332" si="2063">+E1524</f>
        <v>0</v>
      </c>
      <c r="E3332">
        <f t="shared" si="2063"/>
        <v>0</v>
      </c>
      <c r="F3332" t="str">
        <f t="shared" si="2004"/>
        <v xml:space="preserve"> 21_ECC_06_08 </v>
      </c>
      <c r="G3332" t="str">
        <f t="shared" si="2005"/>
        <v xml:space="preserve"> 21_ECC_02_22 </v>
      </c>
      <c r="H3332" t="str">
        <f t="shared" si="2006"/>
        <v xml:space="preserve"> For what hath </v>
      </c>
      <c r="I3332">
        <f t="shared" si="2007"/>
        <v>0</v>
      </c>
    </row>
    <row r="3333" spans="1:9" x14ac:dyDescent="0.25">
      <c r="A3333" t="str">
        <f t="shared" ref="A3333:B3333" si="2064">+B1525</f>
        <v xml:space="preserve"> 21_ECC_02_23 </v>
      </c>
      <c r="B3333" t="str">
        <f t="shared" si="2064"/>
        <v xml:space="preserve"> his days are sorrows </v>
      </c>
      <c r="C3333" t="str">
        <f>+D1525</f>
        <v xml:space="preserve"> 21_ECC_02_23 </v>
      </c>
      <c r="D3333">
        <f t="shared" ref="D3333:E3333" si="2065">+E1525</f>
        <v>0</v>
      </c>
      <c r="E3333">
        <f t="shared" si="2065"/>
        <v>0</v>
      </c>
      <c r="F3333" t="str">
        <f t="shared" si="2004"/>
        <v xml:space="preserve"> 21_ECC_02_23 </v>
      </c>
      <c r="G3333" t="str">
        <f t="shared" si="2005"/>
        <v xml:space="preserve"> 21_ECC_02_23 </v>
      </c>
      <c r="H3333" t="str">
        <f t="shared" si="2006"/>
        <v xml:space="preserve"> his days are sorrows </v>
      </c>
      <c r="I3333">
        <f t="shared" si="2007"/>
        <v>0</v>
      </c>
    </row>
    <row r="3334" spans="1:9" x14ac:dyDescent="0.25">
      <c r="A3334" t="str">
        <f t="shared" ref="A3334:B3334" si="2066">+B1528</f>
        <v xml:space="preserve"> 21_ECC_02_24 </v>
      </c>
      <c r="B3334" t="str">
        <f t="shared" si="2066"/>
        <v xml:space="preserve"> his labour This </v>
      </c>
      <c r="C3334" t="str">
        <f>+D1528</f>
        <v xml:space="preserve"> 21_ECC_05_19 </v>
      </c>
      <c r="D3334">
        <f t="shared" ref="D3334:E3334" si="2067">+E1528</f>
        <v>0</v>
      </c>
      <c r="E3334">
        <f t="shared" si="2067"/>
        <v>0</v>
      </c>
      <c r="F3334" t="str">
        <f t="shared" si="2004"/>
        <v xml:space="preserve"> 21_ECC_05_19 </v>
      </c>
      <c r="G3334" t="str">
        <f t="shared" si="2005"/>
        <v xml:space="preserve"> 21_ECC_02_24 </v>
      </c>
      <c r="H3334" t="str">
        <f t="shared" si="2006"/>
        <v xml:space="preserve"> his labour This </v>
      </c>
      <c r="I3334">
        <f t="shared" si="2007"/>
        <v>0</v>
      </c>
    </row>
    <row r="3335" spans="1:9" x14ac:dyDescent="0.25">
      <c r="A3335" t="str">
        <f t="shared" ref="A3335:B3335" si="2068">+B1529</f>
        <v xml:space="preserve"> 21_ECC_02_24 </v>
      </c>
      <c r="B3335" t="str">
        <f t="shared" si="2068"/>
        <v xml:space="preserve"> in his labour </v>
      </c>
      <c r="C3335" t="str">
        <f>+D1529</f>
        <v xml:space="preserve"> 21_ECC_05_19 </v>
      </c>
      <c r="D3335">
        <f t="shared" ref="D3335:E3335" si="2069">+E1529</f>
        <v>0</v>
      </c>
      <c r="E3335">
        <f t="shared" si="2069"/>
        <v>0</v>
      </c>
      <c r="F3335" t="str">
        <f t="shared" si="2004"/>
        <v xml:space="preserve"> 21_ECC_05_19 </v>
      </c>
      <c r="G3335" t="str">
        <f t="shared" si="2005"/>
        <v xml:space="preserve"> 21_ECC_02_24 </v>
      </c>
      <c r="H3335" t="str">
        <f t="shared" si="2006"/>
        <v xml:space="preserve"> in his labour </v>
      </c>
      <c r="I3335">
        <f t="shared" si="2007"/>
        <v>0</v>
      </c>
    </row>
    <row r="3336" spans="1:9" x14ac:dyDescent="0.25">
      <c r="A3336" t="str">
        <f t="shared" ref="A3336:B3336" si="2070">+B1530</f>
        <v xml:space="preserve"> 21_ECC_02_24 </v>
      </c>
      <c r="B3336" t="str">
        <f t="shared" si="2070"/>
        <v xml:space="preserve"> in his labour This </v>
      </c>
      <c r="C3336" t="str">
        <f>+D1530</f>
        <v xml:space="preserve"> 21_ECC_05_19 </v>
      </c>
      <c r="D3336">
        <f t="shared" ref="D3336:E3336" si="2071">+E1530</f>
        <v>0</v>
      </c>
      <c r="E3336">
        <f t="shared" si="2071"/>
        <v>0</v>
      </c>
      <c r="F3336" t="str">
        <f t="shared" si="2004"/>
        <v xml:space="preserve"> 21_ECC_05_19 </v>
      </c>
      <c r="G3336" t="str">
        <f t="shared" si="2005"/>
        <v xml:space="preserve"> 21_ECC_02_24 </v>
      </c>
      <c r="H3336" t="str">
        <f t="shared" si="2006"/>
        <v xml:space="preserve"> in his labour This </v>
      </c>
      <c r="I3336">
        <f t="shared" si="2007"/>
        <v>0</v>
      </c>
    </row>
    <row r="3337" spans="1:9" x14ac:dyDescent="0.25">
      <c r="A3337" t="str">
        <f t="shared" ref="A3337:B3337" si="2072">+B1532</f>
        <v xml:space="preserve"> 21_ECC_02_24 </v>
      </c>
      <c r="B3337" t="str">
        <f t="shared" si="2072"/>
        <v xml:space="preserve"> should eat and </v>
      </c>
      <c r="C3337" t="str">
        <f>+D1532</f>
        <v xml:space="preserve"> 21_ECC_03_13 </v>
      </c>
      <c r="D3337">
        <f t="shared" ref="D3337:E3337" si="2073">+E1532</f>
        <v>0</v>
      </c>
      <c r="E3337">
        <f t="shared" si="2073"/>
        <v>0</v>
      </c>
      <c r="F3337" t="str">
        <f t="shared" si="2004"/>
        <v xml:space="preserve"> 21_ECC_03_13 </v>
      </c>
      <c r="G3337" t="str">
        <f t="shared" si="2005"/>
        <v xml:space="preserve"> 21_ECC_02_24 </v>
      </c>
      <c r="H3337" t="str">
        <f t="shared" si="2006"/>
        <v xml:space="preserve"> should eat and </v>
      </c>
      <c r="I3337">
        <f t="shared" si="2007"/>
        <v>0</v>
      </c>
    </row>
    <row r="3338" spans="1:9" x14ac:dyDescent="0.25">
      <c r="A3338" t="str">
        <f t="shared" ref="A3338:B3338" si="2074">+B1533</f>
        <v xml:space="preserve"> 21_ECC_02_24 </v>
      </c>
      <c r="B3338" t="str">
        <f t="shared" si="2074"/>
        <v xml:space="preserve"> should eat and drink </v>
      </c>
      <c r="C3338" t="str">
        <f>+D1533</f>
        <v xml:space="preserve"> 21_ECC_03_13 </v>
      </c>
      <c r="D3338">
        <f t="shared" ref="D3338:E3338" si="2075">+E1533</f>
        <v>0</v>
      </c>
      <c r="E3338">
        <f t="shared" si="2075"/>
        <v>0</v>
      </c>
      <c r="F3338" t="str">
        <f t="shared" si="2004"/>
        <v xml:space="preserve"> 21_ECC_03_13 </v>
      </c>
      <c r="G3338" t="str">
        <f t="shared" si="2005"/>
        <v xml:space="preserve"> 21_ECC_02_24 </v>
      </c>
      <c r="H3338" t="str">
        <f t="shared" si="2006"/>
        <v xml:space="preserve"> should eat and drink </v>
      </c>
      <c r="I3338">
        <f t="shared" si="2007"/>
        <v>0</v>
      </c>
    </row>
    <row r="3339" spans="1:9" x14ac:dyDescent="0.25">
      <c r="A3339" t="str">
        <f t="shared" ref="A3339:B3339" si="2076">+B1543</f>
        <v xml:space="preserve"> 21_ECC_03_01 </v>
      </c>
      <c r="B3339" t="str">
        <f t="shared" si="2076"/>
        <v xml:space="preserve"> and a time </v>
      </c>
      <c r="C3339" t="str">
        <f>+D1543</f>
        <v xml:space="preserve"> 21_ECC_03_02 </v>
      </c>
      <c r="D3339" t="str">
        <f t="shared" ref="D3339:E3339" si="2077">+E1543</f>
        <v xml:space="preserve"> and a time </v>
      </c>
      <c r="E3339" t="str">
        <f t="shared" si="2077"/>
        <v xml:space="preserve"> 21_ECC_03_04 </v>
      </c>
      <c r="F3339" t="str">
        <f t="shared" si="2004"/>
        <v xml:space="preserve"> 21_ECC_03_02 </v>
      </c>
      <c r="G3339" t="str">
        <f t="shared" si="2005"/>
        <v xml:space="preserve"> 21_ECC_03_01 </v>
      </c>
      <c r="H3339" t="str">
        <f t="shared" si="2006"/>
        <v xml:space="preserve"> and a time </v>
      </c>
      <c r="I3339" t="str">
        <f t="shared" si="2007"/>
        <v xml:space="preserve"> 21_ECC_03_04 </v>
      </c>
    </row>
    <row r="3340" spans="1:9" x14ac:dyDescent="0.25">
      <c r="A3340" t="str">
        <f t="shared" ref="A3340:B3340" si="2078">+B1544</f>
        <v xml:space="preserve"> 21_ECC_03_01 </v>
      </c>
      <c r="B3340" t="str">
        <f t="shared" si="2078"/>
        <v xml:space="preserve"> and a time to </v>
      </c>
      <c r="C3340" t="str">
        <f>+D1544</f>
        <v xml:space="preserve"> 21_ECC_03_02 </v>
      </c>
      <c r="D3340" t="str">
        <f t="shared" ref="D3340:E3340" si="2079">+E1544</f>
        <v xml:space="preserve"> and a time to </v>
      </c>
      <c r="E3340" t="str">
        <f t="shared" si="2079"/>
        <v xml:space="preserve"> 21_ECC_03_03 </v>
      </c>
      <c r="F3340" t="str">
        <f t="shared" si="2004"/>
        <v xml:space="preserve"> 21_ECC_03_02 </v>
      </c>
      <c r="G3340" t="str">
        <f t="shared" si="2005"/>
        <v xml:space="preserve"> 21_ECC_03_01 </v>
      </c>
      <c r="H3340" t="str">
        <f t="shared" si="2006"/>
        <v xml:space="preserve"> and a time to </v>
      </c>
      <c r="I3340" t="str">
        <f t="shared" si="2007"/>
        <v xml:space="preserve"> 21_ECC_03_03 </v>
      </c>
    </row>
    <row r="3341" spans="1:9" x14ac:dyDescent="0.25">
      <c r="A3341" t="str">
        <f t="shared" ref="A3341:B3341" si="2080">+B1545</f>
        <v xml:space="preserve"> 21_ECC_03_01 </v>
      </c>
      <c r="B3341" t="str">
        <f t="shared" si="2080"/>
        <v xml:space="preserve"> to every purpose </v>
      </c>
      <c r="C3341" t="str">
        <f>+D1545</f>
        <v xml:space="preserve"> 21_ECC_08_06 </v>
      </c>
      <c r="D3341">
        <f t="shared" ref="D3341:E3341" si="2081">+E1545</f>
        <v>0</v>
      </c>
      <c r="E3341">
        <f t="shared" si="2081"/>
        <v>0</v>
      </c>
      <c r="F3341" t="str">
        <f t="shared" si="2004"/>
        <v xml:space="preserve"> 21_ECC_08_06 </v>
      </c>
      <c r="G3341" t="str">
        <f t="shared" si="2005"/>
        <v xml:space="preserve"> 21_ECC_03_01 </v>
      </c>
      <c r="H3341" t="str">
        <f t="shared" si="2006"/>
        <v xml:space="preserve"> to every purpose </v>
      </c>
      <c r="I3341">
        <f t="shared" si="2007"/>
        <v>0</v>
      </c>
    </row>
    <row r="3342" spans="1:9" x14ac:dyDescent="0.25">
      <c r="A3342" t="str">
        <f t="shared" ref="A3342:B3342" si="2082">+B1552</f>
        <v xml:space="preserve"> 21_ECC_03_05 </v>
      </c>
      <c r="B3342" t="str">
        <f t="shared" si="2082"/>
        <v xml:space="preserve"> A time to cast </v>
      </c>
      <c r="C3342" t="str">
        <f>+D1552</f>
        <v xml:space="preserve"> 21_ECC_03_06 </v>
      </c>
      <c r="D3342">
        <f t="shared" ref="D3342:E3342" si="2083">+E1552</f>
        <v>0</v>
      </c>
      <c r="E3342">
        <f t="shared" si="2083"/>
        <v>0</v>
      </c>
      <c r="F3342" t="str">
        <f t="shared" si="2004"/>
        <v xml:space="preserve"> 21_ECC_03_06 </v>
      </c>
      <c r="G3342" t="str">
        <f t="shared" si="2005"/>
        <v xml:space="preserve"> 21_ECC_03_05 </v>
      </c>
      <c r="H3342" t="str">
        <f t="shared" si="2006"/>
        <v xml:space="preserve"> A time to cast </v>
      </c>
      <c r="I3342">
        <f t="shared" si="2007"/>
        <v>0</v>
      </c>
    </row>
    <row r="3343" spans="1:9" x14ac:dyDescent="0.25">
      <c r="A3343" t="str">
        <f t="shared" ref="A3343:B3343" si="2084">+B1553</f>
        <v xml:space="preserve"> 21_ECC_03_05 </v>
      </c>
      <c r="B3343" t="str">
        <f t="shared" si="2084"/>
        <v xml:space="preserve"> time to cast </v>
      </c>
      <c r="C3343" t="str">
        <f>+D1553</f>
        <v xml:space="preserve"> 21_ECC_03_06 </v>
      </c>
      <c r="D3343">
        <f t="shared" ref="D3343:E3343" si="2085">+E1553</f>
        <v>0</v>
      </c>
      <c r="E3343">
        <f t="shared" si="2085"/>
        <v>0</v>
      </c>
      <c r="F3343" t="str">
        <f t="shared" si="2004"/>
        <v xml:space="preserve"> 21_ECC_03_06 </v>
      </c>
      <c r="G3343" t="str">
        <f t="shared" si="2005"/>
        <v xml:space="preserve"> 21_ECC_03_05 </v>
      </c>
      <c r="H3343" t="str">
        <f t="shared" si="2006"/>
        <v xml:space="preserve"> time to cast </v>
      </c>
      <c r="I3343">
        <f t="shared" si="2007"/>
        <v>0</v>
      </c>
    </row>
    <row r="3344" spans="1:9" x14ac:dyDescent="0.25">
      <c r="A3344" t="str">
        <f t="shared" ref="A3344:B3344" si="2086">+B1554</f>
        <v xml:space="preserve"> 21_ECC_03_05 </v>
      </c>
      <c r="B3344" t="str">
        <f t="shared" si="2086"/>
        <v xml:space="preserve"> time to cast away </v>
      </c>
      <c r="C3344" t="str">
        <f>+D1554</f>
        <v xml:space="preserve"> 21_ECC_03_06 </v>
      </c>
      <c r="D3344">
        <f t="shared" ref="D3344:E3344" si="2087">+E1554</f>
        <v>0</v>
      </c>
      <c r="E3344">
        <f t="shared" si="2087"/>
        <v>0</v>
      </c>
      <c r="F3344" t="str">
        <f t="shared" si="2004"/>
        <v xml:space="preserve"> 21_ECC_03_06 </v>
      </c>
      <c r="G3344" t="str">
        <f t="shared" si="2005"/>
        <v xml:space="preserve"> 21_ECC_03_05 </v>
      </c>
      <c r="H3344" t="str">
        <f t="shared" si="2006"/>
        <v xml:space="preserve"> time to cast away </v>
      </c>
      <c r="I3344">
        <f t="shared" si="2007"/>
        <v>0</v>
      </c>
    </row>
    <row r="3345" spans="1:9" x14ac:dyDescent="0.25">
      <c r="A3345" t="str">
        <f t="shared" ref="A3345:B3345" si="2088">+B1555</f>
        <v xml:space="preserve"> 21_ECC_03_05 </v>
      </c>
      <c r="B3345" t="str">
        <f t="shared" si="2088"/>
        <v xml:space="preserve"> to cast away </v>
      </c>
      <c r="C3345" t="str">
        <f>+D1555</f>
        <v xml:space="preserve"> 21_ECC_03_06 </v>
      </c>
      <c r="D3345">
        <f t="shared" ref="D3345:E3345" si="2089">+E1555</f>
        <v>0</v>
      </c>
      <c r="E3345">
        <f t="shared" si="2089"/>
        <v>0</v>
      </c>
      <c r="F3345" t="str">
        <f t="shared" si="2004"/>
        <v xml:space="preserve"> 21_ECC_03_06 </v>
      </c>
      <c r="G3345" t="str">
        <f t="shared" si="2005"/>
        <v xml:space="preserve"> 21_ECC_03_05 </v>
      </c>
      <c r="H3345" t="str">
        <f t="shared" si="2006"/>
        <v xml:space="preserve"> to cast away </v>
      </c>
      <c r="I3345">
        <f t="shared" si="2007"/>
        <v>0</v>
      </c>
    </row>
    <row r="3346" spans="1:9" x14ac:dyDescent="0.25">
      <c r="A3346" t="str">
        <f t="shared" ref="A3346:B3346" si="2090">+B1556</f>
        <v xml:space="preserve"> 21_ECC_03_06 </v>
      </c>
      <c r="B3346" t="str">
        <f t="shared" si="2090"/>
        <v xml:space="preserve"> a time to keep </v>
      </c>
      <c r="C3346" t="str">
        <f>+D1556</f>
        <v xml:space="preserve"> 21_ECC_03_07 </v>
      </c>
      <c r="D3346">
        <f t="shared" ref="D3346:E3346" si="2091">+E1556</f>
        <v>0</v>
      </c>
      <c r="E3346">
        <f t="shared" si="2091"/>
        <v>0</v>
      </c>
      <c r="F3346" t="str">
        <f t="shared" si="2004"/>
        <v xml:space="preserve"> 21_ECC_03_07 </v>
      </c>
      <c r="G3346" t="str">
        <f t="shared" si="2005"/>
        <v xml:space="preserve"> 21_ECC_03_06 </v>
      </c>
      <c r="H3346" t="str">
        <f t="shared" si="2006"/>
        <v xml:space="preserve"> a time to keep </v>
      </c>
      <c r="I3346">
        <f t="shared" si="2007"/>
        <v>0</v>
      </c>
    </row>
    <row r="3347" spans="1:9" x14ac:dyDescent="0.25">
      <c r="A3347" t="str">
        <f t="shared" ref="A3347:B3347" si="2092">+B1557</f>
        <v xml:space="preserve"> 21_ECC_03_06 </v>
      </c>
      <c r="B3347" t="str">
        <f t="shared" si="2092"/>
        <v xml:space="preserve"> time to keep </v>
      </c>
      <c r="C3347" t="str">
        <f>+D1557</f>
        <v xml:space="preserve"> 21_ECC_03_07 </v>
      </c>
      <c r="D3347">
        <f t="shared" ref="D3347:E3347" si="2093">+E1557</f>
        <v>0</v>
      </c>
      <c r="E3347">
        <f t="shared" si="2093"/>
        <v>0</v>
      </c>
      <c r="F3347" t="str">
        <f t="shared" si="2004"/>
        <v xml:space="preserve"> 21_ECC_03_07 </v>
      </c>
      <c r="G3347" t="str">
        <f t="shared" si="2005"/>
        <v xml:space="preserve"> 21_ECC_03_06 </v>
      </c>
      <c r="H3347" t="str">
        <f t="shared" si="2006"/>
        <v xml:space="preserve"> time to keep </v>
      </c>
      <c r="I3347">
        <f t="shared" si="2007"/>
        <v>0</v>
      </c>
    </row>
    <row r="3348" spans="1:9" x14ac:dyDescent="0.25">
      <c r="A3348" t="str">
        <f t="shared" ref="A3348:B3348" si="2094">+B1558</f>
        <v xml:space="preserve"> 21_ECC_03_09 </v>
      </c>
      <c r="B3348" t="str">
        <f t="shared" si="2094"/>
        <v xml:space="preserve"> hath he that </v>
      </c>
      <c r="C3348" t="str">
        <f>+D1558</f>
        <v xml:space="preserve"> 21_ECC_05_16 </v>
      </c>
      <c r="D3348">
        <f t="shared" ref="D3348:E3348" si="2095">+E1558</f>
        <v>0</v>
      </c>
      <c r="E3348">
        <f t="shared" si="2095"/>
        <v>0</v>
      </c>
      <c r="F3348" t="str">
        <f t="shared" si="2004"/>
        <v xml:space="preserve"> 21_ECC_05_16 </v>
      </c>
      <c r="G3348" t="str">
        <f t="shared" si="2005"/>
        <v xml:space="preserve"> 21_ECC_03_09 </v>
      </c>
      <c r="H3348" t="str">
        <f t="shared" si="2006"/>
        <v xml:space="preserve"> hath he that </v>
      </c>
      <c r="I3348">
        <f t="shared" si="2007"/>
        <v>0</v>
      </c>
    </row>
    <row r="3349" spans="1:9" x14ac:dyDescent="0.25">
      <c r="A3349" t="str">
        <f t="shared" ref="A3349:B3349" si="2096">+B1559</f>
        <v xml:space="preserve"> 21_ECC_03_09 </v>
      </c>
      <c r="B3349" t="str">
        <f t="shared" si="2096"/>
        <v xml:space="preserve"> profit hath he </v>
      </c>
      <c r="C3349" t="str">
        <f>+D1559</f>
        <v xml:space="preserve"> 21_ECC_05_16 </v>
      </c>
      <c r="D3349">
        <f t="shared" ref="D3349:E3349" si="2097">+E1559</f>
        <v>0</v>
      </c>
      <c r="E3349">
        <f t="shared" si="2097"/>
        <v>0</v>
      </c>
      <c r="F3349" t="str">
        <f t="shared" si="2004"/>
        <v xml:space="preserve"> 21_ECC_05_16 </v>
      </c>
      <c r="G3349" t="str">
        <f t="shared" si="2005"/>
        <v xml:space="preserve"> 21_ECC_03_09 </v>
      </c>
      <c r="H3349" t="str">
        <f t="shared" si="2006"/>
        <v xml:space="preserve"> profit hath he </v>
      </c>
      <c r="I3349">
        <f t="shared" si="2007"/>
        <v>0</v>
      </c>
    </row>
    <row r="3350" spans="1:9" x14ac:dyDescent="0.25">
      <c r="A3350" t="str">
        <f t="shared" ref="A3350:B3350" si="2098">+B1560</f>
        <v xml:space="preserve"> 21_ECC_03_09 </v>
      </c>
      <c r="B3350" t="str">
        <f t="shared" si="2098"/>
        <v xml:space="preserve"> profit hath he that </v>
      </c>
      <c r="C3350" t="str">
        <f>+D1560</f>
        <v xml:space="preserve"> 21_ECC_05_16 </v>
      </c>
      <c r="D3350">
        <f t="shared" ref="D3350:E3350" si="2099">+E1560</f>
        <v>0</v>
      </c>
      <c r="E3350">
        <f t="shared" si="2099"/>
        <v>0</v>
      </c>
      <c r="F3350" t="str">
        <f t="shared" si="2004"/>
        <v xml:space="preserve"> 21_ECC_05_16 </v>
      </c>
      <c r="G3350" t="str">
        <f t="shared" si="2005"/>
        <v xml:space="preserve"> 21_ECC_03_09 </v>
      </c>
      <c r="H3350" t="str">
        <f t="shared" si="2006"/>
        <v xml:space="preserve"> profit hath he that </v>
      </c>
      <c r="I3350">
        <f t="shared" si="2007"/>
        <v>0</v>
      </c>
    </row>
    <row r="3351" spans="1:9" x14ac:dyDescent="0.25">
      <c r="A3351" t="str">
        <f t="shared" ref="A3351:B3351" si="2100">+B1562</f>
        <v xml:space="preserve"> 21_ECC_03_09 </v>
      </c>
      <c r="B3351" t="str">
        <f t="shared" si="2100"/>
        <v xml:space="preserve"> What profit hath he </v>
      </c>
      <c r="C3351" t="str">
        <f>+D1562</f>
        <v xml:space="preserve"> 21_ECC_05_16 </v>
      </c>
      <c r="D3351">
        <f t="shared" ref="D3351:E3351" si="2101">+E1562</f>
        <v>0</v>
      </c>
      <c r="E3351">
        <f t="shared" si="2101"/>
        <v>0</v>
      </c>
      <c r="F3351" t="str">
        <f t="shared" si="2004"/>
        <v xml:space="preserve"> 21_ECC_05_16 </v>
      </c>
      <c r="G3351" t="str">
        <f t="shared" si="2005"/>
        <v xml:space="preserve"> 21_ECC_03_09 </v>
      </c>
      <c r="H3351" t="str">
        <f t="shared" si="2006"/>
        <v xml:space="preserve"> What profit hath he </v>
      </c>
      <c r="I3351">
        <f t="shared" si="2007"/>
        <v>0</v>
      </c>
    </row>
    <row r="3352" spans="1:9" x14ac:dyDescent="0.25">
      <c r="A3352" t="str">
        <f t="shared" ref="A3352:B3352" si="2102">+B1566</f>
        <v xml:space="preserve"> 21_ECC_03_11 </v>
      </c>
      <c r="B3352" t="str">
        <f t="shared" si="2102"/>
        <v xml:space="preserve"> find out the work </v>
      </c>
      <c r="C3352" t="str">
        <f>+D1566</f>
        <v xml:space="preserve"> 21_ECC_08_17 </v>
      </c>
      <c r="D3352">
        <f t="shared" ref="D3352:E3352" si="2103">+E1566</f>
        <v>0</v>
      </c>
      <c r="E3352">
        <f t="shared" si="2103"/>
        <v>0</v>
      </c>
      <c r="F3352" t="str">
        <f t="shared" si="2004"/>
        <v xml:space="preserve"> 21_ECC_08_17 </v>
      </c>
      <c r="G3352" t="str">
        <f t="shared" si="2005"/>
        <v xml:space="preserve"> 21_ECC_03_11 </v>
      </c>
      <c r="H3352" t="str">
        <f t="shared" si="2006"/>
        <v xml:space="preserve"> find out the work </v>
      </c>
      <c r="I3352">
        <f t="shared" si="2007"/>
        <v>0</v>
      </c>
    </row>
    <row r="3353" spans="1:9" x14ac:dyDescent="0.25">
      <c r="A3353" t="str">
        <f t="shared" ref="A3353:B3353" si="2104">+B1569</f>
        <v xml:space="preserve"> 21_ECC_03_11 </v>
      </c>
      <c r="B3353" t="str">
        <f t="shared" si="2104"/>
        <v xml:space="preserve"> out the work </v>
      </c>
      <c r="C3353" t="str">
        <f>+D1569</f>
        <v xml:space="preserve"> 21_ECC_08_17 </v>
      </c>
      <c r="D3353">
        <f t="shared" ref="D3353:E3353" si="2105">+E1569</f>
        <v>0</v>
      </c>
      <c r="E3353">
        <f t="shared" si="2105"/>
        <v>0</v>
      </c>
      <c r="F3353" t="str">
        <f t="shared" si="2004"/>
        <v xml:space="preserve"> 21_ECC_08_17 </v>
      </c>
      <c r="G3353" t="str">
        <f t="shared" si="2005"/>
        <v xml:space="preserve"> 21_ECC_03_11 </v>
      </c>
      <c r="H3353" t="str">
        <f t="shared" si="2006"/>
        <v xml:space="preserve"> out the work </v>
      </c>
      <c r="I3353">
        <f t="shared" si="2007"/>
        <v>0</v>
      </c>
    </row>
    <row r="3354" spans="1:9" x14ac:dyDescent="0.25">
      <c r="A3354" t="str">
        <f t="shared" ref="A3354:B3354" si="2106">+B1570</f>
        <v xml:space="preserve"> 21_ECC_03_11 </v>
      </c>
      <c r="B3354" t="str">
        <f t="shared" si="2106"/>
        <v xml:space="preserve"> out the work that </v>
      </c>
      <c r="C3354" t="str">
        <f>+D1570</f>
        <v xml:space="preserve"> 21_ECC_08_17 </v>
      </c>
      <c r="D3354">
        <f t="shared" ref="D3354:E3354" si="2107">+E1570</f>
        <v>0</v>
      </c>
      <c r="E3354">
        <f t="shared" si="2107"/>
        <v>0</v>
      </c>
      <c r="F3354" t="str">
        <f t="shared" si="2004"/>
        <v xml:space="preserve"> 21_ECC_08_17 </v>
      </c>
      <c r="G3354" t="str">
        <f t="shared" si="2005"/>
        <v xml:space="preserve"> 21_ECC_03_11 </v>
      </c>
      <c r="H3354" t="str">
        <f t="shared" si="2006"/>
        <v xml:space="preserve"> out the work that </v>
      </c>
      <c r="I3354">
        <f t="shared" si="2007"/>
        <v>0</v>
      </c>
    </row>
    <row r="3355" spans="1:9" x14ac:dyDescent="0.25">
      <c r="A3355" t="str">
        <f t="shared" ref="A3355:B3355" si="2108">+B1573</f>
        <v xml:space="preserve"> 21_ECC_03_11 </v>
      </c>
      <c r="B3355" t="str">
        <f t="shared" si="2108"/>
        <v xml:space="preserve"> that God maketh from </v>
      </c>
      <c r="C3355" t="str">
        <f>+D1573</f>
        <v xml:space="preserve"> 21_ECC_03_11 </v>
      </c>
      <c r="D3355">
        <f t="shared" ref="D3355:E3355" si="2109">+E1573</f>
        <v>0</v>
      </c>
      <c r="E3355">
        <f t="shared" si="2109"/>
        <v>0</v>
      </c>
      <c r="F3355" t="str">
        <f t="shared" si="2004"/>
        <v xml:space="preserve"> 21_ECC_03_11 </v>
      </c>
      <c r="G3355" t="str">
        <f t="shared" si="2005"/>
        <v xml:space="preserve"> 21_ECC_03_11 </v>
      </c>
      <c r="H3355" t="str">
        <f t="shared" si="2006"/>
        <v xml:space="preserve"> that God maketh from </v>
      </c>
      <c r="I3355">
        <f t="shared" si="2007"/>
        <v>0</v>
      </c>
    </row>
    <row r="3356" spans="1:9" x14ac:dyDescent="0.25">
      <c r="A3356" t="str">
        <f t="shared" ref="A3356:B3356" si="2110">+B1577</f>
        <v xml:space="preserve"> 21_ECC_03_13 </v>
      </c>
      <c r="B3356" t="str">
        <f t="shared" si="2110"/>
        <v xml:space="preserve"> enjoy the good </v>
      </c>
      <c r="C3356" t="str">
        <f>+D1577</f>
        <v xml:space="preserve"> 21_ECC_05_18 </v>
      </c>
      <c r="D3356">
        <f t="shared" ref="D3356:E3356" si="2111">+E1577</f>
        <v>0</v>
      </c>
      <c r="E3356">
        <f t="shared" si="2111"/>
        <v>0</v>
      </c>
      <c r="F3356" t="str">
        <f t="shared" si="2004"/>
        <v xml:space="preserve"> 21_ECC_05_18 </v>
      </c>
      <c r="G3356" t="str">
        <f t="shared" si="2005"/>
        <v xml:space="preserve"> 21_ECC_03_13 </v>
      </c>
      <c r="H3356" t="str">
        <f t="shared" si="2006"/>
        <v xml:space="preserve"> enjoy the good </v>
      </c>
      <c r="I3356">
        <f t="shared" si="2007"/>
        <v>0</v>
      </c>
    </row>
    <row r="3357" spans="1:9" x14ac:dyDescent="0.25">
      <c r="A3357" t="str">
        <f t="shared" ref="A3357:B3357" si="2112">+B1578</f>
        <v xml:space="preserve"> 21_ECC_03_13 </v>
      </c>
      <c r="B3357" t="str">
        <f t="shared" si="2112"/>
        <v xml:space="preserve"> enjoy the good of </v>
      </c>
      <c r="C3357" t="str">
        <f>+D1578</f>
        <v xml:space="preserve"> 21_ECC_05_18 </v>
      </c>
      <c r="D3357">
        <f t="shared" ref="D3357:E3357" si="2113">+E1578</f>
        <v>0</v>
      </c>
      <c r="E3357">
        <f t="shared" si="2113"/>
        <v>0</v>
      </c>
      <c r="F3357" t="str">
        <f t="shared" si="2004"/>
        <v xml:space="preserve"> 21_ECC_05_18 </v>
      </c>
      <c r="G3357" t="str">
        <f t="shared" si="2005"/>
        <v xml:space="preserve"> 21_ECC_03_13 </v>
      </c>
      <c r="H3357" t="str">
        <f t="shared" si="2006"/>
        <v xml:space="preserve"> enjoy the good of </v>
      </c>
      <c r="I3357">
        <f t="shared" si="2007"/>
        <v>0</v>
      </c>
    </row>
    <row r="3358" spans="1:9" x14ac:dyDescent="0.25">
      <c r="A3358" t="str">
        <f t="shared" ref="A3358:B3358" si="2114">+B1579</f>
        <v xml:space="preserve"> 21_ECC_03_13 </v>
      </c>
      <c r="B3358" t="str">
        <f t="shared" si="2114"/>
        <v xml:space="preserve"> gift of God </v>
      </c>
      <c r="C3358" t="str">
        <f>+D1579</f>
        <v xml:space="preserve"> 21_ECC_05_19 </v>
      </c>
      <c r="D3358" t="str">
        <f t="shared" ref="D3358:E3358" si="2115">+E1579</f>
        <v xml:space="preserve"> gift of God </v>
      </c>
      <c r="E3358" t="str">
        <f t="shared" si="2115"/>
        <v xml:space="preserve"> 44_ACT_08_20 </v>
      </c>
      <c r="F3358" t="str">
        <f t="shared" si="2004"/>
        <v xml:space="preserve"> 21_ECC_05_19 </v>
      </c>
      <c r="G3358" t="str">
        <f t="shared" si="2005"/>
        <v xml:space="preserve"> 21_ECC_03_13 </v>
      </c>
      <c r="H3358" t="str">
        <f t="shared" si="2006"/>
        <v xml:space="preserve"> gift of God </v>
      </c>
      <c r="I3358" t="str">
        <f t="shared" si="2007"/>
        <v xml:space="preserve"> 44_ACT_08_20 </v>
      </c>
    </row>
    <row r="3359" spans="1:9" x14ac:dyDescent="0.25">
      <c r="A3359" t="str">
        <f t="shared" ref="A3359:B3359" si="2116">+B1580</f>
        <v xml:space="preserve"> 21_ECC_03_13 </v>
      </c>
      <c r="B3359" t="str">
        <f t="shared" si="2116"/>
        <v xml:space="preserve"> good of all his </v>
      </c>
      <c r="C3359" t="str">
        <f>+D1580</f>
        <v xml:space="preserve"> 21_ECC_05_18 </v>
      </c>
      <c r="D3359">
        <f t="shared" ref="D3359:E3359" si="2117">+E1580</f>
        <v>0</v>
      </c>
      <c r="E3359">
        <f t="shared" si="2117"/>
        <v>0</v>
      </c>
      <c r="F3359" t="str">
        <f t="shared" si="2004"/>
        <v xml:space="preserve"> 21_ECC_05_18 </v>
      </c>
      <c r="G3359" t="str">
        <f t="shared" si="2005"/>
        <v xml:space="preserve"> 21_ECC_03_13 </v>
      </c>
      <c r="H3359" t="str">
        <f t="shared" si="2006"/>
        <v xml:space="preserve"> good of all his </v>
      </c>
      <c r="I3359">
        <f t="shared" si="2007"/>
        <v>0</v>
      </c>
    </row>
    <row r="3360" spans="1:9" x14ac:dyDescent="0.25">
      <c r="A3360" t="str">
        <f t="shared" ref="A3360:B3360" si="2118">+B1581</f>
        <v xml:space="preserve"> 21_ECC_03_13 </v>
      </c>
      <c r="B3360" t="str">
        <f t="shared" si="2118"/>
        <v xml:space="preserve"> is the gift </v>
      </c>
      <c r="C3360" t="str">
        <f>+D1581</f>
        <v xml:space="preserve"> 21_ECC_05_19 </v>
      </c>
      <c r="D3360" t="str">
        <f t="shared" ref="D3360:E3360" si="2119">+E1581</f>
        <v xml:space="preserve"> is the gift </v>
      </c>
      <c r="E3360" t="str">
        <f t="shared" si="2119"/>
        <v xml:space="preserve"> 49_EPH_02_08 </v>
      </c>
      <c r="F3360" t="str">
        <f t="shared" si="2004"/>
        <v xml:space="preserve"> 21_ECC_05_19 </v>
      </c>
      <c r="G3360" t="str">
        <f t="shared" si="2005"/>
        <v xml:space="preserve"> 21_ECC_03_13 </v>
      </c>
      <c r="H3360" t="str">
        <f t="shared" si="2006"/>
        <v xml:space="preserve"> is the gift </v>
      </c>
      <c r="I3360" t="str">
        <f t="shared" si="2007"/>
        <v xml:space="preserve"> 49_EPH_02_08 </v>
      </c>
    </row>
    <row r="3361" spans="1:9" x14ac:dyDescent="0.25">
      <c r="A3361" t="str">
        <f t="shared" ref="A3361:B3361" si="2120">+B1582</f>
        <v xml:space="preserve"> 21_ECC_03_13 </v>
      </c>
      <c r="B3361" t="str">
        <f t="shared" si="2120"/>
        <v xml:space="preserve"> is the gift of </v>
      </c>
      <c r="C3361" t="str">
        <f>+D1582</f>
        <v xml:space="preserve"> 21_ECC_05_19 </v>
      </c>
      <c r="D3361">
        <f t="shared" ref="D3361:E3361" si="2121">+E1582</f>
        <v>0</v>
      </c>
      <c r="E3361">
        <f t="shared" si="2121"/>
        <v>0</v>
      </c>
      <c r="F3361" t="str">
        <f t="shared" si="2004"/>
        <v xml:space="preserve"> 21_ECC_05_19 </v>
      </c>
      <c r="G3361" t="str">
        <f t="shared" si="2005"/>
        <v xml:space="preserve"> 21_ECC_03_13 </v>
      </c>
      <c r="H3361" t="str">
        <f t="shared" si="2006"/>
        <v xml:space="preserve"> is the gift of </v>
      </c>
      <c r="I3361">
        <f t="shared" si="2007"/>
        <v>0</v>
      </c>
    </row>
    <row r="3362" spans="1:9" x14ac:dyDescent="0.25">
      <c r="A3362" t="str">
        <f t="shared" ref="A3362:B3362" si="2122">+B1584</f>
        <v xml:space="preserve"> 21_ECC_03_13 </v>
      </c>
      <c r="B3362" t="str">
        <f t="shared" si="2122"/>
        <v xml:space="preserve"> the gift of </v>
      </c>
      <c r="C3362" t="str">
        <f>+D1584</f>
        <v xml:space="preserve"> 21_ECC_05_19 </v>
      </c>
      <c r="D3362" t="str">
        <f t="shared" ref="D3362:E3362" si="2123">+E1584</f>
        <v xml:space="preserve"> the gift of </v>
      </c>
      <c r="E3362" t="str">
        <f t="shared" si="2123"/>
        <v xml:space="preserve"> 44_ACT_02_38 </v>
      </c>
      <c r="F3362" t="str">
        <f t="shared" si="2004"/>
        <v xml:space="preserve"> 21_ECC_05_19 </v>
      </c>
      <c r="G3362" t="str">
        <f t="shared" si="2005"/>
        <v xml:space="preserve"> 21_ECC_03_13 </v>
      </c>
      <c r="H3362" t="str">
        <f t="shared" si="2006"/>
        <v xml:space="preserve"> the gift of </v>
      </c>
      <c r="I3362" t="str">
        <f t="shared" si="2007"/>
        <v xml:space="preserve"> 44_ACT_02_38 </v>
      </c>
    </row>
    <row r="3363" spans="1:9" x14ac:dyDescent="0.25">
      <c r="A3363" t="str">
        <f t="shared" ref="A3363:B3363" si="2124">+B1585</f>
        <v xml:space="preserve"> 21_ECC_03_13 </v>
      </c>
      <c r="B3363" t="str">
        <f t="shared" si="2124"/>
        <v xml:space="preserve"> the gift of God </v>
      </c>
      <c r="C3363" t="str">
        <f>+D1585</f>
        <v xml:space="preserve"> 21_ECC_05_19 </v>
      </c>
      <c r="D3363" t="str">
        <f t="shared" ref="D3363:E3363" si="2125">+E1585</f>
        <v xml:space="preserve"> the gift of God </v>
      </c>
      <c r="E3363" t="str">
        <f t="shared" si="2125"/>
        <v xml:space="preserve"> 44_ACT_08_20 </v>
      </c>
      <c r="F3363" t="str">
        <f t="shared" si="2004"/>
        <v xml:space="preserve"> 21_ECC_05_19 </v>
      </c>
      <c r="G3363" t="str">
        <f t="shared" si="2005"/>
        <v xml:space="preserve"> 21_ECC_03_13 </v>
      </c>
      <c r="H3363" t="str">
        <f t="shared" si="2006"/>
        <v xml:space="preserve"> the gift of God </v>
      </c>
      <c r="I3363" t="str">
        <f t="shared" si="2007"/>
        <v xml:space="preserve"> 44_ACT_08_20 </v>
      </c>
    </row>
    <row r="3364" spans="1:9" x14ac:dyDescent="0.25">
      <c r="A3364" t="str">
        <f t="shared" ref="A3364:B3364" si="2126">+B1587</f>
        <v xml:space="preserve"> 21_ECC_03_15 </v>
      </c>
      <c r="B3364" t="str">
        <f t="shared" si="2126"/>
        <v xml:space="preserve"> hath been is </v>
      </c>
      <c r="C3364" t="str">
        <f>+D1587</f>
        <v xml:space="preserve"> 21_ECC_06_10 </v>
      </c>
      <c r="D3364">
        <f t="shared" ref="D3364:E3364" si="2127">+E1587</f>
        <v>0</v>
      </c>
      <c r="E3364">
        <f t="shared" si="2127"/>
        <v>0</v>
      </c>
      <c r="F3364" t="str">
        <f t="shared" si="2004"/>
        <v xml:space="preserve"> 21_ECC_06_10 </v>
      </c>
      <c r="G3364" t="str">
        <f t="shared" si="2005"/>
        <v xml:space="preserve"> 21_ECC_03_15 </v>
      </c>
      <c r="H3364" t="str">
        <f t="shared" si="2006"/>
        <v xml:space="preserve"> hath been is </v>
      </c>
      <c r="I3364">
        <f t="shared" si="2007"/>
        <v>0</v>
      </c>
    </row>
    <row r="3365" spans="1:9" x14ac:dyDescent="0.25">
      <c r="A3365" t="str">
        <f t="shared" ref="A3365:B3365" si="2128">+B1589</f>
        <v xml:space="preserve"> 21_ECC_03_15 </v>
      </c>
      <c r="B3365" t="str">
        <f t="shared" si="2128"/>
        <v xml:space="preserve"> which hath been is </v>
      </c>
      <c r="C3365" t="str">
        <f>+D1589</f>
        <v xml:space="preserve"> 21_ECC_06_10 </v>
      </c>
      <c r="D3365">
        <f t="shared" ref="D3365:E3365" si="2129">+E1589</f>
        <v>0</v>
      </c>
      <c r="E3365">
        <f t="shared" si="2129"/>
        <v>0</v>
      </c>
      <c r="F3365" t="str">
        <f t="shared" si="2004"/>
        <v xml:space="preserve"> 21_ECC_06_10 </v>
      </c>
      <c r="G3365" t="str">
        <f t="shared" si="2005"/>
        <v xml:space="preserve"> 21_ECC_03_15 </v>
      </c>
      <c r="H3365" t="str">
        <f t="shared" si="2006"/>
        <v xml:space="preserve"> which hath been is </v>
      </c>
      <c r="I3365">
        <f t="shared" si="2007"/>
        <v>0</v>
      </c>
    </row>
    <row r="3366" spans="1:9" x14ac:dyDescent="0.25">
      <c r="A3366" t="str">
        <f t="shared" ref="A3366:B3366" si="2130">+B1593</f>
        <v xml:space="preserve"> 21_ECC_03_16 </v>
      </c>
      <c r="B3366" t="str">
        <f t="shared" si="2130"/>
        <v xml:space="preserve"> saw under the </v>
      </c>
      <c r="C3366" t="str">
        <f>+D1593</f>
        <v xml:space="preserve"> 21_ECC_09_11 </v>
      </c>
      <c r="D3366" t="str">
        <f t="shared" ref="D3366:E3366" si="2131">+E1593</f>
        <v xml:space="preserve"> saw under the </v>
      </c>
      <c r="E3366" t="str">
        <f t="shared" si="2131"/>
        <v xml:space="preserve"> 66_REV_06_09 </v>
      </c>
      <c r="F3366" t="str">
        <f t="shared" si="2004"/>
        <v xml:space="preserve"> 21_ECC_09_11 </v>
      </c>
      <c r="G3366" t="str">
        <f t="shared" si="2005"/>
        <v xml:space="preserve"> 21_ECC_03_16 </v>
      </c>
      <c r="H3366" t="str">
        <f t="shared" si="2006"/>
        <v xml:space="preserve"> saw under the </v>
      </c>
      <c r="I3366" t="str">
        <f t="shared" si="2007"/>
        <v xml:space="preserve"> 66_REV_06_09 </v>
      </c>
    </row>
    <row r="3367" spans="1:9" x14ac:dyDescent="0.25">
      <c r="A3367" t="str">
        <f t="shared" ref="A3367:B3367" si="2132">+B1594</f>
        <v xml:space="preserve"> 21_ECC_03_16 </v>
      </c>
      <c r="B3367" t="str">
        <f t="shared" si="2132"/>
        <v xml:space="preserve"> saw under the sun </v>
      </c>
      <c r="C3367" t="str">
        <f>+D1594</f>
        <v xml:space="preserve"> 21_ECC_09_11 </v>
      </c>
      <c r="D3367">
        <f t="shared" ref="D3367:E3367" si="2133">+E1594</f>
        <v>0</v>
      </c>
      <c r="E3367">
        <f t="shared" si="2133"/>
        <v>0</v>
      </c>
      <c r="F3367" t="str">
        <f t="shared" si="2004"/>
        <v xml:space="preserve"> 21_ECC_09_11 </v>
      </c>
      <c r="G3367" t="str">
        <f t="shared" si="2005"/>
        <v xml:space="preserve"> 21_ECC_03_16 </v>
      </c>
      <c r="H3367" t="str">
        <f t="shared" si="2006"/>
        <v xml:space="preserve"> saw under the sun </v>
      </c>
      <c r="I3367">
        <f t="shared" si="2007"/>
        <v>0</v>
      </c>
    </row>
    <row r="3368" spans="1:9" x14ac:dyDescent="0.25">
      <c r="A3368" t="str">
        <f t="shared" ref="A3368:B3368" si="2134">+B1601</f>
        <v xml:space="preserve"> 21_ECC_03_17 </v>
      </c>
      <c r="B3368" t="str">
        <f t="shared" si="2134"/>
        <v xml:space="preserve"> there is a time </v>
      </c>
      <c r="C3368" t="str">
        <f>+D1601</f>
        <v xml:space="preserve"> 21_ECC_08_09 </v>
      </c>
      <c r="D3368">
        <f t="shared" ref="D3368:E3368" si="2135">+E1601</f>
        <v>0</v>
      </c>
      <c r="E3368">
        <f t="shared" si="2135"/>
        <v>0</v>
      </c>
      <c r="F3368" t="str">
        <f t="shared" ref="F3368:F3431" si="2136">+C3368</f>
        <v xml:space="preserve"> 21_ECC_08_09 </v>
      </c>
      <c r="G3368" t="str">
        <f t="shared" ref="G3368:G3431" si="2137">+A3368</f>
        <v xml:space="preserve"> 21_ECC_03_17 </v>
      </c>
      <c r="H3368" t="str">
        <f t="shared" ref="H3368:H3431" si="2138">+B3368</f>
        <v xml:space="preserve"> there is a time </v>
      </c>
      <c r="I3368">
        <f t="shared" ref="I3368:I3431" si="2139">+E3368</f>
        <v>0</v>
      </c>
    </row>
    <row r="3369" spans="1:9" x14ac:dyDescent="0.25">
      <c r="A3369" t="str">
        <f t="shared" ref="A3369:B3369" si="2140">+B1608</f>
        <v xml:space="preserve"> 21_ECC_03_19 </v>
      </c>
      <c r="B3369" t="str">
        <f t="shared" si="2140"/>
        <v xml:space="preserve"> a man hath no </v>
      </c>
      <c r="C3369" t="str">
        <f>+D1608</f>
        <v xml:space="preserve"> 21_ECC_08_15 </v>
      </c>
      <c r="D3369">
        <f t="shared" ref="D3369:E3369" si="2141">+E1608</f>
        <v>0</v>
      </c>
      <c r="E3369">
        <f t="shared" si="2141"/>
        <v>0</v>
      </c>
      <c r="F3369" t="str">
        <f t="shared" si="2136"/>
        <v xml:space="preserve"> 21_ECC_08_15 </v>
      </c>
      <c r="G3369" t="str">
        <f t="shared" si="2137"/>
        <v xml:space="preserve"> 21_ECC_03_19 </v>
      </c>
      <c r="H3369" t="str">
        <f t="shared" si="2138"/>
        <v xml:space="preserve"> a man hath no </v>
      </c>
      <c r="I3369">
        <f t="shared" si="2139"/>
        <v>0</v>
      </c>
    </row>
    <row r="3370" spans="1:9" x14ac:dyDescent="0.25">
      <c r="A3370" t="str">
        <f t="shared" ref="A3370:B3370" si="2142">+B1609</f>
        <v xml:space="preserve"> 21_ECC_03_19 </v>
      </c>
      <c r="B3370" t="str">
        <f t="shared" si="2142"/>
        <v xml:space="preserve"> man hath no </v>
      </c>
      <c r="C3370" t="str">
        <f>+D1609</f>
        <v xml:space="preserve"> 21_ECC_08_15 </v>
      </c>
      <c r="D3370">
        <f t="shared" ref="D3370:E3370" si="2143">+E1609</f>
        <v>0</v>
      </c>
      <c r="E3370">
        <f t="shared" si="2143"/>
        <v>0</v>
      </c>
      <c r="F3370" t="str">
        <f t="shared" si="2136"/>
        <v xml:space="preserve"> 21_ECC_08_15 </v>
      </c>
      <c r="G3370" t="str">
        <f t="shared" si="2137"/>
        <v xml:space="preserve"> 21_ECC_03_19 </v>
      </c>
      <c r="H3370" t="str">
        <f t="shared" si="2138"/>
        <v xml:space="preserve"> man hath no </v>
      </c>
      <c r="I3370">
        <f t="shared" si="2139"/>
        <v>0</v>
      </c>
    </row>
    <row r="3371" spans="1:9" x14ac:dyDescent="0.25">
      <c r="A3371" t="str">
        <f t="shared" ref="A3371:B3371" si="2144">+B1611</f>
        <v xml:space="preserve"> 21_ECC_03_22 </v>
      </c>
      <c r="B3371" t="str">
        <f t="shared" si="2144"/>
        <v xml:space="preserve"> be after him </v>
      </c>
      <c r="C3371" t="str">
        <f>+D1611</f>
        <v xml:space="preserve"> 21_ECC_06_12 </v>
      </c>
      <c r="D3371">
        <f t="shared" ref="D3371:E3371" si="2145">+E1611</f>
        <v>0</v>
      </c>
      <c r="E3371">
        <f t="shared" si="2145"/>
        <v>0</v>
      </c>
      <c r="F3371" t="str">
        <f t="shared" si="2136"/>
        <v xml:space="preserve"> 21_ECC_06_12 </v>
      </c>
      <c r="G3371" t="str">
        <f t="shared" si="2137"/>
        <v xml:space="preserve"> 21_ECC_03_22 </v>
      </c>
      <c r="H3371" t="str">
        <f t="shared" si="2138"/>
        <v xml:space="preserve"> be after him </v>
      </c>
      <c r="I3371">
        <f t="shared" si="2139"/>
        <v>0</v>
      </c>
    </row>
    <row r="3372" spans="1:9" x14ac:dyDescent="0.25">
      <c r="A3372" t="str">
        <f t="shared" ref="A3372:B3372" si="2146">+B1614</f>
        <v xml:space="preserve"> 21_ECC_03_22 </v>
      </c>
      <c r="B3372" t="str">
        <f t="shared" si="2146"/>
        <v xml:space="preserve"> is his portion </v>
      </c>
      <c r="C3372" t="str">
        <f>+D1614</f>
        <v xml:space="preserve"> 21_ECC_05_18 </v>
      </c>
      <c r="D3372">
        <f t="shared" ref="D3372:E3372" si="2147">+E1614</f>
        <v>0</v>
      </c>
      <c r="E3372">
        <f t="shared" si="2147"/>
        <v>0</v>
      </c>
      <c r="F3372" t="str">
        <f t="shared" si="2136"/>
        <v xml:space="preserve"> 21_ECC_05_18 </v>
      </c>
      <c r="G3372" t="str">
        <f t="shared" si="2137"/>
        <v xml:space="preserve"> 21_ECC_03_22 </v>
      </c>
      <c r="H3372" t="str">
        <f t="shared" si="2138"/>
        <v xml:space="preserve"> is his portion </v>
      </c>
      <c r="I3372">
        <f t="shared" si="2139"/>
        <v>0</v>
      </c>
    </row>
    <row r="3373" spans="1:9" x14ac:dyDescent="0.25">
      <c r="A3373" t="str">
        <f t="shared" ref="A3373:B3373" si="2148">+B1615</f>
        <v xml:space="preserve"> 21_ECC_03_22 </v>
      </c>
      <c r="B3373" t="str">
        <f t="shared" si="2148"/>
        <v xml:space="preserve"> shall be after him </v>
      </c>
      <c r="C3373" t="str">
        <f>+D1615</f>
        <v xml:space="preserve"> 21_ECC_06_12 </v>
      </c>
      <c r="D3373">
        <f t="shared" ref="D3373:E3373" si="2149">+E1615</f>
        <v>0</v>
      </c>
      <c r="E3373">
        <f t="shared" si="2149"/>
        <v>0</v>
      </c>
      <c r="F3373" t="str">
        <f t="shared" si="2136"/>
        <v xml:space="preserve"> 21_ECC_06_12 </v>
      </c>
      <c r="G3373" t="str">
        <f t="shared" si="2137"/>
        <v xml:space="preserve"> 21_ECC_03_22 </v>
      </c>
      <c r="H3373" t="str">
        <f t="shared" si="2138"/>
        <v xml:space="preserve"> shall be after him </v>
      </c>
      <c r="I3373">
        <f t="shared" si="2139"/>
        <v>0</v>
      </c>
    </row>
    <row r="3374" spans="1:9" x14ac:dyDescent="0.25">
      <c r="A3374" t="str">
        <f t="shared" ref="A3374:B3374" si="2150">+B1620</f>
        <v xml:space="preserve"> 21_ECC_03_22 </v>
      </c>
      <c r="B3374" t="str">
        <f t="shared" si="2150"/>
        <v xml:space="preserve"> what shall be after </v>
      </c>
      <c r="C3374" t="str">
        <f>+D1620</f>
        <v xml:space="preserve"> 21_ECC_06_12 </v>
      </c>
      <c r="D3374">
        <f t="shared" ref="D3374:E3374" si="2151">+E1620</f>
        <v>0</v>
      </c>
      <c r="E3374">
        <f t="shared" si="2151"/>
        <v>0</v>
      </c>
      <c r="F3374" t="str">
        <f t="shared" si="2136"/>
        <v xml:space="preserve"> 21_ECC_06_12 </v>
      </c>
      <c r="G3374" t="str">
        <f t="shared" si="2137"/>
        <v xml:space="preserve"> 21_ECC_03_22 </v>
      </c>
      <c r="H3374" t="str">
        <f t="shared" si="2138"/>
        <v xml:space="preserve"> what shall be after </v>
      </c>
      <c r="I3374">
        <f t="shared" si="2139"/>
        <v>0</v>
      </c>
    </row>
    <row r="3375" spans="1:9" x14ac:dyDescent="0.25">
      <c r="A3375" t="str">
        <f t="shared" ref="A3375:B3375" si="2152">+B1623</f>
        <v xml:space="preserve"> 21_ECC_04_01 </v>
      </c>
      <c r="B3375" t="str">
        <f t="shared" si="2152"/>
        <v xml:space="preserve"> considered all the </v>
      </c>
      <c r="C3375" t="str">
        <f>+D1623</f>
        <v xml:space="preserve"> 21_ECC_04_15 </v>
      </c>
      <c r="D3375">
        <f t="shared" ref="D3375:E3375" si="2153">+E1623</f>
        <v>0</v>
      </c>
      <c r="E3375">
        <f t="shared" si="2153"/>
        <v>0</v>
      </c>
      <c r="F3375" t="str">
        <f t="shared" si="2136"/>
        <v xml:space="preserve"> 21_ECC_04_15 </v>
      </c>
      <c r="G3375" t="str">
        <f t="shared" si="2137"/>
        <v xml:space="preserve"> 21_ECC_04_01 </v>
      </c>
      <c r="H3375" t="str">
        <f t="shared" si="2138"/>
        <v xml:space="preserve"> considered all the </v>
      </c>
      <c r="I3375">
        <f t="shared" si="2139"/>
        <v>0</v>
      </c>
    </row>
    <row r="3376" spans="1:9" x14ac:dyDescent="0.25">
      <c r="A3376" t="str">
        <f t="shared" ref="A3376:B3376" si="2154">+B1625</f>
        <v xml:space="preserve"> 21_ECC_04_01 </v>
      </c>
      <c r="B3376" t="str">
        <f t="shared" si="2154"/>
        <v xml:space="preserve"> I returned and </v>
      </c>
      <c r="C3376" t="str">
        <f>+D1625</f>
        <v xml:space="preserve"> 21_ECC_04_07 </v>
      </c>
      <c r="D3376">
        <f t="shared" ref="D3376:E3376" si="2155">+E1625</f>
        <v>0</v>
      </c>
      <c r="E3376">
        <f t="shared" si="2155"/>
        <v>0</v>
      </c>
      <c r="F3376" t="str">
        <f t="shared" si="2136"/>
        <v xml:space="preserve"> 21_ECC_04_07 </v>
      </c>
      <c r="G3376" t="str">
        <f t="shared" si="2137"/>
        <v xml:space="preserve"> 21_ECC_04_01 </v>
      </c>
      <c r="H3376" t="str">
        <f t="shared" si="2138"/>
        <v xml:space="preserve"> I returned and </v>
      </c>
      <c r="I3376">
        <f t="shared" si="2139"/>
        <v>0</v>
      </c>
    </row>
    <row r="3377" spans="1:9" x14ac:dyDescent="0.25">
      <c r="A3377" t="str">
        <f t="shared" ref="A3377:B3377" si="2156">+B1627</f>
        <v xml:space="preserve"> 21_ECC_04_01 </v>
      </c>
      <c r="B3377" t="str">
        <f t="shared" si="2156"/>
        <v xml:space="preserve"> they had no comforter </v>
      </c>
      <c r="C3377" t="str">
        <f>+D1627</f>
        <v xml:space="preserve"> 21_ECC_04_01 </v>
      </c>
      <c r="D3377" t="str">
        <f t="shared" ref="D3377:E3377" si="2157">+E1627</f>
        <v xml:space="preserve"> they had no comforter </v>
      </c>
      <c r="E3377" t="str">
        <f t="shared" si="2157"/>
        <v xml:space="preserve"> 21_ECC_04_01 </v>
      </c>
      <c r="F3377" t="str">
        <f t="shared" si="2136"/>
        <v xml:space="preserve"> 21_ECC_04_01 </v>
      </c>
      <c r="G3377" t="str">
        <f t="shared" si="2137"/>
        <v xml:space="preserve"> 21_ECC_04_01 </v>
      </c>
      <c r="H3377" t="str">
        <f t="shared" si="2138"/>
        <v xml:space="preserve"> they had no comforter </v>
      </c>
      <c r="I3377" t="str">
        <f t="shared" si="2139"/>
        <v xml:space="preserve"> 21_ECC_04_01 </v>
      </c>
    </row>
    <row r="3378" spans="1:9" x14ac:dyDescent="0.25">
      <c r="A3378" t="str">
        <f t="shared" ref="A3378:B3378" si="2158">+B1628</f>
        <v xml:space="preserve"> 21_ECC_04_02 </v>
      </c>
      <c r="B3378" t="str">
        <f t="shared" si="2158"/>
        <v xml:space="preserve"> the living which </v>
      </c>
      <c r="C3378" t="str">
        <f>+D1628</f>
        <v xml:space="preserve"> 21_ECC_04_15 </v>
      </c>
      <c r="D3378">
        <f t="shared" ref="D3378:E3378" si="2159">+E1628</f>
        <v>0</v>
      </c>
      <c r="E3378">
        <f t="shared" si="2159"/>
        <v>0</v>
      </c>
      <c r="F3378" t="str">
        <f t="shared" si="2136"/>
        <v xml:space="preserve"> 21_ECC_04_15 </v>
      </c>
      <c r="G3378" t="str">
        <f t="shared" si="2137"/>
        <v xml:space="preserve"> 21_ECC_04_02 </v>
      </c>
      <c r="H3378" t="str">
        <f t="shared" si="2138"/>
        <v xml:space="preserve"> the living which </v>
      </c>
      <c r="I3378">
        <f t="shared" si="2139"/>
        <v>0</v>
      </c>
    </row>
    <row r="3379" spans="1:9" x14ac:dyDescent="0.25">
      <c r="A3379" t="str">
        <f t="shared" ref="A3379:B3379" si="2160">+B1630</f>
        <v xml:space="preserve"> 21_ECC_04_03 </v>
      </c>
      <c r="B3379" t="str">
        <f t="shared" si="2160"/>
        <v xml:space="preserve"> hath not seen the </v>
      </c>
      <c r="C3379" t="str">
        <f>+D1630</f>
        <v xml:space="preserve"> 21_ECC_06_05 </v>
      </c>
      <c r="D3379">
        <f t="shared" ref="D3379:E3379" si="2161">+E1630</f>
        <v>0</v>
      </c>
      <c r="E3379">
        <f t="shared" si="2161"/>
        <v>0</v>
      </c>
      <c r="F3379" t="str">
        <f t="shared" si="2136"/>
        <v xml:space="preserve"> 21_ECC_06_05 </v>
      </c>
      <c r="G3379" t="str">
        <f t="shared" si="2137"/>
        <v xml:space="preserve"> 21_ECC_04_03 </v>
      </c>
      <c r="H3379" t="str">
        <f t="shared" si="2138"/>
        <v xml:space="preserve"> hath not seen the </v>
      </c>
      <c r="I3379">
        <f t="shared" si="2139"/>
        <v>0</v>
      </c>
    </row>
    <row r="3380" spans="1:9" x14ac:dyDescent="0.25">
      <c r="A3380" t="str">
        <f t="shared" ref="A3380:B3380" si="2162">+B1631</f>
        <v xml:space="preserve"> 21_ECC_04_03 </v>
      </c>
      <c r="B3380" t="str">
        <f t="shared" si="2162"/>
        <v xml:space="preserve"> is done under </v>
      </c>
      <c r="C3380" t="str">
        <f>+D1631</f>
        <v xml:space="preserve"> 21_ECC_08_09 </v>
      </c>
      <c r="D3380" t="str">
        <f t="shared" ref="D3380:E3380" si="2163">+E1631</f>
        <v xml:space="preserve"> is done under </v>
      </c>
      <c r="E3380" t="str">
        <f t="shared" si="2163"/>
        <v xml:space="preserve"> 21_ECC_09_06 </v>
      </c>
      <c r="F3380" t="str">
        <f t="shared" si="2136"/>
        <v xml:space="preserve"> 21_ECC_08_09 </v>
      </c>
      <c r="G3380" t="str">
        <f t="shared" si="2137"/>
        <v xml:space="preserve"> 21_ECC_04_03 </v>
      </c>
      <c r="H3380" t="str">
        <f t="shared" si="2138"/>
        <v xml:space="preserve"> is done under </v>
      </c>
      <c r="I3380" t="str">
        <f t="shared" si="2139"/>
        <v xml:space="preserve"> 21_ECC_09_06 </v>
      </c>
    </row>
    <row r="3381" spans="1:9" x14ac:dyDescent="0.25">
      <c r="A3381" t="str">
        <f t="shared" ref="A3381:B3381" si="2164">+B1632</f>
        <v xml:space="preserve"> 21_ECC_04_03 </v>
      </c>
      <c r="B3381" t="str">
        <f t="shared" si="2164"/>
        <v xml:space="preserve"> is done under the </v>
      </c>
      <c r="C3381" t="str">
        <f>+D1632</f>
        <v xml:space="preserve"> 21_ECC_08_09 </v>
      </c>
      <c r="D3381" t="str">
        <f t="shared" ref="D3381:E3381" si="2165">+E1632</f>
        <v xml:space="preserve"> is done under the </v>
      </c>
      <c r="E3381" t="str">
        <f t="shared" si="2165"/>
        <v xml:space="preserve"> 21_ECC_09_06 </v>
      </c>
      <c r="F3381" t="str">
        <f t="shared" si="2136"/>
        <v xml:space="preserve"> 21_ECC_08_09 </v>
      </c>
      <c r="G3381" t="str">
        <f t="shared" si="2137"/>
        <v xml:space="preserve"> 21_ECC_04_03 </v>
      </c>
      <c r="H3381" t="str">
        <f t="shared" si="2138"/>
        <v xml:space="preserve"> is done under the </v>
      </c>
      <c r="I3381" t="str">
        <f t="shared" si="2139"/>
        <v xml:space="preserve"> 21_ECC_09_06 </v>
      </c>
    </row>
    <row r="3382" spans="1:9" x14ac:dyDescent="0.25">
      <c r="A3382" t="str">
        <f t="shared" ref="A3382:B3382" si="2166">+B1633</f>
        <v xml:space="preserve"> 21_ECC_04_03 </v>
      </c>
      <c r="B3382" t="str">
        <f t="shared" si="2166"/>
        <v xml:space="preserve"> that is done under </v>
      </c>
      <c r="C3382" t="str">
        <f>+D1633</f>
        <v xml:space="preserve"> 21_ECC_08_09 </v>
      </c>
      <c r="D3382" t="str">
        <f t="shared" ref="D3382:E3382" si="2167">+E1633</f>
        <v xml:space="preserve"> that is done under </v>
      </c>
      <c r="E3382" t="str">
        <f t="shared" si="2167"/>
        <v xml:space="preserve"> 21_ECC_09_06 </v>
      </c>
      <c r="F3382" t="str">
        <f t="shared" si="2136"/>
        <v xml:space="preserve"> 21_ECC_08_09 </v>
      </c>
      <c r="G3382" t="str">
        <f t="shared" si="2137"/>
        <v xml:space="preserve"> 21_ECC_04_03 </v>
      </c>
      <c r="H3382" t="str">
        <f t="shared" si="2138"/>
        <v xml:space="preserve"> that is done under </v>
      </c>
      <c r="I3382" t="str">
        <f t="shared" si="2139"/>
        <v xml:space="preserve"> 21_ECC_09_06 </v>
      </c>
    </row>
    <row r="3383" spans="1:9" x14ac:dyDescent="0.25">
      <c r="A3383" t="str">
        <f t="shared" ref="A3383:B3383" si="2168">+B1634</f>
        <v xml:space="preserve"> 21_ECC_04_03 </v>
      </c>
      <c r="B3383" t="str">
        <f t="shared" si="2168"/>
        <v xml:space="preserve"> work that is done </v>
      </c>
      <c r="C3383" t="str">
        <f>+D1634</f>
        <v xml:space="preserve"> 21_ECC_08_09 </v>
      </c>
      <c r="D3383">
        <f t="shared" ref="D3383:E3383" si="2169">+E1634</f>
        <v>0</v>
      </c>
      <c r="E3383">
        <f t="shared" si="2169"/>
        <v>0</v>
      </c>
      <c r="F3383" t="str">
        <f t="shared" si="2136"/>
        <v xml:space="preserve"> 21_ECC_08_09 </v>
      </c>
      <c r="G3383" t="str">
        <f t="shared" si="2137"/>
        <v xml:space="preserve"> 21_ECC_04_03 </v>
      </c>
      <c r="H3383" t="str">
        <f t="shared" si="2138"/>
        <v xml:space="preserve"> work that is done </v>
      </c>
      <c r="I3383">
        <f t="shared" si="2139"/>
        <v>0</v>
      </c>
    </row>
    <row r="3384" spans="1:9" x14ac:dyDescent="0.25">
      <c r="A3384" t="str">
        <f t="shared" ref="A3384:B3384" si="2170">+B1635</f>
        <v xml:space="preserve"> 21_ECC_04_04 </v>
      </c>
      <c r="B3384" t="str">
        <f t="shared" si="2170"/>
        <v xml:space="preserve"> also vanity and </v>
      </c>
      <c r="C3384" t="str">
        <f>+D1635</f>
        <v xml:space="preserve"> 21_ECC_06_09 </v>
      </c>
      <c r="D3384">
        <f t="shared" ref="D3384:E3384" si="2171">+E1635</f>
        <v>0</v>
      </c>
      <c r="E3384">
        <f t="shared" si="2171"/>
        <v>0</v>
      </c>
      <c r="F3384" t="str">
        <f t="shared" si="2136"/>
        <v xml:space="preserve"> 21_ECC_06_09 </v>
      </c>
      <c r="G3384" t="str">
        <f t="shared" si="2137"/>
        <v xml:space="preserve"> 21_ECC_04_04 </v>
      </c>
      <c r="H3384" t="str">
        <f t="shared" si="2138"/>
        <v xml:space="preserve"> also vanity and </v>
      </c>
      <c r="I3384">
        <f t="shared" si="2139"/>
        <v>0</v>
      </c>
    </row>
    <row r="3385" spans="1:9" x14ac:dyDescent="0.25">
      <c r="A3385" t="str">
        <f t="shared" ref="A3385:B3385" si="2172">+B1636</f>
        <v xml:space="preserve"> 21_ECC_04_04 </v>
      </c>
      <c r="B3385" t="str">
        <f t="shared" si="2172"/>
        <v xml:space="preserve"> also vanity and vexation </v>
      </c>
      <c r="C3385" t="str">
        <f>+D1636</f>
        <v xml:space="preserve"> 21_ECC_06_09 </v>
      </c>
      <c r="D3385">
        <f t="shared" ref="D3385:E3385" si="2173">+E1636</f>
        <v>0</v>
      </c>
      <c r="E3385">
        <f t="shared" si="2173"/>
        <v>0</v>
      </c>
      <c r="F3385" t="str">
        <f t="shared" si="2136"/>
        <v xml:space="preserve"> 21_ECC_06_09 </v>
      </c>
      <c r="G3385" t="str">
        <f t="shared" si="2137"/>
        <v xml:space="preserve"> 21_ECC_04_04 </v>
      </c>
      <c r="H3385" t="str">
        <f t="shared" si="2138"/>
        <v xml:space="preserve"> also vanity and vexation </v>
      </c>
      <c r="I3385">
        <f t="shared" si="2139"/>
        <v>0</v>
      </c>
    </row>
    <row r="3386" spans="1:9" x14ac:dyDescent="0.25">
      <c r="A3386" t="str">
        <f t="shared" ref="A3386:B3386" si="2174">+B1637</f>
        <v xml:space="preserve"> 21_ECC_04_04 </v>
      </c>
      <c r="B3386" t="str">
        <f t="shared" si="2174"/>
        <v xml:space="preserve"> and every right work </v>
      </c>
      <c r="C3386" t="str">
        <f>+D1637</f>
        <v xml:space="preserve"> 21_ECC_04_04 </v>
      </c>
      <c r="D3386">
        <f t="shared" ref="D3386:E3386" si="2175">+E1637</f>
        <v>0</v>
      </c>
      <c r="E3386">
        <f t="shared" si="2175"/>
        <v>0</v>
      </c>
      <c r="F3386" t="str">
        <f t="shared" si="2136"/>
        <v xml:space="preserve"> 21_ECC_04_04 </v>
      </c>
      <c r="G3386" t="str">
        <f t="shared" si="2137"/>
        <v xml:space="preserve"> 21_ECC_04_04 </v>
      </c>
      <c r="H3386" t="str">
        <f t="shared" si="2138"/>
        <v xml:space="preserve"> and every right work </v>
      </c>
      <c r="I3386">
        <f t="shared" si="2139"/>
        <v>0</v>
      </c>
    </row>
    <row r="3387" spans="1:9" x14ac:dyDescent="0.25">
      <c r="A3387" t="str">
        <f t="shared" ref="A3387:B3387" si="2176">+B1638</f>
        <v xml:space="preserve"> 21_ECC_04_04 </v>
      </c>
      <c r="B3387" t="str">
        <f t="shared" si="2176"/>
        <v xml:space="preserve"> I considered all </v>
      </c>
      <c r="C3387" t="str">
        <f>+D1638</f>
        <v xml:space="preserve"> 21_ECC_04_15 </v>
      </c>
      <c r="D3387">
        <f t="shared" ref="D3387:E3387" si="2177">+E1638</f>
        <v>0</v>
      </c>
      <c r="E3387">
        <f t="shared" si="2177"/>
        <v>0</v>
      </c>
      <c r="F3387" t="str">
        <f t="shared" si="2136"/>
        <v xml:space="preserve"> 21_ECC_04_15 </v>
      </c>
      <c r="G3387" t="str">
        <f t="shared" si="2137"/>
        <v xml:space="preserve"> 21_ECC_04_04 </v>
      </c>
      <c r="H3387" t="str">
        <f t="shared" si="2138"/>
        <v xml:space="preserve"> I considered all </v>
      </c>
      <c r="I3387">
        <f t="shared" si="2139"/>
        <v>0</v>
      </c>
    </row>
    <row r="3388" spans="1:9" x14ac:dyDescent="0.25">
      <c r="A3388" t="str">
        <f t="shared" ref="A3388:B3388" si="2178">+B1639</f>
        <v xml:space="preserve"> 21_ECC_04_04 </v>
      </c>
      <c r="B3388" t="str">
        <f t="shared" si="2178"/>
        <v xml:space="preserve"> is also vanity and </v>
      </c>
      <c r="C3388" t="str">
        <f>+D1639</f>
        <v xml:space="preserve"> 21_ECC_06_09 </v>
      </c>
      <c r="D3388">
        <f t="shared" ref="D3388:E3388" si="2179">+E1639</f>
        <v>0</v>
      </c>
      <c r="E3388">
        <f t="shared" si="2179"/>
        <v>0</v>
      </c>
      <c r="F3388" t="str">
        <f t="shared" si="2136"/>
        <v xml:space="preserve"> 21_ECC_06_09 </v>
      </c>
      <c r="G3388" t="str">
        <f t="shared" si="2137"/>
        <v xml:space="preserve"> 21_ECC_04_04 </v>
      </c>
      <c r="H3388" t="str">
        <f t="shared" si="2138"/>
        <v xml:space="preserve"> is also vanity and </v>
      </c>
      <c r="I3388">
        <f t="shared" si="2139"/>
        <v>0</v>
      </c>
    </row>
    <row r="3389" spans="1:9" x14ac:dyDescent="0.25">
      <c r="A3389" t="str">
        <f t="shared" ref="A3389:B3389" si="2180">+B1640</f>
        <v xml:space="preserve"> 21_ECC_04_08 </v>
      </c>
      <c r="B3389" t="str">
        <f t="shared" si="2180"/>
        <v xml:space="preserve"> is a sore </v>
      </c>
      <c r="C3389" t="str">
        <f>+D1640</f>
        <v xml:space="preserve"> 21_ECC_05_13 </v>
      </c>
      <c r="D3389">
        <f t="shared" ref="D3389:E3389" si="2181">+E1640</f>
        <v>0</v>
      </c>
      <c r="E3389">
        <f t="shared" si="2181"/>
        <v>0</v>
      </c>
      <c r="F3389" t="str">
        <f t="shared" si="2136"/>
        <v xml:space="preserve"> 21_ECC_05_13 </v>
      </c>
      <c r="G3389" t="str">
        <f t="shared" si="2137"/>
        <v xml:space="preserve"> 21_ECC_04_08 </v>
      </c>
      <c r="H3389" t="str">
        <f t="shared" si="2138"/>
        <v xml:space="preserve"> is a sore </v>
      </c>
      <c r="I3389">
        <f t="shared" si="2139"/>
        <v>0</v>
      </c>
    </row>
    <row r="3390" spans="1:9" x14ac:dyDescent="0.25">
      <c r="A3390" t="str">
        <f t="shared" ref="A3390:B3390" si="2182">+B1642</f>
        <v xml:space="preserve"> 21_ECC_04_08 </v>
      </c>
      <c r="B3390" t="str">
        <f t="shared" si="2182"/>
        <v xml:space="preserve"> no end of </v>
      </c>
      <c r="C3390" t="str">
        <f>+D1642</f>
        <v xml:space="preserve"> 21_ECC_04_16 </v>
      </c>
      <c r="D3390">
        <f t="shared" ref="D3390:E3390" si="2183">+E1642</f>
        <v>0</v>
      </c>
      <c r="E3390">
        <f t="shared" si="2183"/>
        <v>0</v>
      </c>
      <c r="F3390" t="str">
        <f t="shared" si="2136"/>
        <v xml:space="preserve"> 21_ECC_04_16 </v>
      </c>
      <c r="G3390" t="str">
        <f t="shared" si="2137"/>
        <v xml:space="preserve"> 21_ECC_04_08 </v>
      </c>
      <c r="H3390" t="str">
        <f t="shared" si="2138"/>
        <v xml:space="preserve"> no end of </v>
      </c>
      <c r="I3390">
        <f t="shared" si="2139"/>
        <v>0</v>
      </c>
    </row>
    <row r="3391" spans="1:9" x14ac:dyDescent="0.25">
      <c r="A3391" t="str">
        <f t="shared" ref="A3391:B3391" si="2184">+B1643</f>
        <v xml:space="preserve"> 21_ECC_04_08 </v>
      </c>
      <c r="B3391" t="str">
        <f t="shared" si="2184"/>
        <v xml:space="preserve"> no end of all </v>
      </c>
      <c r="C3391" t="str">
        <f>+D1643</f>
        <v xml:space="preserve"> 21_ECC_04_16 </v>
      </c>
      <c r="D3391">
        <f t="shared" ref="D3391:E3391" si="2185">+E1643</f>
        <v>0</v>
      </c>
      <c r="E3391">
        <f t="shared" si="2185"/>
        <v>0</v>
      </c>
      <c r="F3391" t="str">
        <f t="shared" si="2136"/>
        <v xml:space="preserve"> 21_ECC_04_16 </v>
      </c>
      <c r="G3391" t="str">
        <f t="shared" si="2137"/>
        <v xml:space="preserve"> 21_ECC_04_08 </v>
      </c>
      <c r="H3391" t="str">
        <f t="shared" si="2138"/>
        <v xml:space="preserve"> no end of all </v>
      </c>
      <c r="I3391">
        <f t="shared" si="2139"/>
        <v>0</v>
      </c>
    </row>
    <row r="3392" spans="1:9" x14ac:dyDescent="0.25">
      <c r="A3392" t="str">
        <f t="shared" ref="A3392:B3392" si="2186">+B1651</f>
        <v xml:space="preserve"> 21_ECC_04_13 </v>
      </c>
      <c r="B3392" t="str">
        <f t="shared" si="2186"/>
        <v xml:space="preserve"> and a wise </v>
      </c>
      <c r="C3392" t="str">
        <f>+D1651</f>
        <v xml:space="preserve"> 21_ECC_08_05 </v>
      </c>
      <c r="D3392">
        <f t="shared" ref="D3392:E3392" si="2187">+E1651</f>
        <v>0</v>
      </c>
      <c r="E3392">
        <f t="shared" si="2187"/>
        <v>0</v>
      </c>
      <c r="F3392" t="str">
        <f t="shared" si="2136"/>
        <v xml:space="preserve"> 21_ECC_08_05 </v>
      </c>
      <c r="G3392" t="str">
        <f t="shared" si="2137"/>
        <v xml:space="preserve"> 21_ECC_04_13 </v>
      </c>
      <c r="H3392" t="str">
        <f t="shared" si="2138"/>
        <v xml:space="preserve"> and a wise </v>
      </c>
      <c r="I3392">
        <f t="shared" si="2139"/>
        <v>0</v>
      </c>
    </row>
    <row r="3393" spans="1:9" x14ac:dyDescent="0.25">
      <c r="A3393" t="str">
        <f t="shared" ref="A3393:B3393" si="2188">+B1655</f>
        <v xml:space="preserve"> 21_ECC_04_15 </v>
      </c>
      <c r="B3393" t="str">
        <f t="shared" si="2188"/>
        <v xml:space="preserve"> all the living </v>
      </c>
      <c r="C3393" t="str">
        <f>+D1655</f>
        <v xml:space="preserve"> 21_ECC_09_04 </v>
      </c>
      <c r="D3393">
        <f t="shared" ref="D3393:E3393" si="2189">+E1655</f>
        <v>0</v>
      </c>
      <c r="E3393">
        <f t="shared" si="2189"/>
        <v>0</v>
      </c>
      <c r="F3393" t="str">
        <f t="shared" si="2136"/>
        <v xml:space="preserve"> 21_ECC_09_04 </v>
      </c>
      <c r="G3393" t="str">
        <f t="shared" si="2137"/>
        <v xml:space="preserve"> 21_ECC_04_15 </v>
      </c>
      <c r="H3393" t="str">
        <f t="shared" si="2138"/>
        <v xml:space="preserve"> all the living </v>
      </c>
      <c r="I3393">
        <f t="shared" si="2139"/>
        <v>0</v>
      </c>
    </row>
    <row r="3394" spans="1:9" x14ac:dyDescent="0.25">
      <c r="A3394" t="str">
        <f t="shared" ref="A3394:B3394" si="2190">+B1662</f>
        <v xml:space="preserve"> 21_ECC_04_16 </v>
      </c>
      <c r="B3394" t="str">
        <f t="shared" si="2190"/>
        <v xml:space="preserve"> is no end </v>
      </c>
      <c r="C3394" t="str">
        <f>+D1662</f>
        <v xml:space="preserve"> 21_ECC_12_12 </v>
      </c>
      <c r="D3394">
        <f t="shared" ref="D3394:E3394" si="2191">+E1662</f>
        <v>0</v>
      </c>
      <c r="E3394">
        <f t="shared" si="2191"/>
        <v>0</v>
      </c>
      <c r="F3394" t="str">
        <f t="shared" si="2136"/>
        <v xml:space="preserve"> 21_ECC_12_12 </v>
      </c>
      <c r="G3394" t="str">
        <f t="shared" si="2137"/>
        <v xml:space="preserve"> 21_ECC_04_16 </v>
      </c>
      <c r="H3394" t="str">
        <f t="shared" si="2138"/>
        <v xml:space="preserve"> is no end </v>
      </c>
      <c r="I3394">
        <f t="shared" si="2139"/>
        <v>0</v>
      </c>
    </row>
    <row r="3395" spans="1:9" x14ac:dyDescent="0.25">
      <c r="A3395" t="str">
        <f t="shared" ref="A3395:B3395" si="2192">+B1663</f>
        <v xml:space="preserve"> 21_ECC_04_16 </v>
      </c>
      <c r="B3395" t="str">
        <f t="shared" si="2192"/>
        <v xml:space="preserve"> There is no end </v>
      </c>
      <c r="C3395" t="str">
        <f>+D1663</f>
        <v xml:space="preserve"> 21_ECC_12_12 </v>
      </c>
      <c r="D3395">
        <f t="shared" ref="D3395:E3395" si="2193">+E1663</f>
        <v>0</v>
      </c>
      <c r="E3395">
        <f t="shared" si="2193"/>
        <v>0</v>
      </c>
      <c r="F3395" t="str">
        <f t="shared" si="2136"/>
        <v xml:space="preserve"> 21_ECC_12_12 </v>
      </c>
      <c r="G3395" t="str">
        <f t="shared" si="2137"/>
        <v xml:space="preserve"> 21_ECC_04_16 </v>
      </c>
      <c r="H3395" t="str">
        <f t="shared" si="2138"/>
        <v xml:space="preserve"> There is no end </v>
      </c>
      <c r="I3395">
        <f t="shared" si="2139"/>
        <v>0</v>
      </c>
    </row>
    <row r="3396" spans="1:9" x14ac:dyDescent="0.25">
      <c r="A3396" t="str">
        <f t="shared" ref="A3396:B3396" si="2194">+B1667</f>
        <v xml:space="preserve"> 21_ECC_05_04 </v>
      </c>
      <c r="B3396" t="str">
        <f t="shared" si="2194"/>
        <v xml:space="preserve"> no pleasure in </v>
      </c>
      <c r="C3396" t="str">
        <f>+D1667</f>
        <v xml:space="preserve"> 21_ECC_12_01 </v>
      </c>
      <c r="D3396" t="str">
        <f t="shared" ref="D3396:E3396" si="2195">+E1667</f>
        <v xml:space="preserve"> no pleasure in </v>
      </c>
      <c r="E3396" t="str">
        <f t="shared" si="2195"/>
        <v xml:space="preserve"> 26_EZE_33_11 </v>
      </c>
      <c r="F3396" t="str">
        <f t="shared" si="2136"/>
        <v xml:space="preserve"> 21_ECC_12_01 </v>
      </c>
      <c r="G3396" t="str">
        <f t="shared" si="2137"/>
        <v xml:space="preserve"> 21_ECC_05_04 </v>
      </c>
      <c r="H3396" t="str">
        <f t="shared" si="2138"/>
        <v xml:space="preserve"> no pleasure in </v>
      </c>
      <c r="I3396" t="str">
        <f t="shared" si="2139"/>
        <v xml:space="preserve"> 26_EZE_33_11 </v>
      </c>
    </row>
    <row r="3397" spans="1:9" x14ac:dyDescent="0.25">
      <c r="A3397" t="str">
        <f t="shared" ref="A3397:B3397" si="2196">+B1669</f>
        <v xml:space="preserve"> 21_ECC_05_06 </v>
      </c>
      <c r="B3397" t="str">
        <f t="shared" si="2196"/>
        <v xml:space="preserve"> and destroy the work </v>
      </c>
      <c r="C3397" t="str">
        <f>+D1669</f>
        <v xml:space="preserve"> 21_ECC_05_06 </v>
      </c>
      <c r="D3397">
        <f t="shared" ref="D3397:E3397" si="2197">+E1669</f>
        <v>0</v>
      </c>
      <c r="E3397">
        <f t="shared" si="2197"/>
        <v>0</v>
      </c>
      <c r="F3397" t="str">
        <f t="shared" si="2136"/>
        <v xml:space="preserve"> 21_ECC_05_06 </v>
      </c>
      <c r="G3397" t="str">
        <f t="shared" si="2137"/>
        <v xml:space="preserve"> 21_ECC_05_06 </v>
      </c>
      <c r="H3397" t="str">
        <f t="shared" si="2138"/>
        <v xml:space="preserve"> and destroy the work </v>
      </c>
      <c r="I3397">
        <f t="shared" si="2139"/>
        <v>0</v>
      </c>
    </row>
    <row r="3398" spans="1:9" x14ac:dyDescent="0.25">
      <c r="A3398" t="str">
        <f t="shared" ref="A3398:B3398" si="2198">+B1679</f>
        <v xml:space="preserve"> 21_ECC_05_11 </v>
      </c>
      <c r="B3398" t="str">
        <f t="shared" si="2198"/>
        <v xml:space="preserve"> what good is there </v>
      </c>
      <c r="C3398" t="str">
        <f>+D1679</f>
        <v xml:space="preserve"> 21_ECC_05_11 </v>
      </c>
      <c r="D3398">
        <f t="shared" ref="D3398:E3398" si="2199">+E1679</f>
        <v>0</v>
      </c>
      <c r="E3398">
        <f t="shared" si="2199"/>
        <v>0</v>
      </c>
      <c r="F3398" t="str">
        <f t="shared" si="2136"/>
        <v xml:space="preserve"> 21_ECC_05_11 </v>
      </c>
      <c r="G3398" t="str">
        <f t="shared" si="2137"/>
        <v xml:space="preserve"> 21_ECC_05_11 </v>
      </c>
      <c r="H3398" t="str">
        <f t="shared" si="2138"/>
        <v xml:space="preserve"> what good is there </v>
      </c>
      <c r="I3398">
        <f t="shared" si="2139"/>
        <v>0</v>
      </c>
    </row>
    <row r="3399" spans="1:9" x14ac:dyDescent="0.25">
      <c r="A3399" t="str">
        <f t="shared" ref="A3399:B3399" si="2200">+B1681</f>
        <v xml:space="preserve"> 21_ECC_05_13 </v>
      </c>
      <c r="B3399" t="str">
        <f t="shared" si="2200"/>
        <v xml:space="preserve"> a sore evil </v>
      </c>
      <c r="C3399" t="str">
        <f>+D1681</f>
        <v xml:space="preserve"> 21_ECC_05_16 </v>
      </c>
      <c r="D3399">
        <f t="shared" ref="D3399:E3399" si="2201">+E1681</f>
        <v>0</v>
      </c>
      <c r="E3399">
        <f t="shared" si="2201"/>
        <v>0</v>
      </c>
      <c r="F3399" t="str">
        <f t="shared" si="2136"/>
        <v xml:space="preserve"> 21_ECC_05_16 </v>
      </c>
      <c r="G3399" t="str">
        <f t="shared" si="2137"/>
        <v xml:space="preserve"> 21_ECC_05_13 </v>
      </c>
      <c r="H3399" t="str">
        <f t="shared" si="2138"/>
        <v xml:space="preserve"> a sore evil </v>
      </c>
      <c r="I3399">
        <f t="shared" si="2139"/>
        <v>0</v>
      </c>
    </row>
    <row r="3400" spans="1:9" x14ac:dyDescent="0.25">
      <c r="A3400" t="str">
        <f t="shared" ref="A3400:B3400" si="2202">+B1682</f>
        <v xml:space="preserve"> 21_ECC_05_13 </v>
      </c>
      <c r="B3400" t="str">
        <f t="shared" si="2202"/>
        <v xml:space="preserve"> evil which I have </v>
      </c>
      <c r="C3400" t="str">
        <f>+D1682</f>
        <v xml:space="preserve"> 21_ECC_06_01 </v>
      </c>
      <c r="D3400">
        <f t="shared" ref="D3400:E3400" si="2203">+E1682</f>
        <v>0</v>
      </c>
      <c r="E3400">
        <f t="shared" si="2203"/>
        <v>0</v>
      </c>
      <c r="F3400" t="str">
        <f t="shared" si="2136"/>
        <v xml:space="preserve"> 21_ECC_06_01 </v>
      </c>
      <c r="G3400" t="str">
        <f t="shared" si="2137"/>
        <v xml:space="preserve"> 21_ECC_05_13 </v>
      </c>
      <c r="H3400" t="str">
        <f t="shared" si="2138"/>
        <v xml:space="preserve"> evil which I have </v>
      </c>
      <c r="I3400">
        <f t="shared" si="2139"/>
        <v>0</v>
      </c>
    </row>
    <row r="3401" spans="1:9" x14ac:dyDescent="0.25">
      <c r="A3401" t="str">
        <f t="shared" ref="A3401:B3401" si="2204">+B1683</f>
        <v xml:space="preserve"> 21_ECC_05_13 </v>
      </c>
      <c r="B3401" t="str">
        <f t="shared" si="2204"/>
        <v xml:space="preserve"> have seen under </v>
      </c>
      <c r="C3401" t="str">
        <f>+D1683</f>
        <v xml:space="preserve"> 21_ECC_06_01 </v>
      </c>
      <c r="D3401">
        <f t="shared" ref="D3401:E3401" si="2205">+E1683</f>
        <v>0</v>
      </c>
      <c r="E3401">
        <f t="shared" si="2205"/>
        <v>0</v>
      </c>
      <c r="F3401" t="str">
        <f t="shared" si="2136"/>
        <v xml:space="preserve"> 21_ECC_06_01 </v>
      </c>
      <c r="G3401" t="str">
        <f t="shared" si="2137"/>
        <v xml:space="preserve"> 21_ECC_05_13 </v>
      </c>
      <c r="H3401" t="str">
        <f t="shared" si="2138"/>
        <v xml:space="preserve"> have seen under </v>
      </c>
      <c r="I3401">
        <f t="shared" si="2139"/>
        <v>0</v>
      </c>
    </row>
    <row r="3402" spans="1:9" x14ac:dyDescent="0.25">
      <c r="A3402" t="str">
        <f t="shared" ref="A3402:B3402" si="2206">+B1684</f>
        <v xml:space="preserve"> 21_ECC_05_13 </v>
      </c>
      <c r="B3402" t="str">
        <f t="shared" si="2206"/>
        <v xml:space="preserve"> have seen under the </v>
      </c>
      <c r="C3402" t="str">
        <f>+D1684</f>
        <v xml:space="preserve"> 21_ECC_06_01 </v>
      </c>
      <c r="D3402">
        <f t="shared" ref="D3402:E3402" si="2207">+E1684</f>
        <v>0</v>
      </c>
      <c r="E3402">
        <f t="shared" si="2207"/>
        <v>0</v>
      </c>
      <c r="F3402" t="str">
        <f t="shared" si="2136"/>
        <v xml:space="preserve"> 21_ECC_06_01 </v>
      </c>
      <c r="G3402" t="str">
        <f t="shared" si="2137"/>
        <v xml:space="preserve"> 21_ECC_05_13 </v>
      </c>
      <c r="H3402" t="str">
        <f t="shared" si="2138"/>
        <v xml:space="preserve"> have seen under the </v>
      </c>
      <c r="I3402">
        <f t="shared" si="2139"/>
        <v>0</v>
      </c>
    </row>
    <row r="3403" spans="1:9" x14ac:dyDescent="0.25">
      <c r="A3403" t="str">
        <f t="shared" ref="A3403:B3403" si="2208">+B1685</f>
        <v xml:space="preserve"> 21_ECC_05_13 </v>
      </c>
      <c r="B3403" t="str">
        <f t="shared" si="2208"/>
        <v xml:space="preserve"> I have seen under </v>
      </c>
      <c r="C3403" t="str">
        <f>+D1685</f>
        <v xml:space="preserve"> 21_ECC_06_01 </v>
      </c>
      <c r="D3403">
        <f t="shared" ref="D3403:E3403" si="2209">+E1685</f>
        <v>0</v>
      </c>
      <c r="E3403">
        <f t="shared" si="2209"/>
        <v>0</v>
      </c>
      <c r="F3403" t="str">
        <f t="shared" si="2136"/>
        <v xml:space="preserve"> 21_ECC_06_01 </v>
      </c>
      <c r="G3403" t="str">
        <f t="shared" si="2137"/>
        <v xml:space="preserve"> 21_ECC_05_13 </v>
      </c>
      <c r="H3403" t="str">
        <f t="shared" si="2138"/>
        <v xml:space="preserve"> I have seen under </v>
      </c>
      <c r="I3403">
        <f t="shared" si="2139"/>
        <v>0</v>
      </c>
    </row>
    <row r="3404" spans="1:9" x14ac:dyDescent="0.25">
      <c r="A3404" t="str">
        <f t="shared" ref="A3404:B3404" si="2210">+B1686</f>
        <v xml:space="preserve"> 21_ECC_05_13 </v>
      </c>
      <c r="B3404" t="str">
        <f t="shared" si="2210"/>
        <v xml:space="preserve"> is a sore evil </v>
      </c>
      <c r="C3404" t="str">
        <f>+D1686</f>
        <v xml:space="preserve"> 21_ECC_05_16 </v>
      </c>
      <c r="D3404">
        <f t="shared" ref="D3404:E3404" si="2211">+E1686</f>
        <v>0</v>
      </c>
      <c r="E3404">
        <f t="shared" si="2211"/>
        <v>0</v>
      </c>
      <c r="F3404" t="str">
        <f t="shared" si="2136"/>
        <v xml:space="preserve"> 21_ECC_05_16 </v>
      </c>
      <c r="G3404" t="str">
        <f t="shared" si="2137"/>
        <v xml:space="preserve"> 21_ECC_05_13 </v>
      </c>
      <c r="H3404" t="str">
        <f t="shared" si="2138"/>
        <v xml:space="preserve"> is a sore evil </v>
      </c>
      <c r="I3404">
        <f t="shared" si="2139"/>
        <v>0</v>
      </c>
    </row>
    <row r="3405" spans="1:9" x14ac:dyDescent="0.25">
      <c r="A3405" t="str">
        <f t="shared" ref="A3405:B3405" si="2212">+B1687</f>
        <v xml:space="preserve"> 21_ECC_05_13 </v>
      </c>
      <c r="B3405" t="str">
        <f t="shared" si="2212"/>
        <v xml:space="preserve"> kept for the owners </v>
      </c>
      <c r="C3405" t="str">
        <f>+D1687</f>
        <v xml:space="preserve"> 21_ECC_05_13 </v>
      </c>
      <c r="D3405">
        <f t="shared" ref="D3405:E3405" si="2213">+E1687</f>
        <v>0</v>
      </c>
      <c r="E3405">
        <f t="shared" si="2213"/>
        <v>0</v>
      </c>
      <c r="F3405" t="str">
        <f t="shared" si="2136"/>
        <v xml:space="preserve"> 21_ECC_05_13 </v>
      </c>
      <c r="G3405" t="str">
        <f t="shared" si="2137"/>
        <v xml:space="preserve"> 21_ECC_05_13 </v>
      </c>
      <c r="H3405" t="str">
        <f t="shared" si="2138"/>
        <v xml:space="preserve"> kept for the owners </v>
      </c>
      <c r="I3405">
        <f t="shared" si="2139"/>
        <v>0</v>
      </c>
    </row>
    <row r="3406" spans="1:9" x14ac:dyDescent="0.25">
      <c r="A3406" t="str">
        <f t="shared" ref="A3406:B3406" si="2214">+B1688</f>
        <v xml:space="preserve"> 21_ECC_05_13 </v>
      </c>
      <c r="B3406" t="str">
        <f t="shared" si="2214"/>
        <v xml:space="preserve"> seen under the </v>
      </c>
      <c r="C3406" t="str">
        <f>+D1688</f>
        <v xml:space="preserve"> 21_ECC_06_01 </v>
      </c>
      <c r="D3406">
        <f t="shared" ref="D3406:E3406" si="2215">+E1688</f>
        <v>0</v>
      </c>
      <c r="E3406">
        <f t="shared" si="2215"/>
        <v>0</v>
      </c>
      <c r="F3406" t="str">
        <f t="shared" si="2136"/>
        <v xml:space="preserve"> 21_ECC_06_01 </v>
      </c>
      <c r="G3406" t="str">
        <f t="shared" si="2137"/>
        <v xml:space="preserve"> 21_ECC_05_13 </v>
      </c>
      <c r="H3406" t="str">
        <f t="shared" si="2138"/>
        <v xml:space="preserve"> seen under the </v>
      </c>
      <c r="I3406">
        <f t="shared" si="2139"/>
        <v>0</v>
      </c>
    </row>
    <row r="3407" spans="1:9" x14ac:dyDescent="0.25">
      <c r="A3407" t="str">
        <f t="shared" ref="A3407:B3407" si="2216">+B1689</f>
        <v xml:space="preserve"> 21_ECC_05_13 </v>
      </c>
      <c r="B3407" t="str">
        <f t="shared" si="2216"/>
        <v xml:space="preserve"> seen under the sun </v>
      </c>
      <c r="C3407" t="str">
        <f>+D1689</f>
        <v xml:space="preserve"> 21_ECC_06_01 </v>
      </c>
      <c r="D3407">
        <f t="shared" ref="D3407:E3407" si="2217">+E1689</f>
        <v>0</v>
      </c>
      <c r="E3407">
        <f t="shared" si="2217"/>
        <v>0</v>
      </c>
      <c r="F3407" t="str">
        <f t="shared" si="2136"/>
        <v xml:space="preserve"> 21_ECC_06_01 </v>
      </c>
      <c r="G3407" t="str">
        <f t="shared" si="2137"/>
        <v xml:space="preserve"> 21_ECC_05_13 </v>
      </c>
      <c r="H3407" t="str">
        <f t="shared" si="2138"/>
        <v xml:space="preserve"> seen under the sun </v>
      </c>
      <c r="I3407">
        <f t="shared" si="2139"/>
        <v>0</v>
      </c>
    </row>
    <row r="3408" spans="1:9" x14ac:dyDescent="0.25">
      <c r="A3408" t="str">
        <f t="shared" ref="A3408:B3408" si="2218">+B1691</f>
        <v xml:space="preserve"> 21_ECC_05_15 </v>
      </c>
      <c r="B3408" t="str">
        <f t="shared" si="2218"/>
        <v xml:space="preserve"> of his labour </v>
      </c>
      <c r="C3408" t="str">
        <f>+D1691</f>
        <v xml:space="preserve"> 21_ECC_08_15 </v>
      </c>
      <c r="D3408">
        <f t="shared" ref="D3408:E3408" si="2219">+E1691</f>
        <v>0</v>
      </c>
      <c r="E3408">
        <f t="shared" si="2219"/>
        <v>0</v>
      </c>
      <c r="F3408" t="str">
        <f t="shared" si="2136"/>
        <v xml:space="preserve"> 21_ECC_08_15 </v>
      </c>
      <c r="G3408" t="str">
        <f t="shared" si="2137"/>
        <v xml:space="preserve"> 21_ECC_05_15 </v>
      </c>
      <c r="H3408" t="str">
        <f t="shared" si="2138"/>
        <v xml:space="preserve"> of his labour </v>
      </c>
      <c r="I3408">
        <f t="shared" si="2139"/>
        <v>0</v>
      </c>
    </row>
    <row r="3409" spans="1:9" x14ac:dyDescent="0.25">
      <c r="A3409" t="str">
        <f t="shared" ref="A3409:B3409" si="2220">+B1700</f>
        <v xml:space="preserve"> 21_ECC_05_18 </v>
      </c>
      <c r="B3409" t="str">
        <f t="shared" si="2220"/>
        <v xml:space="preserve"> God giveth him </v>
      </c>
      <c r="C3409" t="str">
        <f>+D1700</f>
        <v xml:space="preserve"> 21_ECC_06_02 </v>
      </c>
      <c r="D3409">
        <f t="shared" ref="D3409:E3409" si="2221">+E1700</f>
        <v>0</v>
      </c>
      <c r="E3409">
        <f t="shared" si="2221"/>
        <v>0</v>
      </c>
      <c r="F3409" t="str">
        <f t="shared" si="2136"/>
        <v xml:space="preserve"> 21_ECC_06_02 </v>
      </c>
      <c r="G3409" t="str">
        <f t="shared" si="2137"/>
        <v xml:space="preserve"> 21_ECC_05_18 </v>
      </c>
      <c r="H3409" t="str">
        <f t="shared" si="2138"/>
        <v xml:space="preserve"> God giveth him </v>
      </c>
      <c r="I3409">
        <f t="shared" si="2139"/>
        <v>0</v>
      </c>
    </row>
    <row r="3410" spans="1:9" x14ac:dyDescent="0.25">
      <c r="A3410" t="str">
        <f t="shared" ref="A3410:B3410" si="2222">+B1701</f>
        <v xml:space="preserve"> 21_ECC_05_18 </v>
      </c>
      <c r="B3410" t="str">
        <f t="shared" si="2222"/>
        <v xml:space="preserve"> his life which </v>
      </c>
      <c r="C3410" t="str">
        <f>+D1701</f>
        <v xml:space="preserve"> 21_ECC_08_15 </v>
      </c>
      <c r="D3410">
        <f t="shared" ref="D3410:E3410" si="2223">+E1701</f>
        <v>0</v>
      </c>
      <c r="E3410">
        <f t="shared" si="2223"/>
        <v>0</v>
      </c>
      <c r="F3410" t="str">
        <f t="shared" si="2136"/>
        <v xml:space="preserve"> 21_ECC_08_15 </v>
      </c>
      <c r="G3410" t="str">
        <f t="shared" si="2137"/>
        <v xml:space="preserve"> 21_ECC_05_18 </v>
      </c>
      <c r="H3410" t="str">
        <f t="shared" si="2138"/>
        <v xml:space="preserve"> his life which </v>
      </c>
      <c r="I3410">
        <f t="shared" si="2139"/>
        <v>0</v>
      </c>
    </row>
    <row r="3411" spans="1:9" x14ac:dyDescent="0.25">
      <c r="A3411" t="str">
        <f t="shared" ref="A3411:B3411" si="2224">+B1702</f>
        <v xml:space="preserve"> 21_ECC_05_18 </v>
      </c>
      <c r="B3411" t="str">
        <f t="shared" si="2224"/>
        <v xml:space="preserve"> his life which God </v>
      </c>
      <c r="C3411" t="str">
        <f>+D1702</f>
        <v xml:space="preserve"> 21_ECC_08_15 </v>
      </c>
      <c r="D3411">
        <f t="shared" ref="D3411:E3411" si="2225">+E1702</f>
        <v>0</v>
      </c>
      <c r="E3411">
        <f t="shared" si="2225"/>
        <v>0</v>
      </c>
      <c r="F3411" t="str">
        <f t="shared" si="2136"/>
        <v xml:space="preserve"> 21_ECC_08_15 </v>
      </c>
      <c r="G3411" t="str">
        <f t="shared" si="2137"/>
        <v xml:space="preserve"> 21_ECC_05_18 </v>
      </c>
      <c r="H3411" t="str">
        <f t="shared" si="2138"/>
        <v xml:space="preserve"> his life which God </v>
      </c>
      <c r="I3411">
        <f t="shared" si="2139"/>
        <v>0</v>
      </c>
    </row>
    <row r="3412" spans="1:9" x14ac:dyDescent="0.25">
      <c r="A3412" t="str">
        <f t="shared" ref="A3412:B3412" si="2226">+B1704</f>
        <v xml:space="preserve"> 21_ECC_05_18 </v>
      </c>
      <c r="B3412" t="str">
        <f t="shared" si="2226"/>
        <v xml:space="preserve"> life which God </v>
      </c>
      <c r="C3412" t="str">
        <f>+D1704</f>
        <v xml:space="preserve"> 21_ECC_08_15 </v>
      </c>
      <c r="D3412">
        <f t="shared" ref="D3412:E3412" si="2227">+E1704</f>
        <v>0</v>
      </c>
      <c r="E3412">
        <f t="shared" si="2227"/>
        <v>0</v>
      </c>
      <c r="F3412" t="str">
        <f t="shared" si="2136"/>
        <v xml:space="preserve"> 21_ECC_08_15 </v>
      </c>
      <c r="G3412" t="str">
        <f t="shared" si="2137"/>
        <v xml:space="preserve"> 21_ECC_05_18 </v>
      </c>
      <c r="H3412" t="str">
        <f t="shared" si="2138"/>
        <v xml:space="preserve"> life which God </v>
      </c>
      <c r="I3412">
        <f t="shared" si="2139"/>
        <v>0</v>
      </c>
    </row>
    <row r="3413" spans="1:9" x14ac:dyDescent="0.25">
      <c r="A3413" t="str">
        <f t="shared" ref="A3413:B3413" si="2228">+B1705</f>
        <v xml:space="preserve"> 21_ECC_05_18 </v>
      </c>
      <c r="B3413" t="str">
        <f t="shared" si="2228"/>
        <v xml:space="preserve"> life which God giveth </v>
      </c>
      <c r="C3413" t="str">
        <f>+D1705</f>
        <v xml:space="preserve"> 21_ECC_08_15 </v>
      </c>
      <c r="D3413">
        <f t="shared" ref="D3413:E3413" si="2229">+E1705</f>
        <v>0</v>
      </c>
      <c r="E3413">
        <f t="shared" si="2229"/>
        <v>0</v>
      </c>
      <c r="F3413" t="str">
        <f t="shared" si="2136"/>
        <v xml:space="preserve"> 21_ECC_08_15 </v>
      </c>
      <c r="G3413" t="str">
        <f t="shared" si="2137"/>
        <v xml:space="preserve"> 21_ECC_05_18 </v>
      </c>
      <c r="H3413" t="str">
        <f t="shared" si="2138"/>
        <v xml:space="preserve"> life which God giveth </v>
      </c>
      <c r="I3413">
        <f t="shared" si="2139"/>
        <v>0</v>
      </c>
    </row>
    <row r="3414" spans="1:9" x14ac:dyDescent="0.25">
      <c r="A3414" t="str">
        <f t="shared" ref="A3414:B3414" si="2230">+B1706</f>
        <v xml:space="preserve"> 21_ECC_05_18 </v>
      </c>
      <c r="B3414" t="str">
        <f t="shared" si="2230"/>
        <v xml:space="preserve"> of his life which </v>
      </c>
      <c r="C3414" t="str">
        <f>+D1706</f>
        <v xml:space="preserve"> 21_ECC_08_15 </v>
      </c>
      <c r="D3414">
        <f t="shared" ref="D3414:E3414" si="2231">+E1706</f>
        <v>0</v>
      </c>
      <c r="E3414">
        <f t="shared" si="2231"/>
        <v>0</v>
      </c>
      <c r="F3414" t="str">
        <f t="shared" si="2136"/>
        <v xml:space="preserve"> 21_ECC_08_15 </v>
      </c>
      <c r="G3414" t="str">
        <f t="shared" si="2137"/>
        <v xml:space="preserve"> 21_ECC_05_18 </v>
      </c>
      <c r="H3414" t="str">
        <f t="shared" si="2138"/>
        <v xml:space="preserve"> of his life which </v>
      </c>
      <c r="I3414">
        <f t="shared" si="2139"/>
        <v>0</v>
      </c>
    </row>
    <row r="3415" spans="1:9" x14ac:dyDescent="0.25">
      <c r="A3415" t="str">
        <f t="shared" ref="A3415:B3415" si="2232">+B1707</f>
        <v xml:space="preserve"> 21_ECC_05_18 </v>
      </c>
      <c r="B3415" t="str">
        <f t="shared" si="2232"/>
        <v xml:space="preserve"> sun all the </v>
      </c>
      <c r="C3415" t="str">
        <f>+D1707</f>
        <v xml:space="preserve"> 21_ECC_09_09 </v>
      </c>
      <c r="D3415">
        <f t="shared" ref="D3415:E3415" si="2233">+E1707</f>
        <v>0</v>
      </c>
      <c r="E3415">
        <f t="shared" si="2233"/>
        <v>0</v>
      </c>
      <c r="F3415" t="str">
        <f t="shared" si="2136"/>
        <v xml:space="preserve"> 21_ECC_09_09 </v>
      </c>
      <c r="G3415" t="str">
        <f t="shared" si="2137"/>
        <v xml:space="preserve"> 21_ECC_05_18 </v>
      </c>
      <c r="H3415" t="str">
        <f t="shared" si="2138"/>
        <v xml:space="preserve"> sun all the </v>
      </c>
      <c r="I3415">
        <f t="shared" si="2139"/>
        <v>0</v>
      </c>
    </row>
    <row r="3416" spans="1:9" x14ac:dyDescent="0.25">
      <c r="A3416" t="str">
        <f t="shared" ref="A3416:B3416" si="2234">+B1708</f>
        <v xml:space="preserve"> 21_ECC_05_18 </v>
      </c>
      <c r="B3416" t="str">
        <f t="shared" si="2234"/>
        <v xml:space="preserve"> sun all the days </v>
      </c>
      <c r="C3416" t="str">
        <f>+D1708</f>
        <v xml:space="preserve"> 21_ECC_09_09 </v>
      </c>
      <c r="D3416">
        <f t="shared" ref="D3416:E3416" si="2235">+E1708</f>
        <v>0</v>
      </c>
      <c r="E3416">
        <f t="shared" si="2235"/>
        <v>0</v>
      </c>
      <c r="F3416" t="str">
        <f t="shared" si="2136"/>
        <v xml:space="preserve"> 21_ECC_09_09 </v>
      </c>
      <c r="G3416" t="str">
        <f t="shared" si="2137"/>
        <v xml:space="preserve"> 21_ECC_05_18 </v>
      </c>
      <c r="H3416" t="str">
        <f t="shared" si="2138"/>
        <v xml:space="preserve"> sun all the days </v>
      </c>
      <c r="I3416">
        <f t="shared" si="2139"/>
        <v>0</v>
      </c>
    </row>
    <row r="3417" spans="1:9" x14ac:dyDescent="0.25">
      <c r="A3417" t="str">
        <f t="shared" ref="A3417:B3417" si="2236">+B1709</f>
        <v xml:space="preserve"> 21_ECC_05_18 </v>
      </c>
      <c r="B3417" t="str">
        <f t="shared" si="2236"/>
        <v xml:space="preserve"> the sun all </v>
      </c>
      <c r="C3417" t="str">
        <f>+D1709</f>
        <v xml:space="preserve"> 21_ECC_09_09 </v>
      </c>
      <c r="D3417">
        <f t="shared" ref="D3417:E3417" si="2237">+E1709</f>
        <v>0</v>
      </c>
      <c r="E3417">
        <f t="shared" si="2237"/>
        <v>0</v>
      </c>
      <c r="F3417" t="str">
        <f t="shared" si="2136"/>
        <v xml:space="preserve"> 21_ECC_09_09 </v>
      </c>
      <c r="G3417" t="str">
        <f t="shared" si="2137"/>
        <v xml:space="preserve"> 21_ECC_05_18 </v>
      </c>
      <c r="H3417" t="str">
        <f t="shared" si="2138"/>
        <v xml:space="preserve"> the sun all </v>
      </c>
      <c r="I3417">
        <f t="shared" si="2139"/>
        <v>0</v>
      </c>
    </row>
    <row r="3418" spans="1:9" x14ac:dyDescent="0.25">
      <c r="A3418" t="str">
        <f t="shared" ref="A3418:B3418" si="2238">+B1710</f>
        <v xml:space="preserve"> 21_ECC_05_18 </v>
      </c>
      <c r="B3418" t="str">
        <f t="shared" si="2238"/>
        <v xml:space="preserve"> the sun all the </v>
      </c>
      <c r="C3418" t="str">
        <f>+D1710</f>
        <v xml:space="preserve"> 21_ECC_09_09 </v>
      </c>
      <c r="D3418">
        <f t="shared" ref="D3418:E3418" si="2239">+E1710</f>
        <v>0</v>
      </c>
      <c r="E3418">
        <f t="shared" si="2239"/>
        <v>0</v>
      </c>
      <c r="F3418" t="str">
        <f t="shared" si="2136"/>
        <v xml:space="preserve"> 21_ECC_09_09 </v>
      </c>
      <c r="G3418" t="str">
        <f t="shared" si="2137"/>
        <v xml:space="preserve"> 21_ECC_05_18 </v>
      </c>
      <c r="H3418" t="str">
        <f t="shared" si="2138"/>
        <v xml:space="preserve"> the sun all the </v>
      </c>
      <c r="I3418">
        <f t="shared" si="2139"/>
        <v>0</v>
      </c>
    </row>
    <row r="3419" spans="1:9" x14ac:dyDescent="0.25">
      <c r="A3419" t="str">
        <f t="shared" ref="A3419:B3419" si="2240">+B1712</f>
        <v xml:space="preserve"> 21_ECC_05_18 </v>
      </c>
      <c r="B3419" t="str">
        <f t="shared" si="2240"/>
        <v xml:space="preserve"> under the sun all </v>
      </c>
      <c r="C3419" t="str">
        <f>+D1712</f>
        <v xml:space="preserve"> 21_ECC_09_09 </v>
      </c>
      <c r="D3419">
        <f t="shared" ref="D3419:E3419" si="2241">+E1712</f>
        <v>0</v>
      </c>
      <c r="E3419">
        <f t="shared" si="2241"/>
        <v>0</v>
      </c>
      <c r="F3419" t="str">
        <f t="shared" si="2136"/>
        <v xml:space="preserve"> 21_ECC_09_09 </v>
      </c>
      <c r="G3419" t="str">
        <f t="shared" si="2137"/>
        <v xml:space="preserve"> 21_ECC_05_18 </v>
      </c>
      <c r="H3419" t="str">
        <f t="shared" si="2138"/>
        <v xml:space="preserve"> under the sun all </v>
      </c>
      <c r="I3419">
        <f t="shared" si="2139"/>
        <v>0</v>
      </c>
    </row>
    <row r="3420" spans="1:9" x14ac:dyDescent="0.25">
      <c r="A3420" t="str">
        <f t="shared" ref="A3420:B3420" si="2242">+B1713</f>
        <v xml:space="preserve"> 21_ECC_05_18 </v>
      </c>
      <c r="B3420" t="str">
        <f t="shared" si="2242"/>
        <v xml:space="preserve"> which God giveth </v>
      </c>
      <c r="C3420" t="str">
        <f>+D1713</f>
        <v xml:space="preserve"> 21_ECC_08_15 </v>
      </c>
      <c r="D3420">
        <f t="shared" ref="D3420:E3420" si="2243">+E1713</f>
        <v>0</v>
      </c>
      <c r="E3420">
        <f t="shared" si="2243"/>
        <v>0</v>
      </c>
      <c r="F3420" t="str">
        <f t="shared" si="2136"/>
        <v xml:space="preserve"> 21_ECC_08_15 </v>
      </c>
      <c r="G3420" t="str">
        <f t="shared" si="2137"/>
        <v xml:space="preserve"> 21_ECC_05_18 </v>
      </c>
      <c r="H3420" t="str">
        <f t="shared" si="2138"/>
        <v xml:space="preserve"> which God giveth </v>
      </c>
      <c r="I3420">
        <f t="shared" si="2139"/>
        <v>0</v>
      </c>
    </row>
    <row r="3421" spans="1:9" x14ac:dyDescent="0.25">
      <c r="A3421" t="str">
        <f t="shared" ref="A3421:B3421" si="2244">+B1714</f>
        <v xml:space="preserve"> 21_ECC_05_18 </v>
      </c>
      <c r="B3421" t="str">
        <f t="shared" si="2244"/>
        <v xml:space="preserve"> which God giveth him </v>
      </c>
      <c r="C3421" t="str">
        <f>+D1714</f>
        <v xml:space="preserve"> 21_ECC_08_15 </v>
      </c>
      <c r="D3421">
        <f t="shared" ref="D3421:E3421" si="2245">+E1714</f>
        <v>0</v>
      </c>
      <c r="E3421">
        <f t="shared" si="2245"/>
        <v>0</v>
      </c>
      <c r="F3421" t="str">
        <f t="shared" si="2136"/>
        <v xml:space="preserve"> 21_ECC_08_15 </v>
      </c>
      <c r="G3421" t="str">
        <f t="shared" si="2137"/>
        <v xml:space="preserve"> 21_ECC_05_18 </v>
      </c>
      <c r="H3421" t="str">
        <f t="shared" si="2138"/>
        <v xml:space="preserve"> which God giveth him </v>
      </c>
      <c r="I3421">
        <f t="shared" si="2139"/>
        <v>0</v>
      </c>
    </row>
    <row r="3422" spans="1:9" x14ac:dyDescent="0.25">
      <c r="A3422" t="str">
        <f t="shared" ref="A3422:B3422" si="2246">+B1719</f>
        <v xml:space="preserve"> 21_ECC_05_19 </v>
      </c>
      <c r="B3422" t="str">
        <f t="shared" si="2246"/>
        <v xml:space="preserve"> God hath given riches </v>
      </c>
      <c r="C3422" t="str">
        <f>+D1719</f>
        <v xml:space="preserve"> 21_ECC_06_02 </v>
      </c>
      <c r="D3422">
        <f t="shared" ref="D3422:E3422" si="2247">+E1719</f>
        <v>0</v>
      </c>
      <c r="E3422">
        <f t="shared" si="2247"/>
        <v>0</v>
      </c>
      <c r="F3422" t="str">
        <f t="shared" si="2136"/>
        <v xml:space="preserve"> 21_ECC_06_02 </v>
      </c>
      <c r="G3422" t="str">
        <f t="shared" si="2137"/>
        <v xml:space="preserve"> 21_ECC_05_19 </v>
      </c>
      <c r="H3422" t="str">
        <f t="shared" si="2138"/>
        <v xml:space="preserve"> God hath given riches </v>
      </c>
      <c r="I3422">
        <f t="shared" si="2139"/>
        <v>0</v>
      </c>
    </row>
    <row r="3423" spans="1:9" x14ac:dyDescent="0.25">
      <c r="A3423" t="str">
        <f t="shared" ref="A3423:B3423" si="2248">+B1720</f>
        <v xml:space="preserve"> 21_ECC_05_19 </v>
      </c>
      <c r="B3423" t="str">
        <f t="shared" si="2248"/>
        <v xml:space="preserve"> hath given riches </v>
      </c>
      <c r="C3423" t="str">
        <f>+D1720</f>
        <v xml:space="preserve"> 21_ECC_06_02 </v>
      </c>
      <c r="D3423">
        <f t="shared" ref="D3423:E3423" si="2249">+E1720</f>
        <v>0</v>
      </c>
      <c r="E3423">
        <f t="shared" si="2249"/>
        <v>0</v>
      </c>
      <c r="F3423" t="str">
        <f t="shared" si="2136"/>
        <v xml:space="preserve"> 21_ECC_06_02 </v>
      </c>
      <c r="G3423" t="str">
        <f t="shared" si="2137"/>
        <v xml:space="preserve"> 21_ECC_05_19 </v>
      </c>
      <c r="H3423" t="str">
        <f t="shared" si="2138"/>
        <v xml:space="preserve"> hath given riches </v>
      </c>
      <c r="I3423">
        <f t="shared" si="2139"/>
        <v>0</v>
      </c>
    </row>
    <row r="3424" spans="1:9" x14ac:dyDescent="0.25">
      <c r="A3424" t="str">
        <f t="shared" ref="A3424:B3424" si="2250">+B1721</f>
        <v xml:space="preserve"> 21_ECC_05_19 </v>
      </c>
      <c r="B3424" t="str">
        <f t="shared" si="2250"/>
        <v xml:space="preserve"> power to eat </v>
      </c>
      <c r="C3424" t="str">
        <f>+D1721</f>
        <v xml:space="preserve"> 21_ECC_06_02 </v>
      </c>
      <c r="D3424">
        <f t="shared" ref="D3424:E3424" si="2251">+E1721</f>
        <v>0</v>
      </c>
      <c r="E3424">
        <f t="shared" si="2251"/>
        <v>0</v>
      </c>
      <c r="F3424" t="str">
        <f t="shared" si="2136"/>
        <v xml:space="preserve"> 21_ECC_06_02 </v>
      </c>
      <c r="G3424" t="str">
        <f t="shared" si="2137"/>
        <v xml:space="preserve"> 21_ECC_05_19 </v>
      </c>
      <c r="H3424" t="str">
        <f t="shared" si="2138"/>
        <v xml:space="preserve"> power to eat </v>
      </c>
      <c r="I3424">
        <f t="shared" si="2139"/>
        <v>0</v>
      </c>
    </row>
    <row r="3425" spans="1:9" x14ac:dyDescent="0.25">
      <c r="A3425" t="str">
        <f t="shared" ref="A3425:B3425" si="2252">+B1722</f>
        <v xml:space="preserve"> 21_ECC_05_19 </v>
      </c>
      <c r="B3425" t="str">
        <f t="shared" si="2252"/>
        <v xml:space="preserve"> power to eat thereof </v>
      </c>
      <c r="C3425" t="str">
        <f>+D1722</f>
        <v xml:space="preserve"> 21_ECC_06_02 </v>
      </c>
      <c r="D3425">
        <f t="shared" ref="D3425:E3425" si="2253">+E1722</f>
        <v>0</v>
      </c>
      <c r="E3425">
        <f t="shared" si="2253"/>
        <v>0</v>
      </c>
      <c r="F3425" t="str">
        <f t="shared" si="2136"/>
        <v xml:space="preserve"> 21_ECC_06_02 </v>
      </c>
      <c r="G3425" t="str">
        <f t="shared" si="2137"/>
        <v xml:space="preserve"> 21_ECC_05_19 </v>
      </c>
      <c r="H3425" t="str">
        <f t="shared" si="2138"/>
        <v xml:space="preserve"> power to eat thereof </v>
      </c>
      <c r="I3425">
        <f t="shared" si="2139"/>
        <v>0</v>
      </c>
    </row>
    <row r="3426" spans="1:9" x14ac:dyDescent="0.25">
      <c r="A3426" t="str">
        <f t="shared" ref="A3426:B3426" si="2254">+B1723</f>
        <v xml:space="preserve"> 21_ECC_05_19 </v>
      </c>
      <c r="B3426" t="str">
        <f t="shared" si="2254"/>
        <v xml:space="preserve"> to eat thereof </v>
      </c>
      <c r="C3426" t="str">
        <f>+D1723</f>
        <v xml:space="preserve"> 21_ECC_06_02 </v>
      </c>
      <c r="D3426">
        <f t="shared" ref="D3426:E3426" si="2255">+E1723</f>
        <v>0</v>
      </c>
      <c r="E3426">
        <f t="shared" si="2255"/>
        <v>0</v>
      </c>
      <c r="F3426" t="str">
        <f t="shared" si="2136"/>
        <v xml:space="preserve"> 21_ECC_06_02 </v>
      </c>
      <c r="G3426" t="str">
        <f t="shared" si="2137"/>
        <v xml:space="preserve"> 21_ECC_05_19 </v>
      </c>
      <c r="H3426" t="str">
        <f t="shared" si="2138"/>
        <v xml:space="preserve"> to eat thereof </v>
      </c>
      <c r="I3426">
        <f t="shared" si="2139"/>
        <v>0</v>
      </c>
    </row>
    <row r="3427" spans="1:9" x14ac:dyDescent="0.25">
      <c r="A3427" t="str">
        <f t="shared" ref="A3427:B3427" si="2256">+B1726</f>
        <v xml:space="preserve"> 21_ECC_05_19 </v>
      </c>
      <c r="B3427" t="str">
        <f t="shared" si="2256"/>
        <v xml:space="preserve"> to whom God </v>
      </c>
      <c r="C3427" t="str">
        <f>+D1726</f>
        <v xml:space="preserve"> 21_ECC_06_02 </v>
      </c>
      <c r="D3427">
        <f t="shared" ref="D3427:E3427" si="2257">+E1726</f>
        <v>0</v>
      </c>
      <c r="E3427">
        <f t="shared" si="2257"/>
        <v>0</v>
      </c>
      <c r="F3427" t="str">
        <f t="shared" si="2136"/>
        <v xml:space="preserve"> 21_ECC_06_02 </v>
      </c>
      <c r="G3427" t="str">
        <f t="shared" si="2137"/>
        <v xml:space="preserve"> 21_ECC_05_19 </v>
      </c>
      <c r="H3427" t="str">
        <f t="shared" si="2138"/>
        <v xml:space="preserve"> to whom God </v>
      </c>
      <c r="I3427">
        <f t="shared" si="2139"/>
        <v>0</v>
      </c>
    </row>
    <row r="3428" spans="1:9" x14ac:dyDescent="0.25">
      <c r="A3428" t="str">
        <f t="shared" ref="A3428:B3428" si="2258">+B1727</f>
        <v xml:space="preserve"> 21_ECC_05_19 </v>
      </c>
      <c r="B3428" t="str">
        <f t="shared" si="2258"/>
        <v xml:space="preserve"> to whom God hath </v>
      </c>
      <c r="C3428" t="str">
        <f>+D1727</f>
        <v xml:space="preserve"> 21_ECC_06_02 </v>
      </c>
      <c r="D3428">
        <f t="shared" ref="D3428:E3428" si="2259">+E1727</f>
        <v>0</v>
      </c>
      <c r="E3428">
        <f t="shared" si="2259"/>
        <v>0</v>
      </c>
      <c r="F3428" t="str">
        <f t="shared" si="2136"/>
        <v xml:space="preserve"> 21_ECC_06_02 </v>
      </c>
      <c r="G3428" t="str">
        <f t="shared" si="2137"/>
        <v xml:space="preserve"> 21_ECC_05_19 </v>
      </c>
      <c r="H3428" t="str">
        <f t="shared" si="2138"/>
        <v xml:space="preserve"> to whom God hath </v>
      </c>
      <c r="I3428">
        <f t="shared" si="2139"/>
        <v>0</v>
      </c>
    </row>
    <row r="3429" spans="1:9" x14ac:dyDescent="0.25">
      <c r="A3429" t="str">
        <f t="shared" ref="A3429:B3429" si="2260">+B1728</f>
        <v xml:space="preserve"> 21_ECC_06_01 </v>
      </c>
      <c r="B3429" t="str">
        <f t="shared" si="2260"/>
        <v xml:space="preserve"> an evil which </v>
      </c>
      <c r="C3429" t="str">
        <f>+D1728</f>
        <v xml:space="preserve"> 21_ECC_10_05 </v>
      </c>
      <c r="D3429">
        <f t="shared" ref="D3429:E3429" si="2261">+E1728</f>
        <v>0</v>
      </c>
      <c r="E3429">
        <f t="shared" si="2261"/>
        <v>0</v>
      </c>
      <c r="F3429" t="str">
        <f t="shared" si="2136"/>
        <v xml:space="preserve"> 21_ECC_10_05 </v>
      </c>
      <c r="G3429" t="str">
        <f t="shared" si="2137"/>
        <v xml:space="preserve"> 21_ECC_06_01 </v>
      </c>
      <c r="H3429" t="str">
        <f t="shared" si="2138"/>
        <v xml:space="preserve"> an evil which </v>
      </c>
      <c r="I3429">
        <f t="shared" si="2139"/>
        <v>0</v>
      </c>
    </row>
    <row r="3430" spans="1:9" x14ac:dyDescent="0.25">
      <c r="A3430" t="str">
        <f t="shared" ref="A3430:B3430" si="2262">+B1729</f>
        <v xml:space="preserve"> 21_ECC_06_01 </v>
      </c>
      <c r="B3430" t="str">
        <f t="shared" si="2262"/>
        <v xml:space="preserve"> an evil which I </v>
      </c>
      <c r="C3430" t="str">
        <f>+D1729</f>
        <v xml:space="preserve"> 21_ECC_10_05 </v>
      </c>
      <c r="D3430">
        <f t="shared" ref="D3430:E3430" si="2263">+E1729</f>
        <v>0</v>
      </c>
      <c r="E3430">
        <f t="shared" si="2263"/>
        <v>0</v>
      </c>
      <c r="F3430" t="str">
        <f t="shared" si="2136"/>
        <v xml:space="preserve"> 21_ECC_10_05 </v>
      </c>
      <c r="G3430" t="str">
        <f t="shared" si="2137"/>
        <v xml:space="preserve"> 21_ECC_06_01 </v>
      </c>
      <c r="H3430" t="str">
        <f t="shared" si="2138"/>
        <v xml:space="preserve"> an evil which I </v>
      </c>
      <c r="I3430">
        <f t="shared" si="2139"/>
        <v>0</v>
      </c>
    </row>
    <row r="3431" spans="1:9" x14ac:dyDescent="0.25">
      <c r="A3431" t="str">
        <f t="shared" ref="A3431:B3431" si="2264">+B1730</f>
        <v xml:space="preserve"> 21_ECC_06_01 </v>
      </c>
      <c r="B3431" t="str">
        <f t="shared" si="2264"/>
        <v xml:space="preserve"> is an evil </v>
      </c>
      <c r="C3431" t="str">
        <f>+D1730</f>
        <v xml:space="preserve"> 21_ECC_06_02 </v>
      </c>
      <c r="D3431" t="str">
        <f t="shared" ref="D3431:E3431" si="2265">+E1730</f>
        <v xml:space="preserve"> is an evil </v>
      </c>
      <c r="E3431" t="str">
        <f t="shared" si="2265"/>
        <v xml:space="preserve"> 21_ECC_10_05 </v>
      </c>
      <c r="F3431" t="str">
        <f t="shared" si="2136"/>
        <v xml:space="preserve"> 21_ECC_06_02 </v>
      </c>
      <c r="G3431" t="str">
        <f t="shared" si="2137"/>
        <v xml:space="preserve"> 21_ECC_06_01 </v>
      </c>
      <c r="H3431" t="str">
        <f t="shared" si="2138"/>
        <v xml:space="preserve"> is an evil </v>
      </c>
      <c r="I3431" t="str">
        <f t="shared" si="2139"/>
        <v xml:space="preserve"> 21_ECC_10_05 </v>
      </c>
    </row>
    <row r="3432" spans="1:9" x14ac:dyDescent="0.25">
      <c r="A3432" t="str">
        <f t="shared" ref="A3432:B3432" si="2266">+B1731</f>
        <v xml:space="preserve"> 21_ECC_06_01 </v>
      </c>
      <c r="B3432" t="str">
        <f t="shared" si="2266"/>
        <v xml:space="preserve"> is an evil which </v>
      </c>
      <c r="C3432" t="str">
        <f>+D1731</f>
        <v xml:space="preserve"> 21_ECC_10_05 </v>
      </c>
      <c r="D3432">
        <f t="shared" ref="D3432:E3432" si="2267">+E1731</f>
        <v>0</v>
      </c>
      <c r="E3432">
        <f t="shared" si="2267"/>
        <v>0</v>
      </c>
      <c r="F3432" t="str">
        <f t="shared" ref="F3432:F3495" si="2268">+C3432</f>
        <v xml:space="preserve"> 21_ECC_10_05 </v>
      </c>
      <c r="G3432" t="str">
        <f t="shared" ref="G3432:G3495" si="2269">+A3432</f>
        <v xml:space="preserve"> 21_ECC_06_01 </v>
      </c>
      <c r="H3432" t="str">
        <f t="shared" ref="H3432:H3495" si="2270">+B3432</f>
        <v xml:space="preserve"> is an evil which </v>
      </c>
      <c r="I3432">
        <f t="shared" ref="I3432:I3495" si="2271">+E3432</f>
        <v>0</v>
      </c>
    </row>
    <row r="3433" spans="1:9" x14ac:dyDescent="0.25">
      <c r="A3433" t="str">
        <f t="shared" ref="A3433:B3433" si="2272">+B1732</f>
        <v xml:space="preserve"> 21_ECC_06_01 </v>
      </c>
      <c r="B3433" t="str">
        <f t="shared" si="2272"/>
        <v xml:space="preserve"> There is an evil </v>
      </c>
      <c r="C3433" t="str">
        <f>+D1732</f>
        <v xml:space="preserve"> 21_ECC_10_05 </v>
      </c>
      <c r="D3433">
        <f t="shared" ref="D3433:E3433" si="2273">+E1732</f>
        <v>0</v>
      </c>
      <c r="E3433">
        <f t="shared" si="2273"/>
        <v>0</v>
      </c>
      <c r="F3433" t="str">
        <f t="shared" si="2268"/>
        <v xml:space="preserve"> 21_ECC_10_05 </v>
      </c>
      <c r="G3433" t="str">
        <f t="shared" si="2269"/>
        <v xml:space="preserve"> 21_ECC_06_01 </v>
      </c>
      <c r="H3433" t="str">
        <f t="shared" si="2270"/>
        <v xml:space="preserve"> There is an evil </v>
      </c>
      <c r="I3433">
        <f t="shared" si="2271"/>
        <v>0</v>
      </c>
    </row>
    <row r="3434" spans="1:9" x14ac:dyDescent="0.25">
      <c r="A3434" t="str">
        <f t="shared" ref="A3434:B3434" si="2274">+B1742</f>
        <v xml:space="preserve"> 21_ECC_06_03 </v>
      </c>
      <c r="B3434" t="str">
        <f t="shared" si="2274"/>
        <v xml:space="preserve"> live many years </v>
      </c>
      <c r="C3434" t="str">
        <f>+D1742</f>
        <v xml:space="preserve"> 21_ECC_11_08 </v>
      </c>
      <c r="D3434">
        <f t="shared" ref="D3434:E3434" si="2275">+E1742</f>
        <v>0</v>
      </c>
      <c r="E3434">
        <f t="shared" si="2275"/>
        <v>0</v>
      </c>
      <c r="F3434" t="str">
        <f t="shared" si="2268"/>
        <v xml:space="preserve"> 21_ECC_11_08 </v>
      </c>
      <c r="G3434" t="str">
        <f t="shared" si="2269"/>
        <v xml:space="preserve"> 21_ECC_06_03 </v>
      </c>
      <c r="H3434" t="str">
        <f t="shared" si="2270"/>
        <v xml:space="preserve"> live many years </v>
      </c>
      <c r="I3434">
        <f t="shared" si="2271"/>
        <v>0</v>
      </c>
    </row>
    <row r="3435" spans="1:9" x14ac:dyDescent="0.25">
      <c r="A3435" t="str">
        <f t="shared" ref="A3435:B3435" si="2276">+B1749</f>
        <v xml:space="preserve"> 21_ECC_06_12 </v>
      </c>
      <c r="B3435" t="str">
        <f t="shared" si="2276"/>
        <v xml:space="preserve"> for who can tell </v>
      </c>
      <c r="C3435" t="str">
        <f>+D1749</f>
        <v xml:space="preserve"> 21_ECC_08_07 </v>
      </c>
      <c r="D3435">
        <f t="shared" ref="D3435:E3435" si="2277">+E1749</f>
        <v>0</v>
      </c>
      <c r="E3435">
        <f t="shared" si="2277"/>
        <v>0</v>
      </c>
      <c r="F3435" t="str">
        <f t="shared" si="2268"/>
        <v xml:space="preserve"> 21_ECC_08_07 </v>
      </c>
      <c r="G3435" t="str">
        <f t="shared" si="2269"/>
        <v xml:space="preserve"> 21_ECC_06_12 </v>
      </c>
      <c r="H3435" t="str">
        <f t="shared" si="2270"/>
        <v xml:space="preserve"> for who can tell </v>
      </c>
      <c r="I3435">
        <f t="shared" si="2271"/>
        <v>0</v>
      </c>
    </row>
    <row r="3436" spans="1:9" x14ac:dyDescent="0.25">
      <c r="A3436" t="str">
        <f t="shared" ref="A3436:B3436" si="2278">+B1750</f>
        <v xml:space="preserve"> 21_ECC_06_12 </v>
      </c>
      <c r="B3436" t="str">
        <f t="shared" si="2278"/>
        <v xml:space="preserve"> him under the sun </v>
      </c>
      <c r="C3436" t="str">
        <f>+D1750</f>
        <v xml:space="preserve"> 21_ECC_08_15 </v>
      </c>
      <c r="D3436">
        <f t="shared" ref="D3436:E3436" si="2279">+E1750</f>
        <v>0</v>
      </c>
      <c r="E3436">
        <f t="shared" si="2279"/>
        <v>0</v>
      </c>
      <c r="F3436" t="str">
        <f t="shared" si="2268"/>
        <v xml:space="preserve"> 21_ECC_08_15 </v>
      </c>
      <c r="G3436" t="str">
        <f t="shared" si="2269"/>
        <v xml:space="preserve"> 21_ECC_06_12 </v>
      </c>
      <c r="H3436" t="str">
        <f t="shared" si="2270"/>
        <v xml:space="preserve"> him under the sun </v>
      </c>
      <c r="I3436">
        <f t="shared" si="2271"/>
        <v>0</v>
      </c>
    </row>
    <row r="3437" spans="1:9" x14ac:dyDescent="0.25">
      <c r="A3437" t="str">
        <f t="shared" ref="A3437:B3437" si="2280">+B1755</f>
        <v xml:space="preserve"> 21_ECC_07_01 </v>
      </c>
      <c r="B3437" t="str">
        <f t="shared" si="2280"/>
        <v xml:space="preserve"> day of death </v>
      </c>
      <c r="C3437" t="str">
        <f>+D1755</f>
        <v xml:space="preserve"> 21_ECC_08_08 </v>
      </c>
      <c r="D3437">
        <f t="shared" ref="D3437:E3437" si="2281">+E1755</f>
        <v>0</v>
      </c>
      <c r="E3437">
        <f t="shared" si="2281"/>
        <v>0</v>
      </c>
      <c r="F3437" t="str">
        <f t="shared" si="2268"/>
        <v xml:space="preserve"> 21_ECC_08_08 </v>
      </c>
      <c r="G3437" t="str">
        <f t="shared" si="2269"/>
        <v xml:space="preserve"> 21_ECC_07_01 </v>
      </c>
      <c r="H3437" t="str">
        <f t="shared" si="2270"/>
        <v xml:space="preserve"> day of death </v>
      </c>
      <c r="I3437">
        <f t="shared" si="2271"/>
        <v>0</v>
      </c>
    </row>
    <row r="3438" spans="1:9" x14ac:dyDescent="0.25">
      <c r="A3438" t="str">
        <f t="shared" ref="A3438:B3438" si="2282">+B1756</f>
        <v xml:space="preserve"> 21_ECC_07_01 </v>
      </c>
      <c r="B3438" t="str">
        <f t="shared" si="2282"/>
        <v xml:space="preserve"> the day of death </v>
      </c>
      <c r="C3438" t="str">
        <f>+D1756</f>
        <v xml:space="preserve"> 21_ECC_08_08 </v>
      </c>
      <c r="D3438">
        <f t="shared" ref="D3438:E3438" si="2283">+E1756</f>
        <v>0</v>
      </c>
      <c r="E3438">
        <f t="shared" si="2283"/>
        <v>0</v>
      </c>
      <c r="F3438" t="str">
        <f t="shared" si="2268"/>
        <v xml:space="preserve"> 21_ECC_08_08 </v>
      </c>
      <c r="G3438" t="str">
        <f t="shared" si="2269"/>
        <v xml:space="preserve"> 21_ECC_07_01 </v>
      </c>
      <c r="H3438" t="str">
        <f t="shared" si="2270"/>
        <v xml:space="preserve"> the day of death </v>
      </c>
      <c r="I3438">
        <f t="shared" si="2271"/>
        <v>0</v>
      </c>
    </row>
    <row r="3439" spans="1:9" x14ac:dyDescent="0.25">
      <c r="A3439" t="str">
        <f t="shared" ref="A3439:B3439" si="2284">+B1758</f>
        <v xml:space="preserve"> 21_ECC_07_02 </v>
      </c>
      <c r="B3439" t="str">
        <f t="shared" si="2284"/>
        <v xml:space="preserve"> go to the house </v>
      </c>
      <c r="C3439" t="str">
        <f>+D1758</f>
        <v xml:space="preserve"> 21_ECC_07_02 </v>
      </c>
      <c r="D3439">
        <f t="shared" ref="D3439:E3439" si="2285">+E1758</f>
        <v>0</v>
      </c>
      <c r="E3439">
        <f t="shared" si="2285"/>
        <v>0</v>
      </c>
      <c r="F3439" t="str">
        <f t="shared" si="2268"/>
        <v xml:space="preserve"> 21_ECC_07_02 </v>
      </c>
      <c r="G3439" t="str">
        <f t="shared" si="2269"/>
        <v xml:space="preserve"> 21_ECC_07_02 </v>
      </c>
      <c r="H3439" t="str">
        <f t="shared" si="2270"/>
        <v xml:space="preserve"> go to the house </v>
      </c>
      <c r="I3439">
        <f t="shared" si="2271"/>
        <v>0</v>
      </c>
    </row>
    <row r="3440" spans="1:9" x14ac:dyDescent="0.25">
      <c r="A3440" t="str">
        <f t="shared" ref="A3440:B3440" si="2286">+B1760</f>
        <v xml:space="preserve"> 21_ECC_07_02 </v>
      </c>
      <c r="B3440" t="str">
        <f t="shared" si="2286"/>
        <v xml:space="preserve"> house of mourning </v>
      </c>
      <c r="C3440" t="str">
        <f>+D1760</f>
        <v xml:space="preserve"> 21_ECC_07_04 </v>
      </c>
      <c r="D3440">
        <f t="shared" ref="D3440:E3440" si="2287">+E1760</f>
        <v>0</v>
      </c>
      <c r="E3440">
        <f t="shared" si="2287"/>
        <v>0</v>
      </c>
      <c r="F3440" t="str">
        <f t="shared" si="2268"/>
        <v xml:space="preserve"> 21_ECC_07_04 </v>
      </c>
      <c r="G3440" t="str">
        <f t="shared" si="2269"/>
        <v xml:space="preserve"> 21_ECC_07_02 </v>
      </c>
      <c r="H3440" t="str">
        <f t="shared" si="2270"/>
        <v xml:space="preserve"> house of mourning </v>
      </c>
      <c r="I3440">
        <f t="shared" si="2271"/>
        <v>0</v>
      </c>
    </row>
    <row r="3441" spans="1:9" x14ac:dyDescent="0.25">
      <c r="A3441" t="str">
        <f t="shared" ref="A3441:B3441" si="2288">+B1761</f>
        <v xml:space="preserve"> 21_ECC_07_02 </v>
      </c>
      <c r="B3441" t="str">
        <f t="shared" si="2288"/>
        <v xml:space="preserve"> is the end </v>
      </c>
      <c r="C3441" t="str">
        <f>+D1761</f>
        <v xml:space="preserve"> 21_ECC_07_08 </v>
      </c>
      <c r="D3441" t="str">
        <f t="shared" ref="D3441:E3441" si="2289">+E1761</f>
        <v xml:space="preserve"> is the end </v>
      </c>
      <c r="E3441" t="str">
        <f t="shared" si="2289"/>
        <v xml:space="preserve"> 27_DAN_07_28 </v>
      </c>
      <c r="F3441" t="str">
        <f t="shared" si="2268"/>
        <v xml:space="preserve"> 21_ECC_07_08 </v>
      </c>
      <c r="G3441" t="str">
        <f t="shared" si="2269"/>
        <v xml:space="preserve"> 21_ECC_07_02 </v>
      </c>
      <c r="H3441" t="str">
        <f t="shared" si="2270"/>
        <v xml:space="preserve"> is the end </v>
      </c>
      <c r="I3441" t="str">
        <f t="shared" si="2271"/>
        <v xml:space="preserve"> 27_DAN_07_28 </v>
      </c>
    </row>
    <row r="3442" spans="1:9" x14ac:dyDescent="0.25">
      <c r="A3442" t="str">
        <f t="shared" ref="A3442:B3442" si="2290">+B1762</f>
        <v xml:space="preserve"> 21_ECC_07_02 </v>
      </c>
      <c r="B3442" t="str">
        <f t="shared" si="2290"/>
        <v xml:space="preserve"> is the end of </v>
      </c>
      <c r="C3442" t="str">
        <f>+D1762</f>
        <v xml:space="preserve"> 21_ECC_07_08 </v>
      </c>
      <c r="D3442" t="str">
        <f t="shared" ref="D3442:E3442" si="2291">+E1762</f>
        <v xml:space="preserve"> is the end of </v>
      </c>
      <c r="E3442" t="str">
        <f t="shared" si="2291"/>
        <v xml:space="preserve"> 40_MAT_13_39 </v>
      </c>
      <c r="F3442" t="str">
        <f t="shared" si="2268"/>
        <v xml:space="preserve"> 21_ECC_07_08 </v>
      </c>
      <c r="G3442" t="str">
        <f t="shared" si="2269"/>
        <v xml:space="preserve"> 21_ECC_07_02 </v>
      </c>
      <c r="H3442" t="str">
        <f t="shared" si="2270"/>
        <v xml:space="preserve"> is the end of </v>
      </c>
      <c r="I3442" t="str">
        <f t="shared" si="2271"/>
        <v xml:space="preserve"> 40_MAT_13_39 </v>
      </c>
    </row>
    <row r="3443" spans="1:9" x14ac:dyDescent="0.25">
      <c r="A3443" t="str">
        <f t="shared" ref="A3443:B3443" si="2292">+B1766</f>
        <v xml:space="preserve"> 21_ECC_07_02 </v>
      </c>
      <c r="B3443" t="str">
        <f t="shared" si="2292"/>
        <v xml:space="preserve"> the house of mourning </v>
      </c>
      <c r="C3443" t="str">
        <f>+D1766</f>
        <v xml:space="preserve"> 21_ECC_07_04 </v>
      </c>
      <c r="D3443">
        <f t="shared" ref="D3443:E3443" si="2293">+E1766</f>
        <v>0</v>
      </c>
      <c r="E3443">
        <f t="shared" si="2293"/>
        <v>0</v>
      </c>
      <c r="F3443" t="str">
        <f t="shared" si="2268"/>
        <v xml:space="preserve"> 21_ECC_07_04 </v>
      </c>
      <c r="G3443" t="str">
        <f t="shared" si="2269"/>
        <v xml:space="preserve"> 21_ECC_07_02 </v>
      </c>
      <c r="H3443" t="str">
        <f t="shared" si="2270"/>
        <v xml:space="preserve"> the house of mourning </v>
      </c>
      <c r="I3443">
        <f t="shared" si="2271"/>
        <v>0</v>
      </c>
    </row>
    <row r="3444" spans="1:9" x14ac:dyDescent="0.25">
      <c r="A3444" t="str">
        <f t="shared" ref="A3444:B3444" si="2294">+B1767</f>
        <v xml:space="preserve"> 21_ECC_07_02 </v>
      </c>
      <c r="B3444" t="str">
        <f t="shared" si="2294"/>
        <v xml:space="preserve"> to go to the </v>
      </c>
      <c r="C3444" t="str">
        <f>+D1767</f>
        <v xml:space="preserve"> 21_ECC_07_02 </v>
      </c>
      <c r="D3444" t="str">
        <f t="shared" ref="D3444:E3444" si="2295">+E1767</f>
        <v xml:space="preserve"> to go to the </v>
      </c>
      <c r="E3444" t="str">
        <f t="shared" si="2295"/>
        <v xml:space="preserve"> 41_MAR_06_45 </v>
      </c>
      <c r="F3444" t="str">
        <f t="shared" si="2268"/>
        <v xml:space="preserve"> 21_ECC_07_02 </v>
      </c>
      <c r="G3444" t="str">
        <f t="shared" si="2269"/>
        <v xml:space="preserve"> 21_ECC_07_02 </v>
      </c>
      <c r="H3444" t="str">
        <f t="shared" si="2270"/>
        <v xml:space="preserve"> to go to the </v>
      </c>
      <c r="I3444" t="str">
        <f t="shared" si="2271"/>
        <v xml:space="preserve"> 41_MAR_06_45 </v>
      </c>
    </row>
    <row r="3445" spans="1:9" x14ac:dyDescent="0.25">
      <c r="A3445" t="str">
        <f t="shared" ref="A3445:B3445" si="2296">+B1770</f>
        <v xml:space="preserve"> 21_ECC_07_08 </v>
      </c>
      <c r="B3445" t="str">
        <f t="shared" si="2296"/>
        <v xml:space="preserve"> of a thing </v>
      </c>
      <c r="C3445" t="str">
        <f>+D1770</f>
        <v xml:space="preserve"> 21_ECC_08_01 </v>
      </c>
      <c r="D3445">
        <f t="shared" ref="D3445:E3445" si="2297">+E1770</f>
        <v>0</v>
      </c>
      <c r="E3445">
        <f t="shared" si="2297"/>
        <v>0</v>
      </c>
      <c r="F3445" t="str">
        <f t="shared" si="2268"/>
        <v xml:space="preserve"> 21_ECC_08_01 </v>
      </c>
      <c r="G3445" t="str">
        <f t="shared" si="2269"/>
        <v xml:space="preserve"> 21_ECC_07_08 </v>
      </c>
      <c r="H3445" t="str">
        <f t="shared" si="2270"/>
        <v xml:space="preserve"> of a thing </v>
      </c>
      <c r="I3445">
        <f t="shared" si="2271"/>
        <v>0</v>
      </c>
    </row>
    <row r="3446" spans="1:9" x14ac:dyDescent="0.25">
      <c r="A3446" t="str">
        <f t="shared" ref="A3446:B3446" si="2298">+B1773</f>
        <v xml:space="preserve"> 21_ECC_07_09 </v>
      </c>
      <c r="B3446" t="str">
        <f t="shared" si="2298"/>
        <v xml:space="preserve"> Be not hasty </v>
      </c>
      <c r="C3446" t="str">
        <f>+D1773</f>
        <v xml:space="preserve"> 21_ECC_08_03 </v>
      </c>
      <c r="D3446">
        <f t="shared" ref="D3446:E3446" si="2299">+E1773</f>
        <v>0</v>
      </c>
      <c r="E3446">
        <f t="shared" si="2299"/>
        <v>0</v>
      </c>
      <c r="F3446" t="str">
        <f t="shared" si="2268"/>
        <v xml:space="preserve"> 21_ECC_08_03 </v>
      </c>
      <c r="G3446" t="str">
        <f t="shared" si="2269"/>
        <v xml:space="preserve"> 21_ECC_07_09 </v>
      </c>
      <c r="H3446" t="str">
        <f t="shared" si="2270"/>
        <v xml:space="preserve"> Be not hasty </v>
      </c>
      <c r="I3446">
        <f t="shared" si="2271"/>
        <v>0</v>
      </c>
    </row>
    <row r="3447" spans="1:9" x14ac:dyDescent="0.25">
      <c r="A3447" t="str">
        <f t="shared" ref="A3447:B3447" si="2300">+B1789</f>
        <v xml:space="preserve"> 21_ECC_07_18 </v>
      </c>
      <c r="B3447" t="str">
        <f t="shared" si="2300"/>
        <v xml:space="preserve"> not thine hand for </v>
      </c>
      <c r="C3447" t="str">
        <f>+D1789</f>
        <v xml:space="preserve"> 21_ECC_11_06 </v>
      </c>
      <c r="D3447">
        <f t="shared" ref="D3447:E3447" si="2301">+E1789</f>
        <v>0</v>
      </c>
      <c r="E3447">
        <f t="shared" si="2301"/>
        <v>0</v>
      </c>
      <c r="F3447" t="str">
        <f t="shared" si="2268"/>
        <v xml:space="preserve"> 21_ECC_11_06 </v>
      </c>
      <c r="G3447" t="str">
        <f t="shared" si="2269"/>
        <v xml:space="preserve"> 21_ECC_07_18 </v>
      </c>
      <c r="H3447" t="str">
        <f t="shared" si="2270"/>
        <v xml:space="preserve"> not thine hand for </v>
      </c>
      <c r="I3447">
        <f t="shared" si="2271"/>
        <v>0</v>
      </c>
    </row>
    <row r="3448" spans="1:9" x14ac:dyDescent="0.25">
      <c r="A3448" t="str">
        <f t="shared" ref="A3448:B3448" si="2302">+B1794</f>
        <v xml:space="preserve"> 21_ECC_07_23 </v>
      </c>
      <c r="B3448" t="str">
        <f t="shared" si="2302"/>
        <v xml:space="preserve"> All this have </v>
      </c>
      <c r="C3448" t="str">
        <f>+D1794</f>
        <v xml:space="preserve"> 21_ECC_08_09 </v>
      </c>
      <c r="D3448">
        <f t="shared" ref="D3448:E3448" si="2303">+E1794</f>
        <v>0</v>
      </c>
      <c r="E3448">
        <f t="shared" si="2303"/>
        <v>0</v>
      </c>
      <c r="F3448" t="str">
        <f t="shared" si="2268"/>
        <v xml:space="preserve"> 21_ECC_08_09 </v>
      </c>
      <c r="G3448" t="str">
        <f t="shared" si="2269"/>
        <v xml:space="preserve"> 21_ECC_07_23 </v>
      </c>
      <c r="H3448" t="str">
        <f t="shared" si="2270"/>
        <v xml:space="preserve"> All this have </v>
      </c>
      <c r="I3448">
        <f t="shared" si="2271"/>
        <v>0</v>
      </c>
    </row>
    <row r="3449" spans="1:9" x14ac:dyDescent="0.25">
      <c r="A3449" t="str">
        <f t="shared" ref="A3449:B3449" si="2304">+B1795</f>
        <v xml:space="preserve"> 21_ECC_07_23 </v>
      </c>
      <c r="B3449" t="str">
        <f t="shared" si="2304"/>
        <v xml:space="preserve"> All this have I </v>
      </c>
      <c r="C3449" t="str">
        <f>+D1795</f>
        <v xml:space="preserve"> 21_ECC_08_09 </v>
      </c>
      <c r="D3449">
        <f t="shared" ref="D3449:E3449" si="2305">+E1795</f>
        <v>0</v>
      </c>
      <c r="E3449">
        <f t="shared" si="2305"/>
        <v>0</v>
      </c>
      <c r="F3449" t="str">
        <f t="shared" si="2268"/>
        <v xml:space="preserve"> 21_ECC_08_09 </v>
      </c>
      <c r="G3449" t="str">
        <f t="shared" si="2269"/>
        <v xml:space="preserve"> 21_ECC_07_23 </v>
      </c>
      <c r="H3449" t="str">
        <f t="shared" si="2270"/>
        <v xml:space="preserve"> All this have I </v>
      </c>
      <c r="I3449">
        <f t="shared" si="2271"/>
        <v>0</v>
      </c>
    </row>
    <row r="3450" spans="1:9" x14ac:dyDescent="0.25">
      <c r="A3450" t="str">
        <f t="shared" ref="A3450:B3450" si="2306">+B1796</f>
        <v xml:space="preserve"> 21_ECC_07_23 </v>
      </c>
      <c r="B3450" t="str">
        <f t="shared" si="2306"/>
        <v xml:space="preserve"> this have I </v>
      </c>
      <c r="C3450" t="str">
        <f>+D1796</f>
        <v xml:space="preserve"> 21_ECC_07_27 </v>
      </c>
      <c r="D3450">
        <f t="shared" ref="D3450:E3450" si="2307">+E1796</f>
        <v>0</v>
      </c>
      <c r="E3450">
        <f t="shared" si="2307"/>
        <v>0</v>
      </c>
      <c r="F3450" t="str">
        <f t="shared" si="2268"/>
        <v xml:space="preserve"> 21_ECC_07_27 </v>
      </c>
      <c r="G3450" t="str">
        <f t="shared" si="2269"/>
        <v xml:space="preserve"> 21_ECC_07_23 </v>
      </c>
      <c r="H3450" t="str">
        <f t="shared" si="2270"/>
        <v xml:space="preserve"> this have I </v>
      </c>
      <c r="I3450">
        <f t="shared" si="2271"/>
        <v>0</v>
      </c>
    </row>
    <row r="3451" spans="1:9" x14ac:dyDescent="0.25">
      <c r="A3451" t="str">
        <f t="shared" ref="A3451:B3451" si="2308">+B1801</f>
        <v xml:space="preserve"> 21_ECC_07_25 </v>
      </c>
      <c r="B3451" t="str">
        <f t="shared" si="2308"/>
        <v xml:space="preserve"> applied mine heart </v>
      </c>
      <c r="C3451" t="str">
        <f>+D1801</f>
        <v xml:space="preserve"> 21_ECC_08_16 </v>
      </c>
      <c r="D3451">
        <f t="shared" ref="D3451:E3451" si="2309">+E1801</f>
        <v>0</v>
      </c>
      <c r="E3451">
        <f t="shared" si="2309"/>
        <v>0</v>
      </c>
      <c r="F3451" t="str">
        <f t="shared" si="2268"/>
        <v xml:space="preserve"> 21_ECC_08_16 </v>
      </c>
      <c r="G3451" t="str">
        <f t="shared" si="2269"/>
        <v xml:space="preserve"> 21_ECC_07_25 </v>
      </c>
      <c r="H3451" t="str">
        <f t="shared" si="2270"/>
        <v xml:space="preserve"> applied mine heart </v>
      </c>
      <c r="I3451">
        <f t="shared" si="2271"/>
        <v>0</v>
      </c>
    </row>
    <row r="3452" spans="1:9" x14ac:dyDescent="0.25">
      <c r="A3452" t="str">
        <f t="shared" ref="A3452:B3452" si="2310">+B1802</f>
        <v xml:space="preserve"> 21_ECC_07_25 </v>
      </c>
      <c r="B3452" t="str">
        <f t="shared" si="2310"/>
        <v xml:space="preserve"> applied mine heart to </v>
      </c>
      <c r="C3452" t="str">
        <f>+D1802</f>
        <v xml:space="preserve"> 21_ECC_08_16 </v>
      </c>
      <c r="D3452">
        <f t="shared" ref="D3452:E3452" si="2311">+E1802</f>
        <v>0</v>
      </c>
      <c r="E3452">
        <f t="shared" si="2311"/>
        <v>0</v>
      </c>
      <c r="F3452" t="str">
        <f t="shared" si="2268"/>
        <v xml:space="preserve"> 21_ECC_08_16 </v>
      </c>
      <c r="G3452" t="str">
        <f t="shared" si="2269"/>
        <v xml:space="preserve"> 21_ECC_07_25 </v>
      </c>
      <c r="H3452" t="str">
        <f t="shared" si="2270"/>
        <v xml:space="preserve"> applied mine heart to </v>
      </c>
      <c r="I3452">
        <f t="shared" si="2271"/>
        <v>0</v>
      </c>
    </row>
    <row r="3453" spans="1:9" x14ac:dyDescent="0.25">
      <c r="A3453" t="str">
        <f t="shared" ref="A3453:B3453" si="2312">+B1803</f>
        <v xml:space="preserve"> 21_ECC_07_25 </v>
      </c>
      <c r="B3453" t="str">
        <f t="shared" si="2312"/>
        <v xml:space="preserve"> I applied mine </v>
      </c>
      <c r="C3453" t="str">
        <f>+D1803</f>
        <v xml:space="preserve"> 21_ECC_08_16 </v>
      </c>
      <c r="D3453">
        <f t="shared" ref="D3453:E3453" si="2313">+E1803</f>
        <v>0</v>
      </c>
      <c r="E3453">
        <f t="shared" si="2313"/>
        <v>0</v>
      </c>
      <c r="F3453" t="str">
        <f t="shared" si="2268"/>
        <v xml:space="preserve"> 21_ECC_08_16 </v>
      </c>
      <c r="G3453" t="str">
        <f t="shared" si="2269"/>
        <v xml:space="preserve"> 21_ECC_07_25 </v>
      </c>
      <c r="H3453" t="str">
        <f t="shared" si="2270"/>
        <v xml:space="preserve"> I applied mine </v>
      </c>
      <c r="I3453">
        <f t="shared" si="2271"/>
        <v>0</v>
      </c>
    </row>
    <row r="3454" spans="1:9" x14ac:dyDescent="0.25">
      <c r="A3454" t="str">
        <f t="shared" ref="A3454:B3454" si="2314">+B1804</f>
        <v xml:space="preserve"> 21_ECC_07_25 </v>
      </c>
      <c r="B3454" t="str">
        <f t="shared" si="2314"/>
        <v xml:space="preserve"> I applied mine heart </v>
      </c>
      <c r="C3454" t="str">
        <f>+D1804</f>
        <v xml:space="preserve"> 21_ECC_08_16 </v>
      </c>
      <c r="D3454">
        <f t="shared" ref="D3454:E3454" si="2315">+E1804</f>
        <v>0</v>
      </c>
      <c r="E3454">
        <f t="shared" si="2315"/>
        <v>0</v>
      </c>
      <c r="F3454" t="str">
        <f t="shared" si="2268"/>
        <v xml:space="preserve"> 21_ECC_08_16 </v>
      </c>
      <c r="G3454" t="str">
        <f t="shared" si="2269"/>
        <v xml:space="preserve"> 21_ECC_07_25 </v>
      </c>
      <c r="H3454" t="str">
        <f t="shared" si="2270"/>
        <v xml:space="preserve"> I applied mine heart </v>
      </c>
      <c r="I3454">
        <f t="shared" si="2271"/>
        <v>0</v>
      </c>
    </row>
    <row r="3455" spans="1:9" x14ac:dyDescent="0.25">
      <c r="A3455" t="str">
        <f t="shared" ref="A3455:B3455" si="2316">+B1805</f>
        <v xml:space="preserve"> 21_ECC_07_25 </v>
      </c>
      <c r="B3455" t="str">
        <f t="shared" si="2316"/>
        <v xml:space="preserve"> mine heart to know </v>
      </c>
      <c r="C3455" t="str">
        <f>+D1805</f>
        <v xml:space="preserve"> 21_ECC_08_16 </v>
      </c>
      <c r="D3455">
        <f t="shared" ref="D3455:E3455" si="2317">+E1805</f>
        <v>0</v>
      </c>
      <c r="E3455">
        <f t="shared" si="2317"/>
        <v>0</v>
      </c>
      <c r="F3455" t="str">
        <f t="shared" si="2268"/>
        <v xml:space="preserve"> 21_ECC_08_16 </v>
      </c>
      <c r="G3455" t="str">
        <f t="shared" si="2269"/>
        <v xml:space="preserve"> 21_ECC_07_25 </v>
      </c>
      <c r="H3455" t="str">
        <f t="shared" si="2270"/>
        <v xml:space="preserve"> mine heart to know </v>
      </c>
      <c r="I3455">
        <f t="shared" si="2271"/>
        <v>0</v>
      </c>
    </row>
    <row r="3456" spans="1:9" x14ac:dyDescent="0.25">
      <c r="A3456" t="str">
        <f t="shared" ref="A3456:B3456" si="2318">+B1824</f>
        <v xml:space="preserve"> 21_ECC_08_05 </v>
      </c>
      <c r="B3456" t="str">
        <f t="shared" si="2318"/>
        <v xml:space="preserve"> a wise man's </v>
      </c>
      <c r="C3456" t="str">
        <f>+D1824</f>
        <v xml:space="preserve"> 21_ECC_10_02 </v>
      </c>
      <c r="D3456">
        <f t="shared" ref="D3456:E3456" si="2319">+E1824</f>
        <v>0</v>
      </c>
      <c r="E3456">
        <f t="shared" si="2319"/>
        <v>0</v>
      </c>
      <c r="F3456" t="str">
        <f t="shared" si="2268"/>
        <v xml:space="preserve"> 21_ECC_10_02 </v>
      </c>
      <c r="G3456" t="str">
        <f t="shared" si="2269"/>
        <v xml:space="preserve"> 21_ECC_08_05 </v>
      </c>
      <c r="H3456" t="str">
        <f t="shared" si="2270"/>
        <v xml:space="preserve"> a wise man's </v>
      </c>
      <c r="I3456">
        <f t="shared" si="2271"/>
        <v>0</v>
      </c>
    </row>
    <row r="3457" spans="1:9" x14ac:dyDescent="0.25">
      <c r="A3457" t="str">
        <f t="shared" ref="A3457:B3457" si="2320">+B1825</f>
        <v xml:space="preserve"> 21_ECC_08_05 </v>
      </c>
      <c r="B3457" t="str">
        <f t="shared" si="2320"/>
        <v xml:space="preserve"> a wise man's heart </v>
      </c>
      <c r="C3457" t="str">
        <f>+D1825</f>
        <v xml:space="preserve"> 21_ECC_10_02 </v>
      </c>
      <c r="D3457">
        <f t="shared" ref="D3457:E3457" si="2321">+E1825</f>
        <v>0</v>
      </c>
      <c r="E3457">
        <f t="shared" si="2321"/>
        <v>0</v>
      </c>
      <c r="F3457" t="str">
        <f t="shared" si="2268"/>
        <v xml:space="preserve"> 21_ECC_10_02 </v>
      </c>
      <c r="G3457" t="str">
        <f t="shared" si="2269"/>
        <v xml:space="preserve"> 21_ECC_08_05 </v>
      </c>
      <c r="H3457" t="str">
        <f t="shared" si="2270"/>
        <v xml:space="preserve"> a wise man's heart </v>
      </c>
      <c r="I3457">
        <f t="shared" si="2271"/>
        <v>0</v>
      </c>
    </row>
    <row r="3458" spans="1:9" x14ac:dyDescent="0.25">
      <c r="A3458" t="str">
        <f t="shared" ref="A3458:B3458" si="2322">+B1828</f>
        <v xml:space="preserve"> 21_ECC_08_05 </v>
      </c>
      <c r="B3458" t="str">
        <f t="shared" si="2322"/>
        <v xml:space="preserve"> time and judgment </v>
      </c>
      <c r="C3458" t="str">
        <f>+D1828</f>
        <v xml:space="preserve"> 21_ECC_08_06 </v>
      </c>
      <c r="D3458">
        <f t="shared" ref="D3458:E3458" si="2323">+E1828</f>
        <v>0</v>
      </c>
      <c r="E3458">
        <f t="shared" si="2323"/>
        <v>0</v>
      </c>
      <c r="F3458" t="str">
        <f t="shared" si="2268"/>
        <v xml:space="preserve"> 21_ECC_08_06 </v>
      </c>
      <c r="G3458" t="str">
        <f t="shared" si="2269"/>
        <v xml:space="preserve"> 21_ECC_08_05 </v>
      </c>
      <c r="H3458" t="str">
        <f t="shared" si="2270"/>
        <v xml:space="preserve"> time and judgment </v>
      </c>
      <c r="I3458">
        <f t="shared" si="2271"/>
        <v>0</v>
      </c>
    </row>
    <row r="3459" spans="1:9" x14ac:dyDescent="0.25">
      <c r="A3459" t="str">
        <f t="shared" ref="A3459:B3459" si="2324">+B1829</f>
        <v xml:space="preserve"> 21_ECC_08_05 </v>
      </c>
      <c r="B3459" t="str">
        <f t="shared" si="2324"/>
        <v xml:space="preserve"> wise man's heart </v>
      </c>
      <c r="C3459" t="str">
        <f>+D1829</f>
        <v xml:space="preserve"> 21_ECC_10_02 </v>
      </c>
      <c r="D3459">
        <f t="shared" ref="D3459:E3459" si="2325">+E1829</f>
        <v>0</v>
      </c>
      <c r="E3459">
        <f t="shared" si="2325"/>
        <v>0</v>
      </c>
      <c r="F3459" t="str">
        <f t="shared" si="2268"/>
        <v xml:space="preserve"> 21_ECC_10_02 </v>
      </c>
      <c r="G3459" t="str">
        <f t="shared" si="2269"/>
        <v xml:space="preserve"> 21_ECC_08_05 </v>
      </c>
      <c r="H3459" t="str">
        <f t="shared" si="2270"/>
        <v xml:space="preserve"> wise man's heart </v>
      </c>
      <c r="I3459">
        <f t="shared" si="2271"/>
        <v>0</v>
      </c>
    </row>
    <row r="3460" spans="1:9" x14ac:dyDescent="0.25">
      <c r="A3460" t="str">
        <f t="shared" ref="A3460:B3460" si="2326">+B1830</f>
        <v xml:space="preserve"> 21_ECC_08_07 </v>
      </c>
      <c r="B3460" t="str">
        <f t="shared" si="2326"/>
        <v xml:space="preserve"> can tell him </v>
      </c>
      <c r="C3460" t="str">
        <f>+D1830</f>
        <v xml:space="preserve"> 21_ECC_10_14 </v>
      </c>
      <c r="D3460">
        <f t="shared" ref="D3460:E3460" si="2327">+E1830</f>
        <v>0</v>
      </c>
      <c r="E3460">
        <f t="shared" si="2327"/>
        <v>0</v>
      </c>
      <c r="F3460" t="str">
        <f t="shared" si="2268"/>
        <v xml:space="preserve"> 21_ECC_10_14 </v>
      </c>
      <c r="G3460" t="str">
        <f t="shared" si="2269"/>
        <v xml:space="preserve"> 21_ECC_08_07 </v>
      </c>
      <c r="H3460" t="str">
        <f t="shared" si="2270"/>
        <v xml:space="preserve"> can tell him </v>
      </c>
      <c r="I3460">
        <f t="shared" si="2271"/>
        <v>0</v>
      </c>
    </row>
    <row r="3461" spans="1:9" x14ac:dyDescent="0.25">
      <c r="A3461" t="str">
        <f t="shared" ref="A3461:B3461" si="2328">+B1832</f>
        <v xml:space="preserve"> 21_ECC_08_07 </v>
      </c>
      <c r="B3461" t="str">
        <f t="shared" si="2328"/>
        <v xml:space="preserve"> who can tell him </v>
      </c>
      <c r="C3461" t="str">
        <f>+D1832</f>
        <v xml:space="preserve"> 21_ECC_10_14 </v>
      </c>
      <c r="D3461">
        <f t="shared" ref="D3461:E3461" si="2329">+E1832</f>
        <v>0</v>
      </c>
      <c r="E3461">
        <f t="shared" si="2329"/>
        <v>0</v>
      </c>
      <c r="F3461" t="str">
        <f t="shared" si="2268"/>
        <v xml:space="preserve"> 21_ECC_10_14 </v>
      </c>
      <c r="G3461" t="str">
        <f t="shared" si="2269"/>
        <v xml:space="preserve"> 21_ECC_08_07 </v>
      </c>
      <c r="H3461" t="str">
        <f t="shared" si="2270"/>
        <v xml:space="preserve"> who can tell him </v>
      </c>
      <c r="I3461">
        <f t="shared" si="2271"/>
        <v>0</v>
      </c>
    </row>
    <row r="3462" spans="1:9" x14ac:dyDescent="0.25">
      <c r="A3462" t="str">
        <f t="shared" ref="A3462:B3462" si="2330">+B1840</f>
        <v xml:space="preserve"> 21_ECC_08_11 </v>
      </c>
      <c r="B3462" t="str">
        <f t="shared" si="2330"/>
        <v xml:space="preserve"> heart of the sons </v>
      </c>
      <c r="C3462" t="str">
        <f>+D1840</f>
        <v xml:space="preserve"> 21_ECC_09_03 </v>
      </c>
      <c r="D3462">
        <f t="shared" ref="D3462:E3462" si="2331">+E1840</f>
        <v>0</v>
      </c>
      <c r="E3462">
        <f t="shared" si="2331"/>
        <v>0</v>
      </c>
      <c r="F3462" t="str">
        <f t="shared" si="2268"/>
        <v xml:space="preserve"> 21_ECC_09_03 </v>
      </c>
      <c r="G3462" t="str">
        <f t="shared" si="2269"/>
        <v xml:space="preserve"> 21_ECC_08_11 </v>
      </c>
      <c r="H3462" t="str">
        <f t="shared" si="2270"/>
        <v xml:space="preserve"> heart of the sons </v>
      </c>
      <c r="I3462">
        <f t="shared" si="2271"/>
        <v>0</v>
      </c>
    </row>
    <row r="3463" spans="1:9" x14ac:dyDescent="0.25">
      <c r="A3463" t="str">
        <f t="shared" ref="A3463:B3463" si="2332">+B1843</f>
        <v xml:space="preserve"> 21_ECC_08_11 </v>
      </c>
      <c r="B3463" t="str">
        <f t="shared" si="2332"/>
        <v xml:space="preserve"> of men is </v>
      </c>
      <c r="C3463" t="str">
        <f>+D1843</f>
        <v xml:space="preserve"> 21_ECC_09_03 </v>
      </c>
      <c r="D3463">
        <f t="shared" ref="D3463:E3463" si="2333">+E1843</f>
        <v>0</v>
      </c>
      <c r="E3463">
        <f t="shared" si="2333"/>
        <v>0</v>
      </c>
      <c r="F3463" t="str">
        <f t="shared" si="2268"/>
        <v xml:space="preserve"> 21_ECC_09_03 </v>
      </c>
      <c r="G3463" t="str">
        <f t="shared" si="2269"/>
        <v xml:space="preserve"> 21_ECC_08_11 </v>
      </c>
      <c r="H3463" t="str">
        <f t="shared" si="2270"/>
        <v xml:space="preserve"> of men is </v>
      </c>
      <c r="I3463">
        <f t="shared" si="2271"/>
        <v>0</v>
      </c>
    </row>
    <row r="3464" spans="1:9" x14ac:dyDescent="0.25">
      <c r="A3464" t="str">
        <f t="shared" ref="A3464:B3464" si="2334">+B1844</f>
        <v xml:space="preserve"> 21_ECC_08_11 </v>
      </c>
      <c r="B3464" t="str">
        <f t="shared" si="2334"/>
        <v xml:space="preserve"> sons of men is </v>
      </c>
      <c r="C3464" t="str">
        <f>+D1844</f>
        <v xml:space="preserve"> 21_ECC_09_03 </v>
      </c>
      <c r="D3464">
        <f t="shared" ref="D3464:E3464" si="2335">+E1844</f>
        <v>0</v>
      </c>
      <c r="E3464">
        <f t="shared" si="2335"/>
        <v>0</v>
      </c>
      <c r="F3464" t="str">
        <f t="shared" si="2268"/>
        <v xml:space="preserve"> 21_ECC_09_03 </v>
      </c>
      <c r="G3464" t="str">
        <f t="shared" si="2269"/>
        <v xml:space="preserve"> 21_ECC_08_11 </v>
      </c>
      <c r="H3464" t="str">
        <f t="shared" si="2270"/>
        <v xml:space="preserve"> sons of men is </v>
      </c>
      <c r="I3464">
        <f t="shared" si="2271"/>
        <v>0</v>
      </c>
    </row>
    <row r="3465" spans="1:9" x14ac:dyDescent="0.25">
      <c r="A3465" t="str">
        <f t="shared" ref="A3465:B3465" si="2336">+B1848</f>
        <v xml:space="preserve"> 21_ECC_08_14 </v>
      </c>
      <c r="B3465" t="str">
        <f t="shared" si="2336"/>
        <v xml:space="preserve"> done upon the </v>
      </c>
      <c r="C3465" t="str">
        <f>+D1848</f>
        <v xml:space="preserve"> 21_ECC_08_16 </v>
      </c>
      <c r="D3465">
        <f t="shared" ref="D3465:E3465" si="2337">+E1848</f>
        <v>0</v>
      </c>
      <c r="E3465">
        <f t="shared" si="2337"/>
        <v>0</v>
      </c>
      <c r="F3465" t="str">
        <f t="shared" si="2268"/>
        <v xml:space="preserve"> 21_ECC_08_16 </v>
      </c>
      <c r="G3465" t="str">
        <f t="shared" si="2269"/>
        <v xml:space="preserve"> 21_ECC_08_14 </v>
      </c>
      <c r="H3465" t="str">
        <f t="shared" si="2270"/>
        <v xml:space="preserve"> done upon the </v>
      </c>
      <c r="I3465">
        <f t="shared" si="2271"/>
        <v>0</v>
      </c>
    </row>
    <row r="3466" spans="1:9" x14ac:dyDescent="0.25">
      <c r="A3466" t="str">
        <f t="shared" ref="A3466:B3466" si="2338">+B1849</f>
        <v xml:space="preserve"> 21_ECC_08_14 </v>
      </c>
      <c r="B3466" t="str">
        <f t="shared" si="2338"/>
        <v xml:space="preserve"> done upon the earth </v>
      </c>
      <c r="C3466" t="str">
        <f>+D1849</f>
        <v xml:space="preserve"> 21_ECC_08_16 </v>
      </c>
      <c r="D3466">
        <f t="shared" ref="D3466:E3466" si="2339">+E1849</f>
        <v>0</v>
      </c>
      <c r="E3466">
        <f t="shared" si="2339"/>
        <v>0</v>
      </c>
      <c r="F3466" t="str">
        <f t="shared" si="2268"/>
        <v xml:space="preserve"> 21_ECC_08_16 </v>
      </c>
      <c r="G3466" t="str">
        <f t="shared" si="2269"/>
        <v xml:space="preserve"> 21_ECC_08_14 </v>
      </c>
      <c r="H3466" t="str">
        <f t="shared" si="2270"/>
        <v xml:space="preserve"> done upon the earth </v>
      </c>
      <c r="I3466">
        <f t="shared" si="2271"/>
        <v>0</v>
      </c>
    </row>
    <row r="3467" spans="1:9" x14ac:dyDescent="0.25">
      <c r="A3467" t="str">
        <f t="shared" ref="A3467:B3467" si="2340">+B1850</f>
        <v xml:space="preserve"> 21_ECC_08_14 </v>
      </c>
      <c r="B3467" t="str">
        <f t="shared" si="2340"/>
        <v xml:space="preserve"> happeneth according to the </v>
      </c>
      <c r="C3467" t="str">
        <f>+D1850</f>
        <v xml:space="preserve"> 21_ECC_08_14 </v>
      </c>
      <c r="D3467">
        <f t="shared" ref="D3467:E3467" si="2341">+E1850</f>
        <v>0</v>
      </c>
      <c r="E3467">
        <f t="shared" si="2341"/>
        <v>0</v>
      </c>
      <c r="F3467" t="str">
        <f t="shared" si="2268"/>
        <v xml:space="preserve"> 21_ECC_08_14 </v>
      </c>
      <c r="G3467" t="str">
        <f t="shared" si="2269"/>
        <v xml:space="preserve"> 21_ECC_08_14 </v>
      </c>
      <c r="H3467" t="str">
        <f t="shared" si="2270"/>
        <v xml:space="preserve"> happeneth according to the </v>
      </c>
      <c r="I3467">
        <f t="shared" si="2271"/>
        <v>0</v>
      </c>
    </row>
    <row r="3468" spans="1:9" x14ac:dyDescent="0.25">
      <c r="A3468" t="str">
        <f t="shared" ref="A3468:B3468" si="2342">+B1851</f>
        <v xml:space="preserve"> 21_ECC_08_14 </v>
      </c>
      <c r="B3468" t="str">
        <f t="shared" si="2342"/>
        <v xml:space="preserve"> is done upon </v>
      </c>
      <c r="C3468" t="str">
        <f>+D1851</f>
        <v xml:space="preserve"> 21_ECC_08_16 </v>
      </c>
      <c r="D3468">
        <f t="shared" ref="D3468:E3468" si="2343">+E1851</f>
        <v>0</v>
      </c>
      <c r="E3468">
        <f t="shared" si="2343"/>
        <v>0</v>
      </c>
      <c r="F3468" t="str">
        <f t="shared" si="2268"/>
        <v xml:space="preserve"> 21_ECC_08_16 </v>
      </c>
      <c r="G3468" t="str">
        <f t="shared" si="2269"/>
        <v xml:space="preserve"> 21_ECC_08_14 </v>
      </c>
      <c r="H3468" t="str">
        <f t="shared" si="2270"/>
        <v xml:space="preserve"> is done upon </v>
      </c>
      <c r="I3468">
        <f t="shared" si="2271"/>
        <v>0</v>
      </c>
    </row>
    <row r="3469" spans="1:9" x14ac:dyDescent="0.25">
      <c r="A3469" t="str">
        <f t="shared" ref="A3469:B3469" si="2344">+B1852</f>
        <v xml:space="preserve"> 21_ECC_08_14 </v>
      </c>
      <c r="B3469" t="str">
        <f t="shared" si="2344"/>
        <v xml:space="preserve"> is done upon the </v>
      </c>
      <c r="C3469" t="str">
        <f>+D1852</f>
        <v xml:space="preserve"> 21_ECC_08_16 </v>
      </c>
      <c r="D3469">
        <f t="shared" ref="D3469:E3469" si="2345">+E1852</f>
        <v>0</v>
      </c>
      <c r="E3469">
        <f t="shared" si="2345"/>
        <v>0</v>
      </c>
      <c r="F3469" t="str">
        <f t="shared" si="2268"/>
        <v xml:space="preserve"> 21_ECC_08_16 </v>
      </c>
      <c r="G3469" t="str">
        <f t="shared" si="2269"/>
        <v xml:space="preserve"> 21_ECC_08_14 </v>
      </c>
      <c r="H3469" t="str">
        <f t="shared" si="2270"/>
        <v xml:space="preserve"> is done upon the </v>
      </c>
      <c r="I3469">
        <f t="shared" si="2271"/>
        <v>0</v>
      </c>
    </row>
    <row r="3470" spans="1:9" x14ac:dyDescent="0.25">
      <c r="A3470" t="str">
        <f t="shared" ref="A3470:B3470" si="2346">+B1853</f>
        <v xml:space="preserve"> 21_ECC_08_14 </v>
      </c>
      <c r="B3470" t="str">
        <f t="shared" si="2346"/>
        <v xml:space="preserve"> it happeneth according to </v>
      </c>
      <c r="C3470" t="str">
        <f>+D1853</f>
        <v xml:space="preserve"> 21_ECC_08_14 </v>
      </c>
      <c r="D3470">
        <f t="shared" ref="D3470:E3470" si="2347">+E1853</f>
        <v>0</v>
      </c>
      <c r="E3470">
        <f t="shared" si="2347"/>
        <v>0</v>
      </c>
      <c r="F3470" t="str">
        <f t="shared" si="2268"/>
        <v xml:space="preserve"> 21_ECC_08_14 </v>
      </c>
      <c r="G3470" t="str">
        <f t="shared" si="2269"/>
        <v xml:space="preserve"> 21_ECC_08_14 </v>
      </c>
      <c r="H3470" t="str">
        <f t="shared" si="2270"/>
        <v xml:space="preserve"> it happeneth according to </v>
      </c>
      <c r="I3470">
        <f t="shared" si="2271"/>
        <v>0</v>
      </c>
    </row>
    <row r="3471" spans="1:9" x14ac:dyDescent="0.25">
      <c r="A3471" t="str">
        <f t="shared" ref="A3471:B3471" si="2348">+B1855</f>
        <v xml:space="preserve"> 21_ECC_08_14 </v>
      </c>
      <c r="B3471" t="str">
        <f t="shared" si="2348"/>
        <v xml:space="preserve"> whom it happeneth according </v>
      </c>
      <c r="C3471" t="str">
        <f>+D1855</f>
        <v xml:space="preserve"> 21_ECC_08_14 </v>
      </c>
      <c r="D3471">
        <f t="shared" ref="D3471:E3471" si="2349">+E1855</f>
        <v>0</v>
      </c>
      <c r="E3471">
        <f t="shared" si="2349"/>
        <v>0</v>
      </c>
      <c r="F3471" t="str">
        <f t="shared" si="2268"/>
        <v xml:space="preserve"> 21_ECC_08_14 </v>
      </c>
      <c r="G3471" t="str">
        <f t="shared" si="2269"/>
        <v xml:space="preserve"> 21_ECC_08_14 </v>
      </c>
      <c r="H3471" t="str">
        <f t="shared" si="2270"/>
        <v xml:space="preserve"> whom it happeneth according </v>
      </c>
      <c r="I3471">
        <f t="shared" si="2271"/>
        <v>0</v>
      </c>
    </row>
    <row r="3472" spans="1:9" x14ac:dyDescent="0.25">
      <c r="A3472" t="str">
        <f t="shared" ref="A3472:B3472" si="2350">+B1874</f>
        <v xml:space="preserve"> 21_ECC_09_02 </v>
      </c>
      <c r="B3472" t="str">
        <f t="shared" si="2350"/>
        <v xml:space="preserve"> is one event </v>
      </c>
      <c r="C3472" t="str">
        <f>+D1874</f>
        <v xml:space="preserve"> 21_ECC_09_03 </v>
      </c>
      <c r="D3472">
        <f t="shared" ref="D3472:E3472" si="2351">+E1874</f>
        <v>0</v>
      </c>
      <c r="E3472">
        <f t="shared" si="2351"/>
        <v>0</v>
      </c>
      <c r="F3472" t="str">
        <f t="shared" si="2268"/>
        <v xml:space="preserve"> 21_ECC_09_03 </v>
      </c>
      <c r="G3472" t="str">
        <f t="shared" si="2269"/>
        <v xml:space="preserve"> 21_ECC_09_02 </v>
      </c>
      <c r="H3472" t="str">
        <f t="shared" si="2270"/>
        <v xml:space="preserve"> is one event </v>
      </c>
      <c r="I3472">
        <f t="shared" si="2271"/>
        <v>0</v>
      </c>
    </row>
    <row r="3473" spans="1:9" x14ac:dyDescent="0.25">
      <c r="A3473" t="str">
        <f t="shared" ref="A3473:B3473" si="2352">+B1876</f>
        <v xml:space="preserve"> 21_ECC_09_02 </v>
      </c>
      <c r="B3473" t="str">
        <f t="shared" si="2352"/>
        <v xml:space="preserve"> there is one event </v>
      </c>
      <c r="C3473" t="str">
        <f>+D1876</f>
        <v xml:space="preserve"> 21_ECC_09_03 </v>
      </c>
      <c r="D3473">
        <f t="shared" ref="D3473:E3473" si="2353">+E1876</f>
        <v>0</v>
      </c>
      <c r="E3473">
        <f t="shared" si="2353"/>
        <v>0</v>
      </c>
      <c r="F3473" t="str">
        <f t="shared" si="2268"/>
        <v xml:space="preserve"> 21_ECC_09_03 </v>
      </c>
      <c r="G3473" t="str">
        <f t="shared" si="2269"/>
        <v xml:space="preserve"> 21_ECC_09_02 </v>
      </c>
      <c r="H3473" t="str">
        <f t="shared" si="2270"/>
        <v xml:space="preserve"> there is one event </v>
      </c>
      <c r="I3473">
        <f t="shared" si="2271"/>
        <v>0</v>
      </c>
    </row>
    <row r="3474" spans="1:9" x14ac:dyDescent="0.25">
      <c r="A3474" t="str">
        <f t="shared" ref="A3474:B3474" si="2354">+B1877</f>
        <v xml:space="preserve"> 21_ECC_09_02 </v>
      </c>
      <c r="B3474" t="str">
        <f t="shared" si="2354"/>
        <v xml:space="preserve"> to him that sacrificeth </v>
      </c>
      <c r="C3474" t="str">
        <f>+D1877</f>
        <v xml:space="preserve"> 21_ECC_09_02 </v>
      </c>
      <c r="D3474">
        <f t="shared" ref="D3474:E3474" si="2355">+E1877</f>
        <v>0</v>
      </c>
      <c r="E3474">
        <f t="shared" si="2355"/>
        <v>0</v>
      </c>
      <c r="F3474" t="str">
        <f t="shared" si="2268"/>
        <v xml:space="preserve"> 21_ECC_09_02 </v>
      </c>
      <c r="G3474" t="str">
        <f t="shared" si="2269"/>
        <v xml:space="preserve"> 21_ECC_09_02 </v>
      </c>
      <c r="H3474" t="str">
        <f t="shared" si="2270"/>
        <v xml:space="preserve"> to him that sacrificeth </v>
      </c>
      <c r="I3474">
        <f t="shared" si="2271"/>
        <v>0</v>
      </c>
    </row>
    <row r="3475" spans="1:9" x14ac:dyDescent="0.25">
      <c r="A3475" t="str">
        <f t="shared" ref="A3475:B3475" si="2356">+B1885</f>
        <v xml:space="preserve"> 21_ECC_09_03 </v>
      </c>
      <c r="B3475" t="str">
        <f t="shared" si="2356"/>
        <v xml:space="preserve"> under the sun that </v>
      </c>
      <c r="C3475" t="str">
        <f>+D1885</f>
        <v xml:space="preserve"> 21_ECC_09_11 </v>
      </c>
      <c r="D3475">
        <f t="shared" ref="D3475:E3475" si="2357">+E1885</f>
        <v>0</v>
      </c>
      <c r="E3475">
        <f t="shared" si="2357"/>
        <v>0</v>
      </c>
      <c r="F3475" t="str">
        <f t="shared" si="2268"/>
        <v xml:space="preserve"> 21_ECC_09_11 </v>
      </c>
      <c r="G3475" t="str">
        <f t="shared" si="2269"/>
        <v xml:space="preserve"> 21_ECC_09_03 </v>
      </c>
      <c r="H3475" t="str">
        <f t="shared" si="2270"/>
        <v xml:space="preserve"> under the sun that </v>
      </c>
      <c r="I3475">
        <f t="shared" si="2271"/>
        <v>0</v>
      </c>
    </row>
    <row r="3476" spans="1:9" x14ac:dyDescent="0.25">
      <c r="A3476" t="str">
        <f t="shared" ref="A3476:B3476" si="2358">+B1889</f>
        <v xml:space="preserve"> 21_ECC_09_05 </v>
      </c>
      <c r="B3476" t="str">
        <f t="shared" si="2358"/>
        <v xml:space="preserve"> any more a </v>
      </c>
      <c r="C3476" t="str">
        <f>+D1889</f>
        <v xml:space="preserve"> 21_ECC_09_06 </v>
      </c>
      <c r="D3476">
        <f t="shared" ref="D3476:E3476" si="2359">+E1889</f>
        <v>0</v>
      </c>
      <c r="E3476">
        <f t="shared" si="2359"/>
        <v>0</v>
      </c>
      <c r="F3476" t="str">
        <f t="shared" si="2268"/>
        <v xml:space="preserve"> 21_ECC_09_06 </v>
      </c>
      <c r="G3476" t="str">
        <f t="shared" si="2269"/>
        <v xml:space="preserve"> 21_ECC_09_05 </v>
      </c>
      <c r="H3476" t="str">
        <f t="shared" si="2270"/>
        <v xml:space="preserve"> any more a </v>
      </c>
      <c r="I3476">
        <f t="shared" si="2271"/>
        <v>0</v>
      </c>
    </row>
    <row r="3477" spans="1:9" x14ac:dyDescent="0.25">
      <c r="A3477" t="str">
        <f t="shared" ref="A3477:B3477" si="2360">+B1892</f>
        <v xml:space="preserve"> 21_ECC_09_05 </v>
      </c>
      <c r="B3477" t="str">
        <f t="shared" si="2360"/>
        <v xml:space="preserve"> have they any </v>
      </c>
      <c r="C3477" t="str">
        <f>+D1892</f>
        <v xml:space="preserve"> 21_ECC_09_06 </v>
      </c>
      <c r="D3477">
        <f t="shared" ref="D3477:E3477" si="2361">+E1892</f>
        <v>0</v>
      </c>
      <c r="E3477">
        <f t="shared" si="2361"/>
        <v>0</v>
      </c>
      <c r="F3477" t="str">
        <f t="shared" si="2268"/>
        <v xml:space="preserve"> 21_ECC_09_06 </v>
      </c>
      <c r="G3477" t="str">
        <f t="shared" si="2269"/>
        <v xml:space="preserve"> 21_ECC_09_05 </v>
      </c>
      <c r="H3477" t="str">
        <f t="shared" si="2270"/>
        <v xml:space="preserve"> have they any </v>
      </c>
      <c r="I3477">
        <f t="shared" si="2271"/>
        <v>0</v>
      </c>
    </row>
    <row r="3478" spans="1:9" x14ac:dyDescent="0.25">
      <c r="A3478" t="str">
        <f t="shared" ref="A3478:B3478" si="2362">+B1893</f>
        <v xml:space="preserve"> 21_ECC_09_05 </v>
      </c>
      <c r="B3478" t="str">
        <f t="shared" si="2362"/>
        <v xml:space="preserve"> have they any more </v>
      </c>
      <c r="C3478" t="str">
        <f>+D1893</f>
        <v xml:space="preserve"> 21_ECC_09_06 </v>
      </c>
      <c r="D3478">
        <f t="shared" ref="D3478:E3478" si="2363">+E1893</f>
        <v>0</v>
      </c>
      <c r="E3478">
        <f t="shared" si="2363"/>
        <v>0</v>
      </c>
      <c r="F3478" t="str">
        <f t="shared" si="2268"/>
        <v xml:space="preserve"> 21_ECC_09_06 </v>
      </c>
      <c r="G3478" t="str">
        <f t="shared" si="2269"/>
        <v xml:space="preserve"> 21_ECC_09_05 </v>
      </c>
      <c r="H3478" t="str">
        <f t="shared" si="2270"/>
        <v xml:space="preserve"> have they any more </v>
      </c>
      <c r="I3478">
        <f t="shared" si="2271"/>
        <v>0</v>
      </c>
    </row>
    <row r="3479" spans="1:9" x14ac:dyDescent="0.25">
      <c r="A3479" t="str">
        <f t="shared" ref="A3479:B3479" si="2364">+B1896</f>
        <v xml:space="preserve"> 21_ECC_09_05 </v>
      </c>
      <c r="B3479" t="str">
        <f t="shared" si="2364"/>
        <v xml:space="preserve"> neither have they </v>
      </c>
      <c r="C3479" t="str">
        <f>+D1896</f>
        <v xml:space="preserve"> 21_ECC_09_06 </v>
      </c>
      <c r="D3479" t="str">
        <f t="shared" ref="D3479:E3479" si="2365">+E1896</f>
        <v xml:space="preserve"> neither have they </v>
      </c>
      <c r="E3479" t="str">
        <f t="shared" si="2365"/>
        <v xml:space="preserve"> 26_EZE_22_26 </v>
      </c>
      <c r="F3479" t="str">
        <f t="shared" si="2268"/>
        <v xml:space="preserve"> 21_ECC_09_06 </v>
      </c>
      <c r="G3479" t="str">
        <f t="shared" si="2269"/>
        <v xml:space="preserve"> 21_ECC_09_05 </v>
      </c>
      <c r="H3479" t="str">
        <f t="shared" si="2270"/>
        <v xml:space="preserve"> neither have they </v>
      </c>
      <c r="I3479" t="str">
        <f t="shared" si="2271"/>
        <v xml:space="preserve"> 26_EZE_22_26 </v>
      </c>
    </row>
    <row r="3480" spans="1:9" x14ac:dyDescent="0.25">
      <c r="A3480" t="str">
        <f t="shared" ref="A3480:B3480" si="2366">+B1897</f>
        <v xml:space="preserve"> 21_ECC_09_05 </v>
      </c>
      <c r="B3480" t="str">
        <f t="shared" si="2366"/>
        <v xml:space="preserve"> neither have they any </v>
      </c>
      <c r="C3480" t="str">
        <f>+D1897</f>
        <v xml:space="preserve"> 21_ECC_09_06 </v>
      </c>
      <c r="D3480">
        <f t="shared" ref="D3480:E3480" si="2367">+E1897</f>
        <v>0</v>
      </c>
      <c r="E3480">
        <f t="shared" si="2367"/>
        <v>0</v>
      </c>
      <c r="F3480" t="str">
        <f t="shared" si="2268"/>
        <v xml:space="preserve"> 21_ECC_09_06 </v>
      </c>
      <c r="G3480" t="str">
        <f t="shared" si="2269"/>
        <v xml:space="preserve"> 21_ECC_09_05 </v>
      </c>
      <c r="H3480" t="str">
        <f t="shared" si="2270"/>
        <v xml:space="preserve"> neither have they any </v>
      </c>
      <c r="I3480">
        <f t="shared" si="2271"/>
        <v>0</v>
      </c>
    </row>
    <row r="3481" spans="1:9" x14ac:dyDescent="0.25">
      <c r="A3481" t="str">
        <f t="shared" ref="A3481:B3481" si="2368">+B1902</f>
        <v xml:space="preserve"> 21_ECC_09_05 </v>
      </c>
      <c r="B3481" t="str">
        <f t="shared" si="2368"/>
        <v xml:space="preserve"> they any more a </v>
      </c>
      <c r="C3481" t="str">
        <f>+D1902</f>
        <v xml:space="preserve"> 21_ECC_09_06 </v>
      </c>
      <c r="D3481">
        <f t="shared" ref="D3481:E3481" si="2369">+E1902</f>
        <v>0</v>
      </c>
      <c r="E3481">
        <f t="shared" si="2369"/>
        <v>0</v>
      </c>
      <c r="F3481" t="str">
        <f t="shared" si="2268"/>
        <v xml:space="preserve"> 21_ECC_09_06 </v>
      </c>
      <c r="G3481" t="str">
        <f t="shared" si="2269"/>
        <v xml:space="preserve"> 21_ECC_09_05 </v>
      </c>
      <c r="H3481" t="str">
        <f t="shared" si="2270"/>
        <v xml:space="preserve"> they any more a </v>
      </c>
      <c r="I3481">
        <f t="shared" si="2271"/>
        <v>0</v>
      </c>
    </row>
    <row r="3482" spans="1:9" x14ac:dyDescent="0.25">
      <c r="A3482" t="str">
        <f t="shared" ref="A3482:B3482" si="2370">+B1954</f>
        <v xml:space="preserve"> 21_ECC_10_16 </v>
      </c>
      <c r="B3482" t="str">
        <f t="shared" si="2370"/>
        <v xml:space="preserve"> and thy princes </v>
      </c>
      <c r="C3482" t="str">
        <f>+D1954</f>
        <v xml:space="preserve"> 21_ECC_10_17 </v>
      </c>
      <c r="D3482">
        <f t="shared" ref="D3482:E3482" si="2371">+E1954</f>
        <v>0</v>
      </c>
      <c r="E3482">
        <f t="shared" si="2371"/>
        <v>0</v>
      </c>
      <c r="F3482" t="str">
        <f t="shared" si="2268"/>
        <v xml:space="preserve"> 21_ECC_10_17 </v>
      </c>
      <c r="G3482" t="str">
        <f t="shared" si="2269"/>
        <v xml:space="preserve"> 21_ECC_10_16 </v>
      </c>
      <c r="H3482" t="str">
        <f t="shared" si="2270"/>
        <v xml:space="preserve"> and thy princes </v>
      </c>
      <c r="I3482">
        <f t="shared" si="2271"/>
        <v>0</v>
      </c>
    </row>
    <row r="3483" spans="1:9" x14ac:dyDescent="0.25">
      <c r="A3483" t="str">
        <f t="shared" ref="A3483:B3483" si="2372">+B1955</f>
        <v xml:space="preserve"> 21_ECC_10_16 </v>
      </c>
      <c r="B3483" t="str">
        <f t="shared" si="2372"/>
        <v xml:space="preserve"> and thy princes eat </v>
      </c>
      <c r="C3483" t="str">
        <f>+D1955</f>
        <v xml:space="preserve"> 21_ECC_10_17 </v>
      </c>
      <c r="D3483">
        <f t="shared" ref="D3483:E3483" si="2373">+E1955</f>
        <v>0</v>
      </c>
      <c r="E3483">
        <f t="shared" si="2373"/>
        <v>0</v>
      </c>
      <c r="F3483" t="str">
        <f t="shared" si="2268"/>
        <v xml:space="preserve"> 21_ECC_10_17 </v>
      </c>
      <c r="G3483" t="str">
        <f t="shared" si="2269"/>
        <v xml:space="preserve"> 21_ECC_10_16 </v>
      </c>
      <c r="H3483" t="str">
        <f t="shared" si="2270"/>
        <v xml:space="preserve"> and thy princes eat </v>
      </c>
      <c r="I3483">
        <f t="shared" si="2271"/>
        <v>0</v>
      </c>
    </row>
    <row r="3484" spans="1:9" x14ac:dyDescent="0.25">
      <c r="A3484" t="str">
        <f t="shared" ref="A3484:B3484" si="2374">+B1957</f>
        <v xml:space="preserve"> 21_ECC_10_16 </v>
      </c>
      <c r="B3484" t="str">
        <f t="shared" si="2374"/>
        <v xml:space="preserve"> land when thy </v>
      </c>
      <c r="C3484" t="str">
        <f>+D1957</f>
        <v xml:space="preserve"> 21_ECC_10_17 </v>
      </c>
      <c r="D3484">
        <f t="shared" ref="D3484:E3484" si="2375">+E1957</f>
        <v>0</v>
      </c>
      <c r="E3484">
        <f t="shared" si="2375"/>
        <v>0</v>
      </c>
      <c r="F3484" t="str">
        <f t="shared" si="2268"/>
        <v xml:space="preserve"> 21_ECC_10_17 </v>
      </c>
      <c r="G3484" t="str">
        <f t="shared" si="2269"/>
        <v xml:space="preserve"> 21_ECC_10_16 </v>
      </c>
      <c r="H3484" t="str">
        <f t="shared" si="2270"/>
        <v xml:space="preserve"> land when thy </v>
      </c>
      <c r="I3484">
        <f t="shared" si="2271"/>
        <v>0</v>
      </c>
    </row>
    <row r="3485" spans="1:9" x14ac:dyDescent="0.25">
      <c r="A3485" t="str">
        <f t="shared" ref="A3485:B3485" si="2376">+B1958</f>
        <v xml:space="preserve"> 21_ECC_10_16 </v>
      </c>
      <c r="B3485" t="str">
        <f t="shared" si="2376"/>
        <v xml:space="preserve"> land when thy king </v>
      </c>
      <c r="C3485" t="str">
        <f>+D1958</f>
        <v xml:space="preserve"> 21_ECC_10_17 </v>
      </c>
      <c r="D3485">
        <f t="shared" ref="D3485:E3485" si="2377">+E1958</f>
        <v>0</v>
      </c>
      <c r="E3485">
        <f t="shared" si="2377"/>
        <v>0</v>
      </c>
      <c r="F3485" t="str">
        <f t="shared" si="2268"/>
        <v xml:space="preserve"> 21_ECC_10_17 </v>
      </c>
      <c r="G3485" t="str">
        <f t="shared" si="2269"/>
        <v xml:space="preserve"> 21_ECC_10_16 </v>
      </c>
      <c r="H3485" t="str">
        <f t="shared" si="2270"/>
        <v xml:space="preserve"> land when thy king </v>
      </c>
      <c r="I3485">
        <f t="shared" si="2271"/>
        <v>0</v>
      </c>
    </row>
    <row r="3486" spans="1:9" x14ac:dyDescent="0.25">
      <c r="A3486" t="str">
        <f t="shared" ref="A3486:B3486" si="2378">+B1959</f>
        <v xml:space="preserve"> 21_ECC_10_16 </v>
      </c>
      <c r="B3486" t="str">
        <f t="shared" si="2378"/>
        <v xml:space="preserve"> O land when </v>
      </c>
      <c r="C3486" t="str">
        <f>+D1959</f>
        <v xml:space="preserve"> 21_ECC_10_17 </v>
      </c>
      <c r="D3486">
        <f t="shared" ref="D3486:E3486" si="2379">+E1959</f>
        <v>0</v>
      </c>
      <c r="E3486">
        <f t="shared" si="2379"/>
        <v>0</v>
      </c>
      <c r="F3486" t="str">
        <f t="shared" si="2268"/>
        <v xml:space="preserve"> 21_ECC_10_17 </v>
      </c>
      <c r="G3486" t="str">
        <f t="shared" si="2269"/>
        <v xml:space="preserve"> 21_ECC_10_16 </v>
      </c>
      <c r="H3486" t="str">
        <f t="shared" si="2270"/>
        <v xml:space="preserve"> O land when </v>
      </c>
      <c r="I3486">
        <f t="shared" si="2271"/>
        <v>0</v>
      </c>
    </row>
    <row r="3487" spans="1:9" x14ac:dyDescent="0.25">
      <c r="A3487" t="str">
        <f t="shared" ref="A3487:B3487" si="2380">+B1960</f>
        <v xml:space="preserve"> 21_ECC_10_16 </v>
      </c>
      <c r="B3487" t="str">
        <f t="shared" si="2380"/>
        <v xml:space="preserve"> O land when thy </v>
      </c>
      <c r="C3487" t="str">
        <f>+D1960</f>
        <v xml:space="preserve"> 21_ECC_10_17 </v>
      </c>
      <c r="D3487">
        <f t="shared" ref="D3487:E3487" si="2381">+E1960</f>
        <v>0</v>
      </c>
      <c r="E3487">
        <f t="shared" si="2381"/>
        <v>0</v>
      </c>
      <c r="F3487" t="str">
        <f t="shared" si="2268"/>
        <v xml:space="preserve"> 21_ECC_10_17 </v>
      </c>
      <c r="G3487" t="str">
        <f t="shared" si="2269"/>
        <v xml:space="preserve"> 21_ECC_10_16 </v>
      </c>
      <c r="H3487" t="str">
        <f t="shared" si="2270"/>
        <v xml:space="preserve"> O land when thy </v>
      </c>
      <c r="I3487">
        <f t="shared" si="2271"/>
        <v>0</v>
      </c>
    </row>
    <row r="3488" spans="1:9" x14ac:dyDescent="0.25">
      <c r="A3488" t="str">
        <f t="shared" ref="A3488:B3488" si="2382">+B1961</f>
        <v xml:space="preserve"> 21_ECC_10_16 </v>
      </c>
      <c r="B3488" t="str">
        <f t="shared" si="2382"/>
        <v xml:space="preserve"> princes eat in </v>
      </c>
      <c r="C3488" t="str">
        <f>+D1961</f>
        <v xml:space="preserve"> 21_ECC_10_17 </v>
      </c>
      <c r="D3488">
        <f t="shared" ref="D3488:E3488" si="2383">+E1961</f>
        <v>0</v>
      </c>
      <c r="E3488">
        <f t="shared" si="2383"/>
        <v>0</v>
      </c>
      <c r="F3488" t="str">
        <f t="shared" si="2268"/>
        <v xml:space="preserve"> 21_ECC_10_17 </v>
      </c>
      <c r="G3488" t="str">
        <f t="shared" si="2269"/>
        <v xml:space="preserve"> 21_ECC_10_16 </v>
      </c>
      <c r="H3488" t="str">
        <f t="shared" si="2270"/>
        <v xml:space="preserve"> princes eat in </v>
      </c>
      <c r="I3488">
        <f t="shared" si="2271"/>
        <v>0</v>
      </c>
    </row>
    <row r="3489" spans="1:9" x14ac:dyDescent="0.25">
      <c r="A3489" t="str">
        <f t="shared" ref="A3489:B3489" si="2384">+B1962</f>
        <v xml:space="preserve"> 21_ECC_10_16 </v>
      </c>
      <c r="B3489" t="str">
        <f t="shared" si="2384"/>
        <v xml:space="preserve"> thy king is </v>
      </c>
      <c r="C3489" t="str">
        <f>+D1962</f>
        <v xml:space="preserve"> 21_ECC_10_17 </v>
      </c>
      <c r="D3489">
        <f t="shared" ref="D3489:E3489" si="2385">+E1962</f>
        <v>0</v>
      </c>
      <c r="E3489">
        <f t="shared" si="2385"/>
        <v>0</v>
      </c>
      <c r="F3489" t="str">
        <f t="shared" si="2268"/>
        <v xml:space="preserve"> 21_ECC_10_17 </v>
      </c>
      <c r="G3489" t="str">
        <f t="shared" si="2269"/>
        <v xml:space="preserve"> 21_ECC_10_16 </v>
      </c>
      <c r="H3489" t="str">
        <f t="shared" si="2270"/>
        <v xml:space="preserve"> thy king is </v>
      </c>
      <c r="I3489">
        <f t="shared" si="2271"/>
        <v>0</v>
      </c>
    </row>
    <row r="3490" spans="1:9" x14ac:dyDescent="0.25">
      <c r="A3490" t="str">
        <f t="shared" ref="A3490:B3490" si="2386">+B1963</f>
        <v xml:space="preserve"> 21_ECC_10_16 </v>
      </c>
      <c r="B3490" t="str">
        <f t="shared" si="2386"/>
        <v xml:space="preserve"> thy princes eat </v>
      </c>
      <c r="C3490" t="str">
        <f>+D1963</f>
        <v xml:space="preserve"> 21_ECC_10_17 </v>
      </c>
      <c r="D3490">
        <f t="shared" ref="D3490:E3490" si="2387">+E1963</f>
        <v>0</v>
      </c>
      <c r="E3490">
        <f t="shared" si="2387"/>
        <v>0</v>
      </c>
      <c r="F3490" t="str">
        <f t="shared" si="2268"/>
        <v xml:space="preserve"> 21_ECC_10_17 </v>
      </c>
      <c r="G3490" t="str">
        <f t="shared" si="2269"/>
        <v xml:space="preserve"> 21_ECC_10_16 </v>
      </c>
      <c r="H3490" t="str">
        <f t="shared" si="2270"/>
        <v xml:space="preserve"> thy princes eat </v>
      </c>
      <c r="I3490">
        <f t="shared" si="2271"/>
        <v>0</v>
      </c>
    </row>
    <row r="3491" spans="1:9" x14ac:dyDescent="0.25">
      <c r="A3491" t="str">
        <f t="shared" ref="A3491:B3491" si="2388">+B1964</f>
        <v xml:space="preserve"> 21_ECC_10_16 </v>
      </c>
      <c r="B3491" t="str">
        <f t="shared" si="2388"/>
        <v xml:space="preserve"> thy princes eat in </v>
      </c>
      <c r="C3491" t="str">
        <f>+D1964</f>
        <v xml:space="preserve"> 21_ECC_10_17 </v>
      </c>
      <c r="D3491">
        <f t="shared" ref="D3491:E3491" si="2389">+E1964</f>
        <v>0</v>
      </c>
      <c r="E3491">
        <f t="shared" si="2389"/>
        <v>0</v>
      </c>
      <c r="F3491" t="str">
        <f t="shared" si="2268"/>
        <v xml:space="preserve"> 21_ECC_10_17 </v>
      </c>
      <c r="G3491" t="str">
        <f t="shared" si="2269"/>
        <v xml:space="preserve"> 21_ECC_10_16 </v>
      </c>
      <c r="H3491" t="str">
        <f t="shared" si="2270"/>
        <v xml:space="preserve"> thy princes eat in </v>
      </c>
      <c r="I3491">
        <f t="shared" si="2271"/>
        <v>0</v>
      </c>
    </row>
    <row r="3492" spans="1:9" x14ac:dyDescent="0.25">
      <c r="A3492" t="str">
        <f t="shared" ref="A3492:B3492" si="2390">+B1965</f>
        <v xml:space="preserve"> 21_ECC_10_16 </v>
      </c>
      <c r="B3492" t="str">
        <f t="shared" si="2390"/>
        <v xml:space="preserve"> when thy king </v>
      </c>
      <c r="C3492" t="str">
        <f>+D1965</f>
        <v xml:space="preserve"> 21_ECC_10_17 </v>
      </c>
      <c r="D3492">
        <f t="shared" ref="D3492:E3492" si="2391">+E1965</f>
        <v>0</v>
      </c>
      <c r="E3492">
        <f t="shared" si="2391"/>
        <v>0</v>
      </c>
      <c r="F3492" t="str">
        <f t="shared" si="2268"/>
        <v xml:space="preserve"> 21_ECC_10_17 </v>
      </c>
      <c r="G3492" t="str">
        <f t="shared" si="2269"/>
        <v xml:space="preserve"> 21_ECC_10_16 </v>
      </c>
      <c r="H3492" t="str">
        <f t="shared" si="2270"/>
        <v xml:space="preserve"> when thy king </v>
      </c>
      <c r="I3492">
        <f t="shared" si="2271"/>
        <v>0</v>
      </c>
    </row>
    <row r="3493" spans="1:9" x14ac:dyDescent="0.25">
      <c r="A3493" t="str">
        <f t="shared" ref="A3493:B3493" si="2392">+B1966</f>
        <v xml:space="preserve"> 21_ECC_10_16 </v>
      </c>
      <c r="B3493" t="str">
        <f t="shared" si="2392"/>
        <v xml:space="preserve"> when thy king is </v>
      </c>
      <c r="C3493" t="str">
        <f>+D1966</f>
        <v xml:space="preserve"> 21_ECC_10_17 </v>
      </c>
      <c r="D3493">
        <f t="shared" ref="D3493:E3493" si="2393">+E1966</f>
        <v>0</v>
      </c>
      <c r="E3493">
        <f t="shared" si="2393"/>
        <v>0</v>
      </c>
      <c r="F3493" t="str">
        <f t="shared" si="2268"/>
        <v xml:space="preserve"> 21_ECC_10_17 </v>
      </c>
      <c r="G3493" t="str">
        <f t="shared" si="2269"/>
        <v xml:space="preserve"> 21_ECC_10_16 </v>
      </c>
      <c r="H3493" t="str">
        <f t="shared" si="2270"/>
        <v xml:space="preserve"> when thy king is </v>
      </c>
      <c r="I3493">
        <f t="shared" si="2271"/>
        <v>0</v>
      </c>
    </row>
    <row r="3494" spans="1:9" x14ac:dyDescent="0.25">
      <c r="A3494" t="str">
        <f t="shared" ref="A3494:B3494" si="2394">+B1969</f>
        <v xml:space="preserve"> 21_ECC_10_20 </v>
      </c>
      <c r="B3494" t="str">
        <f t="shared" si="2394"/>
        <v xml:space="preserve"> curse not the </v>
      </c>
      <c r="C3494" t="str">
        <f>+D1969</f>
        <v xml:space="preserve"> 21_ECC_10_20 </v>
      </c>
      <c r="D3494">
        <f t="shared" ref="D3494:E3494" si="2395">+E1969</f>
        <v>0</v>
      </c>
      <c r="E3494">
        <f t="shared" si="2395"/>
        <v>0</v>
      </c>
      <c r="F3494" t="str">
        <f t="shared" si="2268"/>
        <v xml:space="preserve"> 21_ECC_10_20 </v>
      </c>
      <c r="G3494" t="str">
        <f t="shared" si="2269"/>
        <v xml:space="preserve"> 21_ECC_10_20 </v>
      </c>
      <c r="H3494" t="str">
        <f t="shared" si="2270"/>
        <v xml:space="preserve"> curse not the </v>
      </c>
      <c r="I3494">
        <f t="shared" si="2271"/>
        <v>0</v>
      </c>
    </row>
    <row r="3495" spans="1:9" x14ac:dyDescent="0.25">
      <c r="A3495" t="str">
        <f t="shared" ref="A3495:B3495" si="2396">+B1986</f>
        <v xml:space="preserve"> 21_ECC_11_09 </v>
      </c>
      <c r="B3495" t="str">
        <f t="shared" si="2396"/>
        <v xml:space="preserve"> days of thy youth </v>
      </c>
      <c r="C3495" t="str">
        <f>+D1986</f>
        <v xml:space="preserve"> 21_ECC_12_01 </v>
      </c>
      <c r="D3495" t="str">
        <f t="shared" ref="D3495:E3495" si="2397">+E1986</f>
        <v xml:space="preserve"> days of thy youth </v>
      </c>
      <c r="E3495" t="str">
        <f t="shared" si="2397"/>
        <v xml:space="preserve"> 26_EZE_16_43 </v>
      </c>
      <c r="F3495" t="str">
        <f t="shared" si="2268"/>
        <v xml:space="preserve"> 21_ECC_12_01 </v>
      </c>
      <c r="G3495" t="str">
        <f t="shared" si="2269"/>
        <v xml:space="preserve"> 21_ECC_11_09 </v>
      </c>
      <c r="H3495" t="str">
        <f t="shared" si="2270"/>
        <v xml:space="preserve"> days of thy youth </v>
      </c>
      <c r="I3495" t="str">
        <f t="shared" si="2271"/>
        <v xml:space="preserve"> 26_EZE_16_43 </v>
      </c>
    </row>
    <row r="3496" spans="1:9" x14ac:dyDescent="0.25">
      <c r="A3496" t="str">
        <f t="shared" ref="A3496:B3496" si="2398">+B1994</f>
        <v xml:space="preserve"> 21_ECC_11_09 </v>
      </c>
      <c r="B3496" t="str">
        <f t="shared" si="2398"/>
        <v xml:space="preserve"> ways of thine heart </v>
      </c>
      <c r="C3496" t="str">
        <f>+D1994</f>
        <v xml:space="preserve"> 21_ECC_11_09 </v>
      </c>
      <c r="D3496">
        <f t="shared" ref="D3496:E3496" si="2399">+E1994</f>
        <v>0</v>
      </c>
      <c r="E3496">
        <f t="shared" si="2399"/>
        <v>0</v>
      </c>
      <c r="F3496" t="str">
        <f t="shared" ref="F3496:F3559" si="2400">+C3496</f>
        <v xml:space="preserve"> 21_ECC_11_09 </v>
      </c>
      <c r="G3496" t="str">
        <f t="shared" ref="G3496:G3559" si="2401">+A3496</f>
        <v xml:space="preserve"> 21_ECC_11_09 </v>
      </c>
      <c r="H3496" t="str">
        <f t="shared" ref="H3496:H3559" si="2402">+B3496</f>
        <v xml:space="preserve"> ways of thine heart </v>
      </c>
      <c r="I3496">
        <f t="shared" ref="I3496:I3559" si="2403">+E3496</f>
        <v>0</v>
      </c>
    </row>
    <row r="3497" spans="1:9" x14ac:dyDescent="0.25">
      <c r="A3497" t="str">
        <f t="shared" ref="A3497:B3497" si="2404">+B2007</f>
        <v xml:space="preserve"> 21_ECC_12_04 </v>
      </c>
      <c r="B3497" t="str">
        <f t="shared" si="2404"/>
        <v xml:space="preserve"> of music shall be </v>
      </c>
      <c r="C3497" t="str">
        <f>+D2007</f>
        <v xml:space="preserve"> 21_ECC_12_04 </v>
      </c>
      <c r="D3497">
        <f t="shared" ref="D3497:E3497" si="2405">+E2007</f>
        <v>0</v>
      </c>
      <c r="E3497">
        <f t="shared" si="2405"/>
        <v>0</v>
      </c>
      <c r="F3497" t="str">
        <f t="shared" si="2400"/>
        <v xml:space="preserve"> 21_ECC_12_04 </v>
      </c>
      <c r="G3497" t="str">
        <f t="shared" si="2401"/>
        <v xml:space="preserve"> 21_ECC_12_04 </v>
      </c>
      <c r="H3497" t="str">
        <f t="shared" si="2402"/>
        <v xml:space="preserve"> of music shall be </v>
      </c>
      <c r="I3497">
        <f t="shared" si="2403"/>
        <v>0</v>
      </c>
    </row>
    <row r="3498" spans="1:9" x14ac:dyDescent="0.25">
      <c r="A3498" t="str">
        <f t="shared" ref="A3498:B3498" si="2406">+D48</f>
        <v xml:space="preserve"> 05_DEU_11_10 </v>
      </c>
      <c r="B3498" t="str">
        <f t="shared" si="2406"/>
        <v xml:space="preserve"> thy seed and </v>
      </c>
      <c r="C3498" t="str">
        <f>+F48</f>
        <v xml:space="preserve"> 21_ECC_11_06 </v>
      </c>
      <c r="D3498" t="str">
        <f t="shared" ref="D3498:E3498" si="2407">+G48</f>
        <v xml:space="preserve"> thy seed and </v>
      </c>
      <c r="E3498" t="str">
        <f t="shared" si="2407"/>
        <v xml:space="preserve"> 23_ISA_44_03 </v>
      </c>
      <c r="F3498" t="str">
        <f t="shared" si="2400"/>
        <v xml:space="preserve"> 21_ECC_11_06 </v>
      </c>
      <c r="G3498" t="str">
        <f t="shared" si="2401"/>
        <v xml:space="preserve"> 05_DEU_11_10 </v>
      </c>
      <c r="H3498" t="str">
        <f t="shared" si="2402"/>
        <v xml:space="preserve"> thy seed and </v>
      </c>
      <c r="I3498" t="str">
        <f t="shared" si="2403"/>
        <v xml:space="preserve"> 23_ISA_44_03 </v>
      </c>
    </row>
    <row r="3499" spans="1:9" x14ac:dyDescent="0.25">
      <c r="A3499" t="str">
        <f t="shared" ref="A3499:B3499" si="2408">+D62</f>
        <v xml:space="preserve"> 18_JOB_34_20 </v>
      </c>
      <c r="B3499" t="str">
        <f t="shared" si="2408"/>
        <v xml:space="preserve"> shall be taken </v>
      </c>
      <c r="C3499" t="str">
        <f>+F62</f>
        <v xml:space="preserve"> 21_ECC_07_26 </v>
      </c>
      <c r="D3499" t="str">
        <f t="shared" ref="D3499:E3499" si="2409">+G62</f>
        <v xml:space="preserve"> shall be taken </v>
      </c>
      <c r="E3499" t="str">
        <f t="shared" si="2409"/>
        <v xml:space="preserve"> 23_ISA_08_04 </v>
      </c>
      <c r="F3499" t="str">
        <f t="shared" si="2400"/>
        <v xml:space="preserve"> 21_ECC_07_26 </v>
      </c>
      <c r="G3499" t="str">
        <f t="shared" si="2401"/>
        <v xml:space="preserve"> 18_JOB_34_20 </v>
      </c>
      <c r="H3499" t="str">
        <f t="shared" si="2402"/>
        <v xml:space="preserve"> shall be taken </v>
      </c>
      <c r="I3499" t="str">
        <f t="shared" si="2403"/>
        <v xml:space="preserve"> 23_ISA_08_04 </v>
      </c>
    </row>
    <row r="3500" spans="1:9" x14ac:dyDescent="0.25">
      <c r="A3500" t="str">
        <f t="shared" ref="A3500:B3500" si="2410">+D63</f>
        <v xml:space="preserve"> 04_NUM_08_16 </v>
      </c>
      <c r="B3500" t="str">
        <f t="shared" si="2410"/>
        <v xml:space="preserve"> of such as </v>
      </c>
      <c r="C3500" t="str">
        <f>+F63</f>
        <v xml:space="preserve"> 21_ECC_04_01 </v>
      </c>
      <c r="D3500" t="str">
        <f t="shared" ref="D3500:E3500" si="2411">+G63</f>
        <v xml:space="preserve"> </v>
      </c>
      <c r="E3500">
        <f t="shared" si="2411"/>
        <v>0</v>
      </c>
      <c r="F3500" t="str">
        <f t="shared" si="2400"/>
        <v xml:space="preserve"> 21_ECC_04_01 </v>
      </c>
      <c r="G3500" t="str">
        <f t="shared" si="2401"/>
        <v xml:space="preserve"> 04_NUM_08_16 </v>
      </c>
      <c r="H3500" t="str">
        <f t="shared" si="2402"/>
        <v xml:space="preserve"> of such as </v>
      </c>
      <c r="I3500">
        <f t="shared" si="2403"/>
        <v>0</v>
      </c>
    </row>
    <row r="3501" spans="1:9" x14ac:dyDescent="0.25">
      <c r="A3501" t="str">
        <f t="shared" ref="A3501:B3501" si="2412">+D68</f>
        <v xml:space="preserve"> 14_2CH_14_08 </v>
      </c>
      <c r="B3501" t="str">
        <f t="shared" si="2412"/>
        <v xml:space="preserve"> of men that </v>
      </c>
      <c r="C3501" t="str">
        <f>+F68</f>
        <v xml:space="preserve"> 21_ECC_03_18 </v>
      </c>
      <c r="D3501" t="str">
        <f t="shared" ref="D3501:E3501" si="2413">+G68</f>
        <v xml:space="preserve"> of men that </v>
      </c>
      <c r="E3501" t="str">
        <f t="shared" si="2413"/>
        <v xml:space="preserve"> 56_TIT_01_14 </v>
      </c>
      <c r="F3501" t="str">
        <f t="shared" si="2400"/>
        <v xml:space="preserve"> 21_ECC_03_18 </v>
      </c>
      <c r="G3501" t="str">
        <f t="shared" si="2401"/>
        <v xml:space="preserve"> 14_2CH_14_08 </v>
      </c>
      <c r="H3501" t="str">
        <f t="shared" si="2402"/>
        <v xml:space="preserve"> of men that </v>
      </c>
      <c r="I3501" t="str">
        <f t="shared" si="2403"/>
        <v xml:space="preserve"> 56_TIT_01_14 </v>
      </c>
    </row>
    <row r="3502" spans="1:9" x14ac:dyDescent="0.25">
      <c r="A3502" t="str">
        <f t="shared" ref="A3502:B3502" si="2414">+D73</f>
        <v xml:space="preserve"> 20_PRO_09_09 </v>
      </c>
      <c r="B3502" t="str">
        <f t="shared" si="2414"/>
        <v xml:space="preserve"> a just man </v>
      </c>
      <c r="C3502" t="str">
        <f>+F73</f>
        <v xml:space="preserve"> 21_ECC_07_15 </v>
      </c>
      <c r="D3502" t="str">
        <f t="shared" ref="D3502:E3502" si="2415">+G73</f>
        <v xml:space="preserve"> a just man </v>
      </c>
      <c r="E3502" t="str">
        <f t="shared" si="2415"/>
        <v xml:space="preserve"> 21_ECC_07_20 </v>
      </c>
      <c r="F3502" t="str">
        <f t="shared" si="2400"/>
        <v xml:space="preserve"> 21_ECC_07_15 </v>
      </c>
      <c r="G3502" t="str">
        <f t="shared" si="2401"/>
        <v xml:space="preserve"> 20_PRO_09_09 </v>
      </c>
      <c r="H3502" t="str">
        <f t="shared" si="2402"/>
        <v xml:space="preserve"> a just man </v>
      </c>
      <c r="I3502" t="str">
        <f t="shared" si="2403"/>
        <v xml:space="preserve"> 21_ECC_07_20 </v>
      </c>
    </row>
    <row r="3503" spans="1:9" x14ac:dyDescent="0.25">
      <c r="A3503" t="str">
        <f t="shared" ref="A3503:B3503" si="2416">+D74</f>
        <v xml:space="preserve"> 19_PSA_119_096 </v>
      </c>
      <c r="B3503" t="str">
        <f t="shared" si="2416"/>
        <v xml:space="preserve"> end of all </v>
      </c>
      <c r="C3503" t="str">
        <f>+F74</f>
        <v xml:space="preserve"> 21_ECC_04_16 </v>
      </c>
      <c r="D3503" t="str">
        <f t="shared" ref="D3503:E3503" si="2417">+G74</f>
        <v xml:space="preserve"> end of all </v>
      </c>
      <c r="E3503" t="str">
        <f t="shared" si="2417"/>
        <v xml:space="preserve"> 21_ECC_07_02 </v>
      </c>
      <c r="F3503" t="str">
        <f t="shared" si="2400"/>
        <v xml:space="preserve"> 21_ECC_04_16 </v>
      </c>
      <c r="G3503" t="str">
        <f t="shared" si="2401"/>
        <v xml:space="preserve"> 19_PSA_119_096 </v>
      </c>
      <c r="H3503" t="str">
        <f t="shared" si="2402"/>
        <v xml:space="preserve"> end of all </v>
      </c>
      <c r="I3503" t="str">
        <f t="shared" si="2403"/>
        <v xml:space="preserve"> 21_ECC_07_02 </v>
      </c>
    </row>
    <row r="3504" spans="1:9" x14ac:dyDescent="0.25">
      <c r="A3504" t="str">
        <f t="shared" ref="A3504:B3504" si="2418">+D82</f>
        <v xml:space="preserve"> 13_1CH_29_17 </v>
      </c>
      <c r="B3504" t="str">
        <f t="shared" si="2418"/>
        <v xml:space="preserve"> have I seen </v>
      </c>
      <c r="C3504" t="str">
        <f>+F82</f>
        <v xml:space="preserve"> 21_ECC_08_09 </v>
      </c>
      <c r="D3504" t="str">
        <f t="shared" ref="D3504:E3504" si="2419">+G82</f>
        <v xml:space="preserve"> have I seen </v>
      </c>
      <c r="E3504" t="str">
        <f t="shared" si="2419"/>
        <v xml:space="preserve"> 21_ECC_09_13 </v>
      </c>
      <c r="F3504" t="str">
        <f t="shared" si="2400"/>
        <v xml:space="preserve"> 21_ECC_08_09 </v>
      </c>
      <c r="G3504" t="str">
        <f t="shared" si="2401"/>
        <v xml:space="preserve"> 13_1CH_29_17 </v>
      </c>
      <c r="H3504" t="str">
        <f t="shared" si="2402"/>
        <v xml:space="preserve"> have I seen </v>
      </c>
      <c r="I3504" t="str">
        <f t="shared" si="2403"/>
        <v xml:space="preserve"> 21_ECC_09_13 </v>
      </c>
    </row>
    <row r="3505" spans="1:9" x14ac:dyDescent="0.25">
      <c r="A3505" t="str">
        <f t="shared" ref="A3505:B3505" si="2420">+D122</f>
        <v xml:space="preserve"> 09_1SA_20_22 </v>
      </c>
      <c r="B3505" t="str">
        <f t="shared" si="2420"/>
        <v xml:space="preserve"> go thy way </v>
      </c>
      <c r="C3505" t="str">
        <f>+F122</f>
        <v xml:space="preserve"> 21_ECC_09_07 </v>
      </c>
      <c r="D3505" t="str">
        <f t="shared" ref="D3505:E3505" si="2421">+G122</f>
        <v xml:space="preserve"> go thy way </v>
      </c>
      <c r="E3505" t="str">
        <f t="shared" si="2421"/>
        <v xml:space="preserve"> 22_SON_01_08 </v>
      </c>
      <c r="F3505" t="str">
        <f t="shared" si="2400"/>
        <v xml:space="preserve"> 21_ECC_09_07 </v>
      </c>
      <c r="G3505" t="str">
        <f t="shared" si="2401"/>
        <v xml:space="preserve"> 09_1SA_20_22 </v>
      </c>
      <c r="H3505" t="str">
        <f t="shared" si="2402"/>
        <v xml:space="preserve"> go thy way </v>
      </c>
      <c r="I3505" t="str">
        <f t="shared" si="2403"/>
        <v xml:space="preserve"> 22_SON_01_08 </v>
      </c>
    </row>
    <row r="3506" spans="1:9" x14ac:dyDescent="0.25">
      <c r="A3506" t="str">
        <f t="shared" ref="A3506:B3506" si="2422">+D135</f>
        <v xml:space="preserve"> 01_GEN_17_23 </v>
      </c>
      <c r="B3506" t="str">
        <f t="shared" si="2422"/>
        <v xml:space="preserve"> born in his </v>
      </c>
      <c r="C3506" t="str">
        <f>+F135</f>
        <v xml:space="preserve"> 21_ECC_04_14 </v>
      </c>
      <c r="D3506" t="str">
        <f t="shared" ref="D3506:E3506" si="2423">+G135</f>
        <v xml:space="preserve"> </v>
      </c>
      <c r="E3506">
        <f t="shared" si="2423"/>
        <v>0</v>
      </c>
      <c r="F3506" t="str">
        <f t="shared" si="2400"/>
        <v xml:space="preserve"> 21_ECC_04_14 </v>
      </c>
      <c r="G3506" t="str">
        <f t="shared" si="2401"/>
        <v xml:space="preserve"> 01_GEN_17_23 </v>
      </c>
      <c r="H3506" t="str">
        <f t="shared" si="2402"/>
        <v xml:space="preserve"> born in his </v>
      </c>
      <c r="I3506">
        <f t="shared" si="2403"/>
        <v>0</v>
      </c>
    </row>
    <row r="3507" spans="1:9" x14ac:dyDescent="0.25">
      <c r="A3507" t="str">
        <f t="shared" ref="A3507:B3507" si="2424">+D152</f>
        <v xml:space="preserve"> 06_JOS_22_28 </v>
      </c>
      <c r="B3507" t="str">
        <f t="shared" si="2424"/>
        <v xml:space="preserve"> that it shall </v>
      </c>
      <c r="C3507" t="str">
        <f>+F152</f>
        <v xml:space="preserve"> 21_ECC_08_12 </v>
      </c>
      <c r="D3507" t="str">
        <f t="shared" ref="D3507:E3507" si="2425">+G152</f>
        <v xml:space="preserve"> that it shall </v>
      </c>
      <c r="E3507" t="str">
        <f t="shared" si="2425"/>
        <v xml:space="preserve"> 23_ISA_03_10 </v>
      </c>
      <c r="F3507" t="str">
        <f t="shared" si="2400"/>
        <v xml:space="preserve"> 21_ECC_08_12 </v>
      </c>
      <c r="G3507" t="str">
        <f t="shared" si="2401"/>
        <v xml:space="preserve"> 06_JOS_22_28 </v>
      </c>
      <c r="H3507" t="str">
        <f t="shared" si="2402"/>
        <v xml:space="preserve"> that it shall </v>
      </c>
      <c r="I3507" t="str">
        <f t="shared" si="2403"/>
        <v xml:space="preserve"> 23_ISA_03_10 </v>
      </c>
    </row>
    <row r="3508" spans="1:9" x14ac:dyDescent="0.25">
      <c r="A3508" t="str">
        <f t="shared" ref="A3508:B3508" si="2426">+D198</f>
        <v xml:space="preserve"> 02_EXO_23_01 </v>
      </c>
      <c r="B3508" t="str">
        <f t="shared" si="2426"/>
        <v xml:space="preserve"> not thine hand </v>
      </c>
      <c r="C3508" t="str">
        <f>+F198</f>
        <v xml:space="preserve"> 21_ECC_11_06 </v>
      </c>
      <c r="D3508" t="str">
        <f t="shared" ref="D3508:E3508" si="2427">+G198</f>
        <v xml:space="preserve"> </v>
      </c>
      <c r="E3508">
        <f t="shared" si="2427"/>
        <v>0</v>
      </c>
      <c r="F3508" t="str">
        <f t="shared" si="2400"/>
        <v xml:space="preserve"> 21_ECC_11_06 </v>
      </c>
      <c r="G3508" t="str">
        <f t="shared" si="2401"/>
        <v xml:space="preserve"> 02_EXO_23_01 </v>
      </c>
      <c r="H3508" t="str">
        <f t="shared" si="2402"/>
        <v xml:space="preserve"> not thine hand </v>
      </c>
      <c r="I3508">
        <f t="shared" si="2403"/>
        <v>0</v>
      </c>
    </row>
    <row r="3509" spans="1:9" x14ac:dyDescent="0.25">
      <c r="A3509" t="str">
        <f t="shared" ref="A3509:B3509" si="2428">+D206</f>
        <v xml:space="preserve"> 16_NEH_02_08 </v>
      </c>
      <c r="B3509" t="str">
        <f t="shared" si="2428"/>
        <v xml:space="preserve"> That he may give </v>
      </c>
      <c r="C3509" t="str">
        <f>+F206</f>
        <v xml:space="preserve"> 21_ECC_02_26 </v>
      </c>
      <c r="D3509" t="str">
        <f t="shared" ref="D3509:E3509" si="2429">+G206</f>
        <v xml:space="preserve"> That he may give </v>
      </c>
      <c r="E3509" t="str">
        <f t="shared" si="2429"/>
        <v xml:space="preserve"> 24_JER_50_34 </v>
      </c>
      <c r="F3509" t="str">
        <f t="shared" si="2400"/>
        <v xml:space="preserve"> 21_ECC_02_26 </v>
      </c>
      <c r="G3509" t="str">
        <f t="shared" si="2401"/>
        <v xml:space="preserve"> 16_NEH_02_08 </v>
      </c>
      <c r="H3509" t="str">
        <f t="shared" si="2402"/>
        <v xml:space="preserve"> That he may give </v>
      </c>
      <c r="I3509" t="str">
        <f t="shared" si="2403"/>
        <v xml:space="preserve"> 24_JER_50_34 </v>
      </c>
    </row>
    <row r="3510" spans="1:9" x14ac:dyDescent="0.25">
      <c r="A3510" t="str">
        <f t="shared" ref="A3510:B3510" si="2430">+D208</f>
        <v xml:space="preserve"> 07_JUD_20_02 </v>
      </c>
      <c r="B3510" t="str">
        <f t="shared" si="2430"/>
        <v xml:space="preserve"> even of all </v>
      </c>
      <c r="C3510" t="str">
        <f>+F208</f>
        <v xml:space="preserve"> 21_ECC_04_16 </v>
      </c>
      <c r="D3510" t="str">
        <f t="shared" ref="D3510:E3510" si="2431">+G208</f>
        <v xml:space="preserve"> </v>
      </c>
      <c r="E3510">
        <f t="shared" si="2431"/>
        <v>0</v>
      </c>
      <c r="F3510" t="str">
        <f t="shared" si="2400"/>
        <v xml:space="preserve"> 21_ECC_04_16 </v>
      </c>
      <c r="G3510" t="str">
        <f t="shared" si="2401"/>
        <v xml:space="preserve"> 07_JUD_20_02 </v>
      </c>
      <c r="H3510" t="str">
        <f t="shared" si="2402"/>
        <v xml:space="preserve"> even of all </v>
      </c>
      <c r="I3510">
        <f t="shared" si="2403"/>
        <v>0</v>
      </c>
    </row>
    <row r="3511" spans="1:9" x14ac:dyDescent="0.25">
      <c r="A3511" t="str">
        <f t="shared" ref="A3511:B3511" si="2432">+D212</f>
        <v xml:space="preserve"> 12_2KI_16_14 </v>
      </c>
      <c r="B3511" t="str">
        <f t="shared" si="2432"/>
        <v xml:space="preserve"> which was before </v>
      </c>
      <c r="C3511" t="str">
        <f>+F212</f>
        <v xml:space="preserve"> 21_ECC_01_10 </v>
      </c>
      <c r="D3511" t="str">
        <f t="shared" ref="D3511:E3511" si="2433">+G212</f>
        <v xml:space="preserve"> which was before </v>
      </c>
      <c r="E3511" t="str">
        <f t="shared" si="2433"/>
        <v xml:space="preserve"> 26_EZE_42_01 </v>
      </c>
      <c r="F3511" t="str">
        <f t="shared" si="2400"/>
        <v xml:space="preserve"> 21_ECC_01_10 </v>
      </c>
      <c r="G3511" t="str">
        <f t="shared" si="2401"/>
        <v xml:space="preserve"> 12_2KI_16_14 </v>
      </c>
      <c r="H3511" t="str">
        <f t="shared" si="2402"/>
        <v xml:space="preserve"> which was before </v>
      </c>
      <c r="I3511" t="str">
        <f t="shared" si="2403"/>
        <v xml:space="preserve"> 26_EZE_42_01 </v>
      </c>
    </row>
    <row r="3512" spans="1:9" x14ac:dyDescent="0.25">
      <c r="A3512" t="str">
        <f t="shared" ref="A3512:B3512" si="2434">+D234</f>
        <v xml:space="preserve"> 03_LEV_13_26 </v>
      </c>
      <c r="B3512" t="str">
        <f t="shared" si="2434"/>
        <v xml:space="preserve"> than the other </v>
      </c>
      <c r="C3512" t="str">
        <f>+F234</f>
        <v xml:space="preserve"> 21_ECC_06_05 </v>
      </c>
      <c r="D3512" t="str">
        <f t="shared" ref="D3512:E3512" si="2435">+G234</f>
        <v xml:space="preserve"> than the other </v>
      </c>
      <c r="E3512" t="str">
        <f t="shared" si="2435"/>
        <v xml:space="preserve"> 27_DAN_08_03 </v>
      </c>
      <c r="F3512" t="str">
        <f t="shared" si="2400"/>
        <v xml:space="preserve"> 21_ECC_06_05 </v>
      </c>
      <c r="G3512" t="str">
        <f t="shared" si="2401"/>
        <v xml:space="preserve"> 03_LEV_13_26 </v>
      </c>
      <c r="H3512" t="str">
        <f t="shared" si="2402"/>
        <v xml:space="preserve"> than the other </v>
      </c>
      <c r="I3512" t="str">
        <f t="shared" si="2403"/>
        <v xml:space="preserve"> 27_DAN_08_03 </v>
      </c>
    </row>
    <row r="3513" spans="1:9" x14ac:dyDescent="0.25">
      <c r="A3513" t="str">
        <f t="shared" ref="A3513:B3513" si="2436">+D237</f>
        <v xml:space="preserve"> 18_JOB_21_15 </v>
      </c>
      <c r="B3513" t="str">
        <f t="shared" si="2436"/>
        <v xml:space="preserve"> and what profit </v>
      </c>
      <c r="C3513" t="str">
        <f>+F237</f>
        <v xml:space="preserve"> 21_ECC_05_16 </v>
      </c>
      <c r="D3513" t="str">
        <f t="shared" ref="D3513:E3513" si="2437">+G237</f>
        <v xml:space="preserve"> and what profit </v>
      </c>
      <c r="E3513" t="str">
        <f t="shared" si="2437"/>
        <v xml:space="preserve"> 39_MAL_03_14 </v>
      </c>
      <c r="F3513" t="str">
        <f t="shared" si="2400"/>
        <v xml:space="preserve"> 21_ECC_05_16 </v>
      </c>
      <c r="G3513" t="str">
        <f t="shared" si="2401"/>
        <v xml:space="preserve"> 18_JOB_21_15 </v>
      </c>
      <c r="H3513" t="str">
        <f t="shared" si="2402"/>
        <v xml:space="preserve"> and what profit </v>
      </c>
      <c r="I3513" t="str">
        <f t="shared" si="2403"/>
        <v xml:space="preserve"> 39_MAL_03_14 </v>
      </c>
    </row>
    <row r="3514" spans="1:9" x14ac:dyDescent="0.25">
      <c r="A3514" t="str">
        <f t="shared" ref="A3514:B3514" si="2438">+D278</f>
        <v xml:space="preserve"> 01_GEN_40_14 </v>
      </c>
      <c r="B3514" t="str">
        <f t="shared" si="2438"/>
        <v xml:space="preserve"> when it shall </v>
      </c>
      <c r="C3514" t="str">
        <f>+F278</f>
        <v xml:space="preserve"> 21_ECC_08_07 </v>
      </c>
      <c r="D3514" t="str">
        <f t="shared" ref="D3514:E3514" si="2439">+G278</f>
        <v xml:space="preserve"> when it shall </v>
      </c>
      <c r="E3514" t="str">
        <f t="shared" si="2439"/>
        <v xml:space="preserve"> 23_ISA_32_19 </v>
      </c>
      <c r="F3514" t="str">
        <f t="shared" si="2400"/>
        <v xml:space="preserve"> 21_ECC_08_07 </v>
      </c>
      <c r="G3514" t="str">
        <f t="shared" si="2401"/>
        <v xml:space="preserve"> 01_GEN_40_14 </v>
      </c>
      <c r="H3514" t="str">
        <f t="shared" si="2402"/>
        <v xml:space="preserve"> when it shall </v>
      </c>
      <c r="I3514" t="str">
        <f t="shared" si="2403"/>
        <v xml:space="preserve"> 23_ISA_32_19 </v>
      </c>
    </row>
    <row r="3515" spans="1:9" x14ac:dyDescent="0.25">
      <c r="A3515" t="str">
        <f t="shared" ref="A3515:B3515" si="2440">+D317</f>
        <v xml:space="preserve"> 20_PRO_05_20 </v>
      </c>
      <c r="B3515" t="str">
        <f t="shared" si="2440"/>
        <v xml:space="preserve"> my son be </v>
      </c>
      <c r="C3515" t="str">
        <f>+F317</f>
        <v xml:space="preserve"> 21_ECC_12_12 </v>
      </c>
      <c r="D3515" t="str">
        <f t="shared" ref="D3515:E3515" si="2441">+G317</f>
        <v xml:space="preserve"> my son be </v>
      </c>
      <c r="E3515" t="str">
        <f t="shared" si="2441"/>
        <v xml:space="preserve"> 55_2TI_02_01 </v>
      </c>
      <c r="F3515" t="str">
        <f t="shared" si="2400"/>
        <v xml:space="preserve"> 21_ECC_12_12 </v>
      </c>
      <c r="G3515" t="str">
        <f t="shared" si="2401"/>
        <v xml:space="preserve"> 20_PRO_05_20 </v>
      </c>
      <c r="H3515" t="str">
        <f t="shared" si="2402"/>
        <v xml:space="preserve"> my son be </v>
      </c>
      <c r="I3515" t="str">
        <f t="shared" si="2403"/>
        <v xml:space="preserve"> 55_2TI_02_01 </v>
      </c>
    </row>
    <row r="3516" spans="1:9" x14ac:dyDescent="0.25">
      <c r="A3516" t="str">
        <f t="shared" ref="A3516:B3516" si="2442">+D324</f>
        <v xml:space="preserve"> 02_EXO_32_01 </v>
      </c>
      <c r="B3516" t="str">
        <f t="shared" si="2442"/>
        <v xml:space="preserve"> not what is </v>
      </c>
      <c r="C3516" t="str">
        <f>+F324</f>
        <v xml:space="preserve"> 21_ECC_11_05 </v>
      </c>
      <c r="D3516" t="str">
        <f t="shared" ref="D3516:E3516" si="2443">+G324</f>
        <v xml:space="preserve"> not what is </v>
      </c>
      <c r="E3516" t="str">
        <f t="shared" si="2443"/>
        <v xml:space="preserve"> 42_LUK_12_57 </v>
      </c>
      <c r="F3516" t="str">
        <f t="shared" si="2400"/>
        <v xml:space="preserve"> 21_ECC_11_05 </v>
      </c>
      <c r="G3516" t="str">
        <f t="shared" si="2401"/>
        <v xml:space="preserve"> 02_EXO_32_01 </v>
      </c>
      <c r="H3516" t="str">
        <f t="shared" si="2402"/>
        <v xml:space="preserve"> not what is </v>
      </c>
      <c r="I3516" t="str">
        <f t="shared" si="2403"/>
        <v xml:space="preserve"> 42_LUK_12_57 </v>
      </c>
    </row>
    <row r="3517" spans="1:9" x14ac:dyDescent="0.25">
      <c r="A3517" t="str">
        <f t="shared" ref="A3517:B3517" si="2444">+D327</f>
        <v xml:space="preserve"> 01_GEN_40_12 </v>
      </c>
      <c r="B3517" t="str">
        <f t="shared" si="2444"/>
        <v xml:space="preserve"> the interpretation of </v>
      </c>
      <c r="C3517" t="str">
        <f>+F327</f>
        <v xml:space="preserve"> 21_ECC_08_01 </v>
      </c>
      <c r="D3517" t="str">
        <f t="shared" ref="D3517:E3517" si="2445">+G327</f>
        <v xml:space="preserve"> the interpretation of </v>
      </c>
      <c r="E3517" t="str">
        <f t="shared" si="2445"/>
        <v xml:space="preserve"> 27_DAN_02_07 </v>
      </c>
      <c r="F3517" t="str">
        <f t="shared" si="2400"/>
        <v xml:space="preserve"> 21_ECC_08_01 </v>
      </c>
      <c r="G3517" t="str">
        <f t="shared" si="2401"/>
        <v xml:space="preserve"> 01_GEN_40_12 </v>
      </c>
      <c r="H3517" t="str">
        <f t="shared" si="2402"/>
        <v xml:space="preserve"> the interpretation of </v>
      </c>
      <c r="I3517" t="str">
        <f t="shared" si="2403"/>
        <v xml:space="preserve"> 27_DAN_02_07 </v>
      </c>
    </row>
    <row r="3518" spans="1:9" x14ac:dyDescent="0.25">
      <c r="A3518" t="str">
        <f t="shared" ref="A3518:B3518" si="2446">+D333</f>
        <v xml:space="preserve"> 12_2KI_25_24 </v>
      </c>
      <c r="B3518" t="str">
        <f t="shared" si="2446"/>
        <v xml:space="preserve"> shall be well with </v>
      </c>
      <c r="C3518" t="str">
        <f>+F333</f>
        <v xml:space="preserve"> 21_ECC_08_12 </v>
      </c>
      <c r="D3518" t="str">
        <f t="shared" ref="D3518:E3518" si="2447">+G333</f>
        <v xml:space="preserve"> shall be well with </v>
      </c>
      <c r="E3518" t="str">
        <f t="shared" si="2447"/>
        <v xml:space="preserve"> 23_ISA_03_10 </v>
      </c>
      <c r="F3518" t="str">
        <f t="shared" si="2400"/>
        <v xml:space="preserve"> 21_ECC_08_12 </v>
      </c>
      <c r="G3518" t="str">
        <f t="shared" si="2401"/>
        <v xml:space="preserve"> 12_2KI_25_24 </v>
      </c>
      <c r="H3518" t="str">
        <f t="shared" si="2402"/>
        <v xml:space="preserve"> shall be well with </v>
      </c>
      <c r="I3518" t="str">
        <f t="shared" si="2403"/>
        <v xml:space="preserve"> 23_ISA_03_10 </v>
      </c>
    </row>
    <row r="3519" spans="1:9" x14ac:dyDescent="0.25">
      <c r="A3519" t="str">
        <f t="shared" ref="A3519:B3519" si="2448">+D339</f>
        <v xml:space="preserve"> 12_2KI_05_13 </v>
      </c>
      <c r="B3519" t="str">
        <f t="shared" si="2448"/>
        <v xml:space="preserve"> he saith to </v>
      </c>
      <c r="C3519" t="str">
        <f>+F339</f>
        <v xml:space="preserve"> 21_ECC_10_03 </v>
      </c>
      <c r="D3519" t="str">
        <f t="shared" ref="D3519:E3519" si="2449">+G339</f>
        <v xml:space="preserve"> he saith to </v>
      </c>
      <c r="E3519" t="str">
        <f t="shared" si="2449"/>
        <v xml:space="preserve"> 41_MAR_02_10 </v>
      </c>
      <c r="F3519" t="str">
        <f t="shared" si="2400"/>
        <v xml:space="preserve"> 21_ECC_10_03 </v>
      </c>
      <c r="G3519" t="str">
        <f t="shared" si="2401"/>
        <v xml:space="preserve"> 12_2KI_05_13 </v>
      </c>
      <c r="H3519" t="str">
        <f t="shared" si="2402"/>
        <v xml:space="preserve"> he saith to </v>
      </c>
      <c r="I3519" t="str">
        <f t="shared" si="2403"/>
        <v xml:space="preserve"> 41_MAR_02_10 </v>
      </c>
    </row>
    <row r="3520" spans="1:9" x14ac:dyDescent="0.25">
      <c r="A3520" t="str">
        <f t="shared" ref="A3520:B3520" si="2450">+D344</f>
        <v xml:space="preserve"> 14_2CH_25_16 </v>
      </c>
      <c r="B3520" t="str">
        <f t="shared" si="2450"/>
        <v xml:space="preserve"> that God hath </v>
      </c>
      <c r="C3520" t="str">
        <f>+F344</f>
        <v xml:space="preserve"> 21_ECC_07_29 </v>
      </c>
      <c r="D3520" t="str">
        <f t="shared" ref="D3520:E3520" si="2451">+G344</f>
        <v xml:space="preserve"> that God hath </v>
      </c>
      <c r="E3520" t="str">
        <f t="shared" si="2451"/>
        <v xml:space="preserve"> 42_LUK_07_16 </v>
      </c>
      <c r="F3520" t="str">
        <f t="shared" si="2400"/>
        <v xml:space="preserve"> 21_ECC_07_29 </v>
      </c>
      <c r="G3520" t="str">
        <f t="shared" si="2401"/>
        <v xml:space="preserve"> 14_2CH_25_16 </v>
      </c>
      <c r="H3520" t="str">
        <f t="shared" si="2402"/>
        <v xml:space="preserve"> that God hath </v>
      </c>
      <c r="I3520" t="str">
        <f t="shared" si="2403"/>
        <v xml:space="preserve"> 42_LUK_07_16 </v>
      </c>
    </row>
    <row r="3521" spans="1:9" x14ac:dyDescent="0.25">
      <c r="A3521" t="str">
        <f t="shared" ref="A3521:B3521" si="2452">+D346</f>
        <v xml:space="preserve"> 11_1KI_07_26 </v>
      </c>
      <c r="B3521" t="str">
        <f t="shared" si="2452"/>
        <v xml:space="preserve"> it was an </v>
      </c>
      <c r="C3521" t="str">
        <f>+F346</f>
        <v xml:space="preserve"> 21_ECC_05_06 </v>
      </c>
      <c r="D3521" t="str">
        <f t="shared" ref="D3521:E3521" si="2453">+G346</f>
        <v xml:space="preserve"> </v>
      </c>
      <c r="E3521">
        <f t="shared" si="2453"/>
        <v>0</v>
      </c>
      <c r="F3521" t="str">
        <f t="shared" si="2400"/>
        <v xml:space="preserve"> 21_ECC_05_06 </v>
      </c>
      <c r="G3521" t="str">
        <f t="shared" si="2401"/>
        <v xml:space="preserve"> 11_1KI_07_26 </v>
      </c>
      <c r="H3521" t="str">
        <f t="shared" si="2402"/>
        <v xml:space="preserve"> it was an </v>
      </c>
      <c r="I3521">
        <f t="shared" si="2403"/>
        <v>0</v>
      </c>
    </row>
    <row r="3522" spans="1:9" x14ac:dyDescent="0.25">
      <c r="A3522" t="str">
        <f t="shared" ref="A3522:B3522" si="2454">+D355</f>
        <v xml:space="preserve"> 13_1CH_28_05 </v>
      </c>
      <c r="B3522" t="str">
        <f t="shared" si="2454"/>
        <v xml:space="preserve"> of all my </v>
      </c>
      <c r="C3522" t="str">
        <f>+F355</f>
        <v xml:space="preserve"> 21_ECC_02_10 </v>
      </c>
      <c r="D3522" t="str">
        <f t="shared" ref="D3522:E3522" si="2455">+G355</f>
        <v xml:space="preserve"> </v>
      </c>
      <c r="E3522">
        <f t="shared" si="2455"/>
        <v>0</v>
      </c>
      <c r="F3522" t="str">
        <f t="shared" si="2400"/>
        <v xml:space="preserve"> 21_ECC_02_10 </v>
      </c>
      <c r="G3522" t="str">
        <f t="shared" si="2401"/>
        <v xml:space="preserve"> 13_1CH_28_05 </v>
      </c>
      <c r="H3522" t="str">
        <f t="shared" si="2402"/>
        <v xml:space="preserve"> of all my </v>
      </c>
      <c r="I3522">
        <f t="shared" si="2403"/>
        <v>0</v>
      </c>
    </row>
    <row r="3523" spans="1:9" x14ac:dyDescent="0.25">
      <c r="A3523" t="str">
        <f t="shared" ref="A3523:B3523" si="2456">+D360</f>
        <v xml:space="preserve"> 17_EST_02_12 </v>
      </c>
      <c r="B3523" t="str">
        <f t="shared" si="2456"/>
        <v xml:space="preserve"> days of their </v>
      </c>
      <c r="C3523" t="str">
        <f>+F360</f>
        <v xml:space="preserve"> 21_ECC_02_03 </v>
      </c>
      <c r="D3523" t="str">
        <f t="shared" ref="D3523:E3523" si="2457">+G360</f>
        <v xml:space="preserve"> days of their </v>
      </c>
      <c r="E3523" t="str">
        <f t="shared" si="2457"/>
        <v xml:space="preserve"> 66_REV_11_06 </v>
      </c>
      <c r="F3523" t="str">
        <f t="shared" si="2400"/>
        <v xml:space="preserve"> 21_ECC_02_03 </v>
      </c>
      <c r="G3523" t="str">
        <f t="shared" si="2401"/>
        <v xml:space="preserve"> 17_EST_02_12 </v>
      </c>
      <c r="H3523" t="str">
        <f t="shared" si="2402"/>
        <v xml:space="preserve"> days of their </v>
      </c>
      <c r="I3523" t="str">
        <f t="shared" si="2403"/>
        <v xml:space="preserve"> 66_REV_11_06 </v>
      </c>
    </row>
    <row r="3524" spans="1:9" x14ac:dyDescent="0.25">
      <c r="A3524" t="str">
        <f t="shared" ref="A3524:B3524" si="2458">+D361</f>
        <v xml:space="preserve"> 17_EST_02_12 </v>
      </c>
      <c r="B3524" t="str">
        <f t="shared" si="2458"/>
        <v xml:space="preserve"> the days of their </v>
      </c>
      <c r="C3524" t="str">
        <f>+F361</f>
        <v xml:space="preserve"> 21_ECC_02_03 </v>
      </c>
      <c r="D3524" t="str">
        <f t="shared" ref="D3524:E3524" si="2459">+G361</f>
        <v xml:space="preserve"> the days of their </v>
      </c>
      <c r="E3524" t="str">
        <f t="shared" si="2459"/>
        <v xml:space="preserve"> 66_REV_11_06 </v>
      </c>
      <c r="F3524" t="str">
        <f t="shared" si="2400"/>
        <v xml:space="preserve"> 21_ECC_02_03 </v>
      </c>
      <c r="G3524" t="str">
        <f t="shared" si="2401"/>
        <v xml:space="preserve"> 17_EST_02_12 </v>
      </c>
      <c r="H3524" t="str">
        <f t="shared" si="2402"/>
        <v xml:space="preserve"> the days of their </v>
      </c>
      <c r="I3524" t="str">
        <f t="shared" si="2403"/>
        <v xml:space="preserve"> 66_REV_11_06 </v>
      </c>
    </row>
    <row r="3525" spans="1:9" x14ac:dyDescent="0.25">
      <c r="A3525" t="str">
        <f t="shared" ref="A3525:B3525" si="2460">+D364</f>
        <v xml:space="preserve"> 04_NUM_23_08 </v>
      </c>
      <c r="B3525" t="str">
        <f t="shared" si="2460"/>
        <v xml:space="preserve"> whom God hath </v>
      </c>
      <c r="C3525" t="str">
        <f>+F364</f>
        <v xml:space="preserve"> 21_ECC_05_19 </v>
      </c>
      <c r="D3525" t="str">
        <f t="shared" ref="D3525:E3525" si="2461">+G364</f>
        <v xml:space="preserve"> whom God hath </v>
      </c>
      <c r="E3525" t="str">
        <f t="shared" si="2461"/>
        <v xml:space="preserve"> 21_ECC_06_02 </v>
      </c>
      <c r="F3525" t="str">
        <f t="shared" si="2400"/>
        <v xml:space="preserve"> 21_ECC_05_19 </v>
      </c>
      <c r="G3525" t="str">
        <f t="shared" si="2401"/>
        <v xml:space="preserve"> 04_NUM_23_08 </v>
      </c>
      <c r="H3525" t="str">
        <f t="shared" si="2402"/>
        <v xml:space="preserve"> whom God hath </v>
      </c>
      <c r="I3525" t="str">
        <f t="shared" si="2403"/>
        <v xml:space="preserve"> 21_ECC_06_02 </v>
      </c>
    </row>
    <row r="3526" spans="1:9" x14ac:dyDescent="0.25">
      <c r="A3526" t="str">
        <f t="shared" ref="A3526:B3526" si="2462">+D369</f>
        <v xml:space="preserve"> 10_2SA_19_38 </v>
      </c>
      <c r="B3526" t="str">
        <f t="shared" si="2462"/>
        <v xml:space="preserve"> that which shall </v>
      </c>
      <c r="C3526" t="str">
        <f>+F369</f>
        <v xml:space="preserve"> 21_ECC_08_07 </v>
      </c>
      <c r="D3526" t="str">
        <f t="shared" ref="D3526:E3526" si="2463">+G369</f>
        <v xml:space="preserve"> that which shall </v>
      </c>
      <c r="E3526" t="str">
        <f t="shared" si="2463"/>
        <v xml:space="preserve"> 27_DAN_06_26 </v>
      </c>
      <c r="F3526" t="str">
        <f t="shared" si="2400"/>
        <v xml:space="preserve"> 21_ECC_08_07 </v>
      </c>
      <c r="G3526" t="str">
        <f t="shared" si="2401"/>
        <v xml:space="preserve"> 10_2SA_19_38 </v>
      </c>
      <c r="H3526" t="str">
        <f t="shared" si="2402"/>
        <v xml:space="preserve"> that which shall </v>
      </c>
      <c r="I3526" t="str">
        <f t="shared" si="2403"/>
        <v xml:space="preserve"> 27_DAN_06_26 </v>
      </c>
    </row>
    <row r="3527" spans="1:9" x14ac:dyDescent="0.25">
      <c r="A3527" t="str">
        <f t="shared" ref="A3527:B3527" si="2464">+D383</f>
        <v xml:space="preserve"> 03_LEV_15_33 </v>
      </c>
      <c r="B3527" t="str">
        <f t="shared" si="2464"/>
        <v xml:space="preserve"> of her that </v>
      </c>
      <c r="C3527" t="str">
        <f>+F383</f>
        <v xml:space="preserve"> 21_ECC_11_05 </v>
      </c>
      <c r="D3527" t="str">
        <f t="shared" ref="D3527:E3527" si="2465">+G383</f>
        <v xml:space="preserve"> of her that </v>
      </c>
      <c r="E3527" t="str">
        <f t="shared" si="2465"/>
        <v xml:space="preserve"> 22_SON_03_04 </v>
      </c>
      <c r="F3527" t="str">
        <f t="shared" si="2400"/>
        <v xml:space="preserve"> 21_ECC_11_05 </v>
      </c>
      <c r="G3527" t="str">
        <f t="shared" si="2401"/>
        <v xml:space="preserve"> 03_LEV_15_33 </v>
      </c>
      <c r="H3527" t="str">
        <f t="shared" si="2402"/>
        <v xml:space="preserve"> of her that </v>
      </c>
      <c r="I3527" t="str">
        <f t="shared" si="2403"/>
        <v xml:space="preserve"> 22_SON_03_04 </v>
      </c>
    </row>
    <row r="3528" spans="1:9" x14ac:dyDescent="0.25">
      <c r="A3528" t="str">
        <f t="shared" ref="A3528:B3528" si="2466">+D398</f>
        <v xml:space="preserve"> 02_EXO_11_10 </v>
      </c>
      <c r="B3528" t="str">
        <f t="shared" si="2466"/>
        <v xml:space="preserve"> go out of his </v>
      </c>
      <c r="C3528" t="str">
        <f>+F398</f>
        <v xml:space="preserve"> 21_ECC_08_03 </v>
      </c>
      <c r="D3528" t="str">
        <f t="shared" ref="D3528:E3528" si="2467">+G398</f>
        <v xml:space="preserve"> </v>
      </c>
      <c r="E3528">
        <f t="shared" si="2467"/>
        <v>0</v>
      </c>
      <c r="F3528" t="str">
        <f t="shared" si="2400"/>
        <v xml:space="preserve"> 21_ECC_08_03 </v>
      </c>
      <c r="G3528" t="str">
        <f t="shared" si="2401"/>
        <v xml:space="preserve"> 02_EXO_11_10 </v>
      </c>
      <c r="H3528" t="str">
        <f t="shared" si="2402"/>
        <v xml:space="preserve"> go out of his </v>
      </c>
      <c r="I3528">
        <f t="shared" si="2403"/>
        <v>0</v>
      </c>
    </row>
    <row r="3529" spans="1:9" x14ac:dyDescent="0.25">
      <c r="A3529" t="str">
        <f t="shared" ref="A3529:B3529" si="2468">+D402</f>
        <v xml:space="preserve"> 02_EXO_07_19 </v>
      </c>
      <c r="B3529" t="str">
        <f t="shared" si="2468"/>
        <v xml:space="preserve"> upon the waters </v>
      </c>
      <c r="C3529" t="str">
        <f>+F402</f>
        <v xml:space="preserve"> 21_ECC_11_01 </v>
      </c>
      <c r="D3529" t="str">
        <f t="shared" ref="D3529:E3529" si="2469">+G402</f>
        <v xml:space="preserve"> upon the waters </v>
      </c>
      <c r="E3529" t="str">
        <f t="shared" si="2469"/>
        <v xml:space="preserve"> 23_ISA_18_02 </v>
      </c>
      <c r="F3529" t="str">
        <f t="shared" si="2400"/>
        <v xml:space="preserve"> 21_ECC_11_01 </v>
      </c>
      <c r="G3529" t="str">
        <f t="shared" si="2401"/>
        <v xml:space="preserve"> 02_EXO_07_19 </v>
      </c>
      <c r="H3529" t="str">
        <f t="shared" si="2402"/>
        <v xml:space="preserve"> upon the waters </v>
      </c>
      <c r="I3529" t="str">
        <f t="shared" si="2403"/>
        <v xml:space="preserve"> 23_ISA_18_02 </v>
      </c>
    </row>
    <row r="3530" spans="1:9" x14ac:dyDescent="0.25">
      <c r="A3530" t="str">
        <f t="shared" ref="A3530:B3530" si="2470">+D405</f>
        <v xml:space="preserve"> 02_EXO_11_03 </v>
      </c>
      <c r="B3530" t="str">
        <f t="shared" si="2470"/>
        <v xml:space="preserve"> and in the sight </v>
      </c>
      <c r="C3530" t="str">
        <f>+F405</f>
        <v xml:space="preserve"> 21_ECC_11_09 </v>
      </c>
      <c r="D3530" t="str">
        <f t="shared" ref="D3530:E3530" si="2471">+G405</f>
        <v xml:space="preserve"> </v>
      </c>
      <c r="E3530">
        <f t="shared" si="2471"/>
        <v>0</v>
      </c>
      <c r="F3530" t="str">
        <f t="shared" si="2400"/>
        <v xml:space="preserve"> 21_ECC_11_09 </v>
      </c>
      <c r="G3530" t="str">
        <f t="shared" si="2401"/>
        <v xml:space="preserve"> 02_EXO_11_03 </v>
      </c>
      <c r="H3530" t="str">
        <f t="shared" si="2402"/>
        <v xml:space="preserve"> and in the sight </v>
      </c>
      <c r="I3530">
        <f t="shared" si="2403"/>
        <v>0</v>
      </c>
    </row>
    <row r="3531" spans="1:9" x14ac:dyDescent="0.25">
      <c r="A3531" t="str">
        <f t="shared" ref="A3531:B3531" si="2472">+D420</f>
        <v xml:space="preserve"> 02_EXO_11_10 </v>
      </c>
      <c r="B3531" t="str">
        <f t="shared" si="2472"/>
        <v xml:space="preserve"> heart so that </v>
      </c>
      <c r="C3531" t="str">
        <f>+F420</f>
        <v xml:space="preserve"> 21_ECC_03_11 </v>
      </c>
      <c r="D3531" t="str">
        <f t="shared" ref="D3531:E3531" si="2473">+G420</f>
        <v xml:space="preserve"> </v>
      </c>
      <c r="E3531">
        <f t="shared" si="2473"/>
        <v>0</v>
      </c>
      <c r="F3531" t="str">
        <f t="shared" si="2400"/>
        <v xml:space="preserve"> 21_ECC_03_11 </v>
      </c>
      <c r="G3531" t="str">
        <f t="shared" si="2401"/>
        <v xml:space="preserve"> 02_EXO_11_10 </v>
      </c>
      <c r="H3531" t="str">
        <f t="shared" si="2402"/>
        <v xml:space="preserve"> heart so that </v>
      </c>
      <c r="I3531">
        <f t="shared" si="2403"/>
        <v>0</v>
      </c>
    </row>
    <row r="3532" spans="1:9" x14ac:dyDescent="0.25">
      <c r="A3532" t="str">
        <f t="shared" ref="A3532:B3532" si="2474">+D439</f>
        <v xml:space="preserve"> 12_2KI_07_07 </v>
      </c>
      <c r="B3532" t="str">
        <f t="shared" si="2474"/>
        <v xml:space="preserve"> it was And </v>
      </c>
      <c r="C3532" t="str">
        <f>+F439</f>
        <v xml:space="preserve"> 21_ECC_12_07 </v>
      </c>
      <c r="D3532" t="str">
        <f t="shared" ref="D3532:E3532" si="2475">+G439</f>
        <v xml:space="preserve"> </v>
      </c>
      <c r="E3532">
        <f t="shared" si="2475"/>
        <v>0</v>
      </c>
      <c r="F3532" t="str">
        <f t="shared" si="2400"/>
        <v xml:space="preserve"> 21_ECC_12_07 </v>
      </c>
      <c r="G3532" t="str">
        <f t="shared" si="2401"/>
        <v xml:space="preserve"> 12_2KI_07_07 </v>
      </c>
      <c r="H3532" t="str">
        <f t="shared" si="2402"/>
        <v xml:space="preserve"> it was And </v>
      </c>
      <c r="I3532">
        <f t="shared" si="2403"/>
        <v>0</v>
      </c>
    </row>
    <row r="3533" spans="1:9" x14ac:dyDescent="0.25">
      <c r="A3533" t="str">
        <f t="shared" ref="A3533:B3533" si="2476">+D440</f>
        <v xml:space="preserve"> 13_1CH_16_27 </v>
      </c>
      <c r="B3533" t="str">
        <f t="shared" si="2476"/>
        <v xml:space="preserve"> are in his </v>
      </c>
      <c r="C3533" t="str">
        <f>+F440</f>
        <v xml:space="preserve"> 21_ECC_02_14 </v>
      </c>
      <c r="D3533" t="str">
        <f t="shared" ref="D3533:E3533" si="2477">+G440</f>
        <v xml:space="preserve"> are in his </v>
      </c>
      <c r="E3533" t="str">
        <f t="shared" si="2477"/>
        <v xml:space="preserve"> 28_HOS_12_07 </v>
      </c>
      <c r="F3533" t="str">
        <f t="shared" si="2400"/>
        <v xml:space="preserve"> 21_ECC_02_14 </v>
      </c>
      <c r="G3533" t="str">
        <f t="shared" si="2401"/>
        <v xml:space="preserve"> 13_1CH_16_27 </v>
      </c>
      <c r="H3533" t="str">
        <f t="shared" si="2402"/>
        <v xml:space="preserve"> are in his </v>
      </c>
      <c r="I3533" t="str">
        <f t="shared" si="2403"/>
        <v xml:space="preserve"> 28_HOS_12_07 </v>
      </c>
    </row>
    <row r="3534" spans="1:9" x14ac:dyDescent="0.25">
      <c r="A3534" t="str">
        <f t="shared" ref="A3534:B3534" si="2478">+D443</f>
        <v xml:space="preserve"> 09_1SA_23_17 </v>
      </c>
      <c r="B3534" t="str">
        <f t="shared" si="2478"/>
        <v xml:space="preserve"> shall not find </v>
      </c>
      <c r="C3534" t="str">
        <f>+F443</f>
        <v xml:space="preserve"> 21_ECC_08_17 </v>
      </c>
      <c r="D3534" t="str">
        <f t="shared" ref="D3534:E3534" si="2479">+G443</f>
        <v xml:space="preserve"> shall not find </v>
      </c>
      <c r="E3534" t="str">
        <f t="shared" si="2479"/>
        <v xml:space="preserve"> 27_DAN_06_05 </v>
      </c>
      <c r="F3534" t="str">
        <f t="shared" si="2400"/>
        <v xml:space="preserve"> 21_ECC_08_17 </v>
      </c>
      <c r="G3534" t="str">
        <f t="shared" si="2401"/>
        <v xml:space="preserve"> 09_1SA_23_17 </v>
      </c>
      <c r="H3534" t="str">
        <f t="shared" si="2402"/>
        <v xml:space="preserve"> shall not find </v>
      </c>
      <c r="I3534" t="str">
        <f t="shared" si="2403"/>
        <v xml:space="preserve"> 27_DAN_06_05 </v>
      </c>
    </row>
    <row r="3535" spans="1:9" x14ac:dyDescent="0.25">
      <c r="A3535" t="str">
        <f t="shared" ref="A3535:B3535" si="2480">+D452</f>
        <v xml:space="preserve"> 18_JOB_18_14 </v>
      </c>
      <c r="B3535" t="str">
        <f t="shared" si="2480"/>
        <v xml:space="preserve"> shall bring him </v>
      </c>
      <c r="C3535" t="str">
        <f>+F452</f>
        <v xml:space="preserve"> 21_ECC_03_22 </v>
      </c>
      <c r="D3535" t="str">
        <f t="shared" ref="D3535:E3535" si="2481">+G452</f>
        <v xml:space="preserve"> </v>
      </c>
      <c r="E3535">
        <f t="shared" si="2481"/>
        <v>0</v>
      </c>
      <c r="F3535" t="str">
        <f t="shared" si="2400"/>
        <v xml:space="preserve"> 21_ECC_03_22 </v>
      </c>
      <c r="G3535" t="str">
        <f t="shared" si="2401"/>
        <v xml:space="preserve"> 18_JOB_18_14 </v>
      </c>
      <c r="H3535" t="str">
        <f t="shared" si="2402"/>
        <v xml:space="preserve"> shall bring him </v>
      </c>
      <c r="I3535">
        <f t="shared" si="2403"/>
        <v>0</v>
      </c>
    </row>
    <row r="3536" spans="1:9" x14ac:dyDescent="0.25">
      <c r="A3536" t="str">
        <f t="shared" ref="A3536:B3536" si="2482">+D454</f>
        <v xml:space="preserve"> 05_DEU_22_25 </v>
      </c>
      <c r="B3536" t="str">
        <f t="shared" si="2482"/>
        <v xml:space="preserve"> But if a </v>
      </c>
      <c r="C3536" t="str">
        <f>+F454</f>
        <v xml:space="preserve"> 21_ECC_11_08 </v>
      </c>
      <c r="D3536" t="str">
        <f t="shared" ref="D3536:E3536" si="2483">+G454</f>
        <v xml:space="preserve"> But if a </v>
      </c>
      <c r="E3536" t="str">
        <f t="shared" si="2483"/>
        <v xml:space="preserve"> 26_EZE_18_05 </v>
      </c>
      <c r="F3536" t="str">
        <f t="shared" si="2400"/>
        <v xml:space="preserve"> 21_ECC_11_08 </v>
      </c>
      <c r="G3536" t="str">
        <f t="shared" si="2401"/>
        <v xml:space="preserve"> 05_DEU_22_25 </v>
      </c>
      <c r="H3536" t="str">
        <f t="shared" si="2402"/>
        <v xml:space="preserve"> But if a </v>
      </c>
      <c r="I3536" t="str">
        <f t="shared" si="2403"/>
        <v xml:space="preserve"> 26_EZE_18_05 </v>
      </c>
    </row>
    <row r="3537" spans="1:9" x14ac:dyDescent="0.25">
      <c r="A3537" t="str">
        <f t="shared" ref="A3537:B3537" si="2484">+D455</f>
        <v xml:space="preserve"> 05_DEU_22_25 </v>
      </c>
      <c r="B3537" t="str">
        <f t="shared" si="2484"/>
        <v xml:space="preserve"> But if a man </v>
      </c>
      <c r="C3537" t="str">
        <f>+F455</f>
        <v xml:space="preserve"> 21_ECC_11_08 </v>
      </c>
      <c r="D3537" t="str">
        <f t="shared" ref="D3537:E3537" si="2485">+G455</f>
        <v xml:space="preserve"> But if a man </v>
      </c>
      <c r="E3537" t="str">
        <f t="shared" si="2485"/>
        <v xml:space="preserve"> 26_EZE_18_05 </v>
      </c>
      <c r="F3537" t="str">
        <f t="shared" si="2400"/>
        <v xml:space="preserve"> 21_ECC_11_08 </v>
      </c>
      <c r="G3537" t="str">
        <f t="shared" si="2401"/>
        <v xml:space="preserve"> 05_DEU_22_25 </v>
      </c>
      <c r="H3537" t="str">
        <f t="shared" si="2402"/>
        <v xml:space="preserve"> But if a man </v>
      </c>
      <c r="I3537" t="str">
        <f t="shared" si="2403"/>
        <v xml:space="preserve"> 26_EZE_18_05 </v>
      </c>
    </row>
    <row r="3538" spans="1:9" x14ac:dyDescent="0.25">
      <c r="A3538" t="str">
        <f t="shared" ref="A3538:B3538" si="2486">+D462</f>
        <v xml:space="preserve"> 02_EXO_22_10 </v>
      </c>
      <c r="B3538" t="str">
        <f t="shared" si="2486"/>
        <v xml:space="preserve"> to keep and </v>
      </c>
      <c r="C3538" t="str">
        <f>+F462</f>
        <v xml:space="preserve"> 21_ECC_03_06 </v>
      </c>
      <c r="D3538" t="str">
        <f t="shared" ref="D3538:E3538" si="2487">+G462</f>
        <v xml:space="preserve"> </v>
      </c>
      <c r="E3538">
        <f t="shared" si="2487"/>
        <v>0</v>
      </c>
      <c r="F3538" t="str">
        <f t="shared" si="2400"/>
        <v xml:space="preserve"> 21_ECC_03_06 </v>
      </c>
      <c r="G3538" t="str">
        <f t="shared" si="2401"/>
        <v xml:space="preserve"> 02_EXO_22_10 </v>
      </c>
      <c r="H3538" t="str">
        <f t="shared" si="2402"/>
        <v xml:space="preserve"> to keep and </v>
      </c>
      <c r="I3538">
        <f t="shared" si="2403"/>
        <v>0</v>
      </c>
    </row>
    <row r="3539" spans="1:9" x14ac:dyDescent="0.25">
      <c r="A3539" t="str">
        <f t="shared" ref="A3539:B3539" si="2488">+D465</f>
        <v xml:space="preserve"> 03_LEV_14_35 </v>
      </c>
      <c r="B3539" t="str">
        <f t="shared" si="2488"/>
        <v xml:space="preserve"> the house shall </v>
      </c>
      <c r="C3539" t="str">
        <f>+F465</f>
        <v xml:space="preserve"> 21_ECC_12_03 </v>
      </c>
      <c r="D3539" t="str">
        <f t="shared" ref="D3539:E3539" si="2489">+G465</f>
        <v xml:space="preserve"> the house shall </v>
      </c>
      <c r="E3539" t="str">
        <f t="shared" si="2489"/>
        <v xml:space="preserve"> 26_EZE_46_24 </v>
      </c>
      <c r="F3539" t="str">
        <f t="shared" si="2400"/>
        <v xml:space="preserve"> 21_ECC_12_03 </v>
      </c>
      <c r="G3539" t="str">
        <f t="shared" si="2401"/>
        <v xml:space="preserve"> 03_LEV_14_35 </v>
      </c>
      <c r="H3539" t="str">
        <f t="shared" si="2402"/>
        <v xml:space="preserve"> the house shall </v>
      </c>
      <c r="I3539" t="str">
        <f t="shared" si="2403"/>
        <v xml:space="preserve"> 26_EZE_46_24 </v>
      </c>
    </row>
    <row r="3540" spans="1:9" x14ac:dyDescent="0.25">
      <c r="A3540" t="str">
        <f t="shared" ref="A3540:B3540" si="2490">+D466</f>
        <v xml:space="preserve"> 05_DEU_11_30 </v>
      </c>
      <c r="B3540" t="str">
        <f t="shared" si="2490"/>
        <v xml:space="preserve"> sun goeth down </v>
      </c>
      <c r="C3540" t="str">
        <f>+F466</f>
        <v xml:space="preserve"> 21_ECC_01_05 </v>
      </c>
      <c r="D3540" t="str">
        <f t="shared" ref="D3540:E3540" si="2491">+G466</f>
        <v xml:space="preserve"> </v>
      </c>
      <c r="E3540">
        <f t="shared" si="2491"/>
        <v>0</v>
      </c>
      <c r="F3540" t="str">
        <f t="shared" si="2400"/>
        <v xml:space="preserve"> 21_ECC_01_05 </v>
      </c>
      <c r="G3540" t="str">
        <f t="shared" si="2401"/>
        <v xml:space="preserve"> 05_DEU_11_30 </v>
      </c>
      <c r="H3540" t="str">
        <f t="shared" si="2402"/>
        <v xml:space="preserve"> sun goeth down </v>
      </c>
      <c r="I3540">
        <f t="shared" si="2403"/>
        <v>0</v>
      </c>
    </row>
    <row r="3541" spans="1:9" x14ac:dyDescent="0.25">
      <c r="A3541" t="str">
        <f t="shared" ref="A3541:B3541" si="2492">+D467</f>
        <v xml:space="preserve"> 05_DEU_11_30 </v>
      </c>
      <c r="B3541" t="str">
        <f t="shared" si="2492"/>
        <v xml:space="preserve"> the sun goeth </v>
      </c>
      <c r="C3541" t="str">
        <f>+F467</f>
        <v xml:space="preserve"> 21_ECC_01_05 </v>
      </c>
      <c r="D3541" t="str">
        <f t="shared" ref="D3541:E3541" si="2493">+G467</f>
        <v xml:space="preserve"> </v>
      </c>
      <c r="E3541">
        <f t="shared" si="2493"/>
        <v>0</v>
      </c>
      <c r="F3541" t="str">
        <f t="shared" si="2400"/>
        <v xml:space="preserve"> 21_ECC_01_05 </v>
      </c>
      <c r="G3541" t="str">
        <f t="shared" si="2401"/>
        <v xml:space="preserve"> 05_DEU_11_30 </v>
      </c>
      <c r="H3541" t="str">
        <f t="shared" si="2402"/>
        <v xml:space="preserve"> the sun goeth </v>
      </c>
      <c r="I3541">
        <f t="shared" si="2403"/>
        <v>0</v>
      </c>
    </row>
    <row r="3542" spans="1:9" x14ac:dyDescent="0.25">
      <c r="A3542" t="str">
        <f t="shared" ref="A3542:B3542" si="2494">+D468</f>
        <v xml:space="preserve"> 05_DEU_11_30 </v>
      </c>
      <c r="B3542" t="str">
        <f t="shared" si="2494"/>
        <v xml:space="preserve"> the sun goeth down </v>
      </c>
      <c r="C3542" t="str">
        <f>+F468</f>
        <v xml:space="preserve"> 21_ECC_01_05 </v>
      </c>
      <c r="D3542" t="str">
        <f t="shared" ref="D3542:E3542" si="2495">+G468</f>
        <v xml:space="preserve"> </v>
      </c>
      <c r="E3542">
        <f t="shared" si="2495"/>
        <v>0</v>
      </c>
      <c r="F3542" t="str">
        <f t="shared" si="2400"/>
        <v xml:space="preserve"> 21_ECC_01_05 </v>
      </c>
      <c r="G3542" t="str">
        <f t="shared" si="2401"/>
        <v xml:space="preserve"> 05_DEU_11_30 </v>
      </c>
      <c r="H3542" t="str">
        <f t="shared" si="2402"/>
        <v xml:space="preserve"> the sun goeth down </v>
      </c>
      <c r="I3542">
        <f t="shared" si="2403"/>
        <v>0</v>
      </c>
    </row>
    <row r="3543" spans="1:9" x14ac:dyDescent="0.25">
      <c r="A3543" t="str">
        <f t="shared" ref="A3543:B3543" si="2496">+D486</f>
        <v xml:space="preserve"> 19_PSA_101_006 </v>
      </c>
      <c r="B3543" t="str">
        <f t="shared" si="2496"/>
        <v xml:space="preserve"> shall be upon the </v>
      </c>
      <c r="C3543" t="str">
        <f>+F486</f>
        <v xml:space="preserve"> 21_ECC_11_02 </v>
      </c>
      <c r="D3543" t="str">
        <f t="shared" ref="D3543:E3543" si="2497">+G486</f>
        <v xml:space="preserve"> shall be upon the </v>
      </c>
      <c r="E3543" t="str">
        <f t="shared" si="2497"/>
        <v xml:space="preserve"> 26_EZE_13_09 </v>
      </c>
      <c r="F3543" t="str">
        <f t="shared" si="2400"/>
        <v xml:space="preserve"> 21_ECC_11_02 </v>
      </c>
      <c r="G3543" t="str">
        <f t="shared" si="2401"/>
        <v xml:space="preserve"> 19_PSA_101_006 </v>
      </c>
      <c r="H3543" t="str">
        <f t="shared" si="2402"/>
        <v xml:space="preserve"> shall be upon the </v>
      </c>
      <c r="I3543" t="str">
        <f t="shared" si="2403"/>
        <v xml:space="preserve"> 26_EZE_13_09 </v>
      </c>
    </row>
    <row r="3544" spans="1:9" x14ac:dyDescent="0.25">
      <c r="A3544" t="str">
        <f t="shared" ref="A3544:B3544" si="2498">+D488</f>
        <v xml:space="preserve"> 02_EXO_37_29 </v>
      </c>
      <c r="B3544" t="str">
        <f t="shared" si="2498"/>
        <v xml:space="preserve"> according to the work </v>
      </c>
      <c r="C3544" t="str">
        <f>+F488</f>
        <v xml:space="preserve"> 21_ECC_08_14 </v>
      </c>
      <c r="D3544" t="str">
        <f t="shared" ref="D3544:E3544" si="2499">+G488</f>
        <v xml:space="preserve"> according to the work </v>
      </c>
      <c r="E3544" t="str">
        <f t="shared" si="2499"/>
        <v xml:space="preserve"> 21_ECC_08_14 </v>
      </c>
      <c r="F3544" t="str">
        <f t="shared" si="2400"/>
        <v xml:space="preserve"> 21_ECC_08_14 </v>
      </c>
      <c r="G3544" t="str">
        <f t="shared" si="2401"/>
        <v xml:space="preserve"> 02_EXO_37_29 </v>
      </c>
      <c r="H3544" t="str">
        <f t="shared" si="2402"/>
        <v xml:space="preserve"> according to the work </v>
      </c>
      <c r="I3544" t="str">
        <f t="shared" si="2403"/>
        <v xml:space="preserve"> 21_ECC_08_14 </v>
      </c>
    </row>
    <row r="3545" spans="1:9" x14ac:dyDescent="0.25">
      <c r="A3545" t="str">
        <f t="shared" ref="A3545:B3545" si="2500">+D494</f>
        <v xml:space="preserve"> 02_EXO_39_20 </v>
      </c>
      <c r="B3545" t="str">
        <f t="shared" si="2500"/>
        <v xml:space="preserve"> against the other </v>
      </c>
      <c r="C3545" t="str">
        <f>+F494</f>
        <v xml:space="preserve"> 21_ECC_07_14 </v>
      </c>
      <c r="D3545" t="str">
        <f t="shared" ref="D3545:E3545" si="2501">+G494</f>
        <v xml:space="preserve"> </v>
      </c>
      <c r="E3545">
        <f t="shared" si="2501"/>
        <v>0</v>
      </c>
      <c r="F3545" t="str">
        <f t="shared" si="2400"/>
        <v xml:space="preserve"> 21_ECC_07_14 </v>
      </c>
      <c r="G3545" t="str">
        <f t="shared" si="2401"/>
        <v xml:space="preserve"> 02_EXO_39_20 </v>
      </c>
      <c r="H3545" t="str">
        <f t="shared" si="2402"/>
        <v xml:space="preserve"> against the other </v>
      </c>
      <c r="I3545">
        <f t="shared" si="2403"/>
        <v>0</v>
      </c>
    </row>
    <row r="3546" spans="1:9" x14ac:dyDescent="0.25">
      <c r="A3546" t="str">
        <f t="shared" ref="A3546:B3546" si="2502">+D495</f>
        <v xml:space="preserve"> 02_EXO_39_20 </v>
      </c>
      <c r="B3546" t="str">
        <f t="shared" si="2502"/>
        <v xml:space="preserve"> over against the other </v>
      </c>
      <c r="C3546" t="str">
        <f>+F495</f>
        <v xml:space="preserve"> 21_ECC_07_14 </v>
      </c>
      <c r="D3546" t="str">
        <f t="shared" ref="D3546:E3546" si="2503">+G495</f>
        <v xml:space="preserve"> </v>
      </c>
      <c r="E3546">
        <f t="shared" si="2503"/>
        <v>0</v>
      </c>
      <c r="F3546" t="str">
        <f t="shared" si="2400"/>
        <v xml:space="preserve"> 21_ECC_07_14 </v>
      </c>
      <c r="G3546" t="str">
        <f t="shared" si="2401"/>
        <v xml:space="preserve"> 02_EXO_39_20 </v>
      </c>
      <c r="H3546" t="str">
        <f t="shared" si="2402"/>
        <v xml:space="preserve"> over against the other </v>
      </c>
      <c r="I3546">
        <f t="shared" si="2403"/>
        <v>0</v>
      </c>
    </row>
    <row r="3547" spans="1:9" x14ac:dyDescent="0.25">
      <c r="A3547" t="str">
        <f t="shared" ref="A3547:B3547" si="2504">+D497</f>
        <v xml:space="preserve"> 03_LEV_21_02 </v>
      </c>
      <c r="B3547" t="str">
        <f t="shared" si="2504"/>
        <v xml:space="preserve"> is for his </v>
      </c>
      <c r="C3547" t="str">
        <f>+F497</f>
        <v xml:space="preserve"> 21_ECC_06_07 </v>
      </c>
      <c r="D3547" t="str">
        <f t="shared" ref="D3547:E3547" si="2505">+G497</f>
        <v xml:space="preserve"> </v>
      </c>
      <c r="E3547">
        <f t="shared" si="2505"/>
        <v>0</v>
      </c>
      <c r="F3547" t="str">
        <f t="shared" si="2400"/>
        <v xml:space="preserve"> 21_ECC_06_07 </v>
      </c>
      <c r="G3547" t="str">
        <f t="shared" si="2401"/>
        <v xml:space="preserve"> 03_LEV_21_02 </v>
      </c>
      <c r="H3547" t="str">
        <f t="shared" si="2402"/>
        <v xml:space="preserve"> is for his </v>
      </c>
      <c r="I3547">
        <f t="shared" si="2403"/>
        <v>0</v>
      </c>
    </row>
    <row r="3548" spans="1:9" x14ac:dyDescent="0.25">
      <c r="A3548" t="str">
        <f t="shared" ref="A3548:B3548" si="2506">+D502</f>
        <v xml:space="preserve"> 02_EXO_30_35 </v>
      </c>
      <c r="B3548" t="str">
        <f t="shared" si="2506"/>
        <v xml:space="preserve"> of the apothecary </v>
      </c>
      <c r="C3548" t="str">
        <f>+F502</f>
        <v xml:space="preserve"> 21_ECC_10_01 </v>
      </c>
      <c r="D3548" t="str">
        <f t="shared" ref="D3548:E3548" si="2507">+G502</f>
        <v xml:space="preserve"> </v>
      </c>
      <c r="E3548">
        <f t="shared" si="2507"/>
        <v>0</v>
      </c>
      <c r="F3548" t="str">
        <f t="shared" si="2400"/>
        <v xml:space="preserve"> 21_ECC_10_01 </v>
      </c>
      <c r="G3548" t="str">
        <f t="shared" si="2401"/>
        <v xml:space="preserve"> 02_EXO_30_35 </v>
      </c>
      <c r="H3548" t="str">
        <f t="shared" si="2402"/>
        <v xml:space="preserve"> of the apothecary </v>
      </c>
      <c r="I3548">
        <f t="shared" si="2403"/>
        <v>0</v>
      </c>
    </row>
    <row r="3549" spans="1:9" x14ac:dyDescent="0.25">
      <c r="A3549" t="str">
        <f t="shared" ref="A3549:B3549" si="2508">+D505</f>
        <v xml:space="preserve"> 18_JOB_12_12 </v>
      </c>
      <c r="B3549" t="str">
        <f t="shared" si="2508"/>
        <v xml:space="preserve"> wisdom and in </v>
      </c>
      <c r="C3549" t="str">
        <f>+F505</f>
        <v xml:space="preserve"> 21_ECC_02_21 </v>
      </c>
      <c r="D3549" t="str">
        <f t="shared" ref="D3549:E3549" si="2509">+G505</f>
        <v xml:space="preserve"> </v>
      </c>
      <c r="E3549">
        <f t="shared" si="2509"/>
        <v>0</v>
      </c>
      <c r="F3549" t="str">
        <f t="shared" si="2400"/>
        <v xml:space="preserve"> 21_ECC_02_21 </v>
      </c>
      <c r="G3549" t="str">
        <f t="shared" si="2401"/>
        <v xml:space="preserve"> 18_JOB_12_12 </v>
      </c>
      <c r="H3549" t="str">
        <f t="shared" si="2402"/>
        <v xml:space="preserve"> wisdom and in </v>
      </c>
      <c r="I3549">
        <f t="shared" si="2403"/>
        <v>0</v>
      </c>
    </row>
    <row r="3550" spans="1:9" x14ac:dyDescent="0.25">
      <c r="A3550" t="str">
        <f t="shared" ref="A3550:B3550" si="2510">+D513</f>
        <v xml:space="preserve"> 19_PSA_064_009 </v>
      </c>
      <c r="B3550" t="str">
        <f t="shared" si="2510"/>
        <v xml:space="preserve"> the work of God </v>
      </c>
      <c r="C3550" t="str">
        <f>+F513</f>
        <v xml:space="preserve"> 21_ECC_08_17 </v>
      </c>
      <c r="D3550" t="str">
        <f t="shared" ref="D3550:E3550" si="2511">+G513</f>
        <v xml:space="preserve"> the work of God </v>
      </c>
      <c r="E3550" t="str">
        <f t="shared" si="2511"/>
        <v xml:space="preserve"> 43_JOH_06_29 </v>
      </c>
      <c r="F3550" t="str">
        <f t="shared" si="2400"/>
        <v xml:space="preserve"> 21_ECC_08_17 </v>
      </c>
      <c r="G3550" t="str">
        <f t="shared" si="2401"/>
        <v xml:space="preserve"> 19_PSA_064_009 </v>
      </c>
      <c r="H3550" t="str">
        <f t="shared" si="2402"/>
        <v xml:space="preserve"> the work of God </v>
      </c>
      <c r="I3550" t="str">
        <f t="shared" si="2403"/>
        <v xml:space="preserve"> 43_JOH_06_29 </v>
      </c>
    </row>
    <row r="3551" spans="1:9" x14ac:dyDescent="0.25">
      <c r="A3551" t="str">
        <f t="shared" ref="A3551:B3551" si="2512">+D514</f>
        <v xml:space="preserve"> 19_PSA_064_009 </v>
      </c>
      <c r="B3551" t="str">
        <f t="shared" si="2512"/>
        <v xml:space="preserve"> work of God </v>
      </c>
      <c r="C3551" t="str">
        <f>+F514</f>
        <v xml:space="preserve"> 21_ECC_08_17 </v>
      </c>
      <c r="D3551" t="str">
        <f t="shared" ref="D3551:E3551" si="2513">+G514</f>
        <v xml:space="preserve"> work of God </v>
      </c>
      <c r="E3551" t="str">
        <f t="shared" si="2513"/>
        <v xml:space="preserve"> 43_JOH_06_29 </v>
      </c>
      <c r="F3551" t="str">
        <f t="shared" si="2400"/>
        <v xml:space="preserve"> 21_ECC_08_17 </v>
      </c>
      <c r="G3551" t="str">
        <f t="shared" si="2401"/>
        <v xml:space="preserve"> 19_PSA_064_009 </v>
      </c>
      <c r="H3551" t="str">
        <f t="shared" si="2402"/>
        <v xml:space="preserve"> work of God </v>
      </c>
      <c r="I3551" t="str">
        <f t="shared" si="2403"/>
        <v xml:space="preserve"> 43_JOH_06_29 </v>
      </c>
    </row>
    <row r="3552" spans="1:9" x14ac:dyDescent="0.25">
      <c r="A3552" t="str">
        <f t="shared" ref="A3552:B3552" si="2514">+D516</f>
        <v xml:space="preserve"> 10_2SA_16_05 </v>
      </c>
      <c r="B3552" t="str">
        <f t="shared" si="2514"/>
        <v xml:space="preserve"> as he came </v>
      </c>
      <c r="C3552" t="str">
        <f>+F516</f>
        <v xml:space="preserve"> 21_ECC_05_15 </v>
      </c>
      <c r="D3552" t="str">
        <f t="shared" ref="D3552:E3552" si="2515">+G516</f>
        <v xml:space="preserve"> as he came </v>
      </c>
      <c r="E3552" t="str">
        <f t="shared" si="2515"/>
        <v xml:space="preserve"> 21_ECC_05_15 </v>
      </c>
      <c r="F3552" t="str">
        <f t="shared" si="2400"/>
        <v xml:space="preserve"> 21_ECC_05_15 </v>
      </c>
      <c r="G3552" t="str">
        <f t="shared" si="2401"/>
        <v xml:space="preserve"> 10_2SA_16_05 </v>
      </c>
      <c r="H3552" t="str">
        <f t="shared" si="2402"/>
        <v xml:space="preserve"> as he came </v>
      </c>
      <c r="I3552" t="str">
        <f t="shared" si="2403"/>
        <v xml:space="preserve"> 21_ECC_05_15 </v>
      </c>
    </row>
    <row r="3553" spans="1:9" x14ac:dyDescent="0.25">
      <c r="A3553" t="str">
        <f t="shared" ref="A3553:B3553" si="2516">+D518</f>
        <v xml:space="preserve"> 02_EXO_34_30 </v>
      </c>
      <c r="B3553" t="str">
        <f t="shared" si="2516"/>
        <v xml:space="preserve"> of his face </v>
      </c>
      <c r="C3553" t="str">
        <f>+F518</f>
        <v xml:space="preserve"> 21_ECC_08_01 </v>
      </c>
      <c r="D3553" t="str">
        <f t="shared" ref="D3553:E3553" si="2517">+G518</f>
        <v xml:space="preserve"> </v>
      </c>
      <c r="E3553">
        <f t="shared" si="2517"/>
        <v>0</v>
      </c>
      <c r="F3553" t="str">
        <f t="shared" si="2400"/>
        <v xml:space="preserve"> 21_ECC_08_01 </v>
      </c>
      <c r="G3553" t="str">
        <f t="shared" si="2401"/>
        <v xml:space="preserve"> 02_EXO_34_30 </v>
      </c>
      <c r="H3553" t="str">
        <f t="shared" si="2402"/>
        <v xml:space="preserve"> of his face </v>
      </c>
      <c r="I3553">
        <f t="shared" si="2403"/>
        <v>0</v>
      </c>
    </row>
    <row r="3554" spans="1:9" x14ac:dyDescent="0.25">
      <c r="A3554" t="str">
        <f t="shared" ref="A3554:B3554" si="2518">+D526</f>
        <v xml:space="preserve"> 04_NUM_03_46 </v>
      </c>
      <c r="B3554" t="str">
        <f t="shared" si="2518"/>
        <v xml:space="preserve"> that are to </v>
      </c>
      <c r="C3554" t="str">
        <f>+F526</f>
        <v xml:space="preserve"> 21_ECC_01_11 </v>
      </c>
      <c r="D3554" t="str">
        <f t="shared" ref="D3554:E3554" si="2519">+G526</f>
        <v xml:space="preserve"> that are to </v>
      </c>
      <c r="E3554" t="str">
        <f t="shared" si="2519"/>
        <v xml:space="preserve"> 23_ISA_41_23 </v>
      </c>
      <c r="F3554" t="str">
        <f t="shared" si="2400"/>
        <v xml:space="preserve"> 21_ECC_01_11 </v>
      </c>
      <c r="G3554" t="str">
        <f t="shared" si="2401"/>
        <v xml:space="preserve"> 04_NUM_03_46 </v>
      </c>
      <c r="H3554" t="str">
        <f t="shared" si="2402"/>
        <v xml:space="preserve"> that are to </v>
      </c>
      <c r="I3554" t="str">
        <f t="shared" si="2403"/>
        <v xml:space="preserve"> 23_ISA_41_23 </v>
      </c>
    </row>
    <row r="3555" spans="1:9" x14ac:dyDescent="0.25">
      <c r="A3555" t="str">
        <f t="shared" ref="A3555:B3555" si="2520">+D531</f>
        <v xml:space="preserve"> 14_2CH_31_10 </v>
      </c>
      <c r="B3555" t="str">
        <f t="shared" si="2520"/>
        <v xml:space="preserve"> And that which is </v>
      </c>
      <c r="C3555" t="str">
        <f>+F531</f>
        <v xml:space="preserve"> 21_ECC_01_15 </v>
      </c>
      <c r="D3555" t="str">
        <f t="shared" ref="D3555:E3555" si="2521">+G531</f>
        <v xml:space="preserve"> And that which is </v>
      </c>
      <c r="E3555" t="str">
        <f t="shared" si="2521"/>
        <v xml:space="preserve"> 21_ECC_03_15 </v>
      </c>
      <c r="F3555" t="str">
        <f t="shared" si="2400"/>
        <v xml:space="preserve"> 21_ECC_01_15 </v>
      </c>
      <c r="G3555" t="str">
        <f t="shared" si="2401"/>
        <v xml:space="preserve"> 14_2CH_31_10 </v>
      </c>
      <c r="H3555" t="str">
        <f t="shared" si="2402"/>
        <v xml:space="preserve"> And that which is </v>
      </c>
      <c r="I3555" t="str">
        <f t="shared" si="2403"/>
        <v xml:space="preserve"> 21_ECC_03_15 </v>
      </c>
    </row>
    <row r="3556" spans="1:9" x14ac:dyDescent="0.25">
      <c r="A3556" t="str">
        <f t="shared" ref="A3556:B3556" si="2522">+D534</f>
        <v xml:space="preserve"> 03_LEV_16_16 </v>
      </c>
      <c r="B3556" t="str">
        <f t="shared" si="2522"/>
        <v xml:space="preserve"> so shall he </v>
      </c>
      <c r="C3556" t="str">
        <f>+F534</f>
        <v xml:space="preserve"> 21_ECC_05_16 </v>
      </c>
      <c r="D3556" t="str">
        <f t="shared" ref="D3556:E3556" si="2523">+G534</f>
        <v xml:space="preserve"> so shall he </v>
      </c>
      <c r="E3556" t="str">
        <f t="shared" si="2523"/>
        <v xml:space="preserve"> 23_ISA_10_26 </v>
      </c>
      <c r="F3556" t="str">
        <f t="shared" si="2400"/>
        <v xml:space="preserve"> 21_ECC_05_16 </v>
      </c>
      <c r="G3556" t="str">
        <f t="shared" si="2401"/>
        <v xml:space="preserve"> 03_LEV_16_16 </v>
      </c>
      <c r="H3556" t="str">
        <f t="shared" si="2402"/>
        <v xml:space="preserve"> so shall he </v>
      </c>
      <c r="I3556" t="str">
        <f t="shared" si="2403"/>
        <v xml:space="preserve"> 23_ISA_10_26 </v>
      </c>
    </row>
    <row r="3557" spans="1:9" x14ac:dyDescent="0.25">
      <c r="A3557" t="str">
        <f t="shared" ref="A3557:B3557" si="2524">+D546</f>
        <v xml:space="preserve"> 07_JUD_21_06 </v>
      </c>
      <c r="B3557" t="str">
        <f t="shared" si="2524"/>
        <v xml:space="preserve"> there is one </v>
      </c>
      <c r="C3557" t="str">
        <f>+F546</f>
        <v xml:space="preserve"> 21_ECC_04_08 </v>
      </c>
      <c r="D3557" t="str">
        <f t="shared" ref="D3557:E3557" si="2525">+G546</f>
        <v xml:space="preserve"> there is one </v>
      </c>
      <c r="E3557" t="str">
        <f t="shared" si="2525"/>
        <v xml:space="preserve"> 21_ECC_09_02 </v>
      </c>
      <c r="F3557" t="str">
        <f t="shared" si="2400"/>
        <v xml:space="preserve"> 21_ECC_04_08 </v>
      </c>
      <c r="G3557" t="str">
        <f t="shared" si="2401"/>
        <v xml:space="preserve"> 07_JUD_21_06 </v>
      </c>
      <c r="H3557" t="str">
        <f t="shared" si="2402"/>
        <v xml:space="preserve"> there is one </v>
      </c>
      <c r="I3557" t="str">
        <f t="shared" si="2403"/>
        <v xml:space="preserve"> 21_ECC_09_02 </v>
      </c>
    </row>
    <row r="3558" spans="1:9" x14ac:dyDescent="0.25">
      <c r="A3558" t="str">
        <f t="shared" ref="A3558:B3558" si="2526">+D557</f>
        <v xml:space="preserve"> 12_2KI_05_15 </v>
      </c>
      <c r="B3558" t="str">
        <f t="shared" si="2526"/>
        <v xml:space="preserve"> that there is no </v>
      </c>
      <c r="C3558" t="str">
        <f>+F557</f>
        <v xml:space="preserve"> 21_ECC_03_12 </v>
      </c>
      <c r="D3558" t="str">
        <f t="shared" ref="D3558:E3558" si="2527">+G557</f>
        <v xml:space="preserve"> that there is no </v>
      </c>
      <c r="E3558" t="str">
        <f t="shared" si="2527"/>
        <v xml:space="preserve"> 23_ISA_23_01 </v>
      </c>
      <c r="F3558" t="str">
        <f t="shared" si="2400"/>
        <v xml:space="preserve"> 21_ECC_03_12 </v>
      </c>
      <c r="G3558" t="str">
        <f t="shared" si="2401"/>
        <v xml:space="preserve"> 12_2KI_05_15 </v>
      </c>
      <c r="H3558" t="str">
        <f t="shared" si="2402"/>
        <v xml:space="preserve"> that there is no </v>
      </c>
      <c r="I3558" t="str">
        <f t="shared" si="2403"/>
        <v xml:space="preserve"> 23_ISA_23_01 </v>
      </c>
    </row>
    <row r="3559" spans="1:9" x14ac:dyDescent="0.25">
      <c r="A3559" t="str">
        <f t="shared" ref="A3559:B3559" si="2528">+D561</f>
        <v xml:space="preserve"> 21_ECC_02_17 </v>
      </c>
      <c r="B3559" t="str">
        <f t="shared" si="2528"/>
        <v xml:space="preserve"> work that is </v>
      </c>
      <c r="C3559" t="str">
        <f>+F561</f>
        <v xml:space="preserve"> 21_ECC_08_09 </v>
      </c>
      <c r="D3559" t="str">
        <f t="shared" ref="D3559:E3559" si="2529">+G561</f>
        <v xml:space="preserve"> work that is </v>
      </c>
      <c r="E3559" t="str">
        <f t="shared" si="2529"/>
        <v xml:space="preserve"> 21_ECC_08_17 </v>
      </c>
      <c r="F3559" t="str">
        <f t="shared" si="2400"/>
        <v xml:space="preserve"> 21_ECC_08_09 </v>
      </c>
      <c r="G3559" t="str">
        <f t="shared" si="2401"/>
        <v xml:space="preserve"> 21_ECC_02_17 </v>
      </c>
      <c r="H3559" t="str">
        <f t="shared" si="2402"/>
        <v xml:space="preserve"> work that is </v>
      </c>
      <c r="I3559" t="str">
        <f t="shared" si="2403"/>
        <v xml:space="preserve"> 21_ECC_08_17 </v>
      </c>
    </row>
    <row r="3560" spans="1:9" x14ac:dyDescent="0.25">
      <c r="A3560" t="str">
        <f t="shared" ref="A3560:B3560" si="2530">+D563</f>
        <v xml:space="preserve"> 19_PSA_042_002 </v>
      </c>
      <c r="B3560" t="str">
        <f t="shared" si="2530"/>
        <v xml:space="preserve"> for the living </v>
      </c>
      <c r="C3560" t="str">
        <f>+F563</f>
        <v xml:space="preserve"> 21_ECC_09_05 </v>
      </c>
      <c r="D3560" t="str">
        <f t="shared" ref="D3560:E3560" si="2531">+G563</f>
        <v xml:space="preserve"> for the living </v>
      </c>
      <c r="E3560" t="str">
        <f t="shared" si="2531"/>
        <v xml:space="preserve"> 23_ISA_08_19 </v>
      </c>
      <c r="F3560" t="str">
        <f t="shared" ref="F3560:F3623" si="2532">+C3560</f>
        <v xml:space="preserve"> 21_ECC_09_05 </v>
      </c>
      <c r="G3560" t="str">
        <f t="shared" ref="G3560:G3623" si="2533">+A3560</f>
        <v xml:space="preserve"> 19_PSA_042_002 </v>
      </c>
      <c r="H3560" t="str">
        <f t="shared" ref="H3560:H3623" si="2534">+B3560</f>
        <v xml:space="preserve"> for the living </v>
      </c>
      <c r="I3560" t="str">
        <f t="shared" ref="I3560:I3623" si="2535">+E3560</f>
        <v xml:space="preserve"> 23_ISA_08_19 </v>
      </c>
    </row>
    <row r="3561" spans="1:9" x14ac:dyDescent="0.25">
      <c r="A3561" t="str">
        <f t="shared" ref="A3561:B3561" si="2536">+D583</f>
        <v xml:space="preserve"> 04_NUM_19_09 </v>
      </c>
      <c r="B3561" t="str">
        <f t="shared" si="2536"/>
        <v xml:space="preserve"> a man that is </v>
      </c>
      <c r="C3561" t="str">
        <f>+F583</f>
        <v xml:space="preserve"> 21_ECC_02_26 </v>
      </c>
      <c r="D3561" t="str">
        <f t="shared" ref="D3561:E3561" si="2537">+G583</f>
        <v xml:space="preserve"> a man that is </v>
      </c>
      <c r="E3561" t="str">
        <f t="shared" si="2537"/>
        <v xml:space="preserve"> 38_ZEC_04_01 </v>
      </c>
      <c r="F3561" t="str">
        <f t="shared" si="2532"/>
        <v xml:space="preserve"> 21_ECC_02_26 </v>
      </c>
      <c r="G3561" t="str">
        <f t="shared" si="2533"/>
        <v xml:space="preserve"> 04_NUM_19_09 </v>
      </c>
      <c r="H3561" t="str">
        <f t="shared" si="2534"/>
        <v xml:space="preserve"> a man that is </v>
      </c>
      <c r="I3561" t="str">
        <f t="shared" si="2535"/>
        <v xml:space="preserve"> 38_ZEC_04_01 </v>
      </c>
    </row>
    <row r="3562" spans="1:9" x14ac:dyDescent="0.25">
      <c r="A3562" t="str">
        <f t="shared" ref="A3562:B3562" si="2538">+D588</f>
        <v xml:space="preserve"> 05_DEU_23_11 </v>
      </c>
      <c r="B3562" t="str">
        <f t="shared" si="2538"/>
        <v xml:space="preserve"> the sun is </v>
      </c>
      <c r="C3562" t="str">
        <f>+F588</f>
        <v xml:space="preserve"> 21_ECC_02_17 </v>
      </c>
      <c r="D3562" t="str">
        <f t="shared" ref="D3562:E3562" si="2539">+G588</f>
        <v xml:space="preserve"> the sun is </v>
      </c>
      <c r="E3562" t="str">
        <f t="shared" si="2539"/>
        <v xml:space="preserve"> 59_JAM_01_11 </v>
      </c>
      <c r="F3562" t="str">
        <f t="shared" si="2532"/>
        <v xml:space="preserve"> 21_ECC_02_17 </v>
      </c>
      <c r="G3562" t="str">
        <f t="shared" si="2533"/>
        <v xml:space="preserve"> 05_DEU_23_11 </v>
      </c>
      <c r="H3562" t="str">
        <f t="shared" si="2534"/>
        <v xml:space="preserve"> the sun is </v>
      </c>
      <c r="I3562" t="str">
        <f t="shared" si="2535"/>
        <v xml:space="preserve"> 59_JAM_01_11 </v>
      </c>
    </row>
    <row r="3563" spans="1:9" x14ac:dyDescent="0.25">
      <c r="A3563" t="str">
        <f t="shared" ref="A3563:B3563" si="2540">+D590</f>
        <v xml:space="preserve"> 18_JOB_20_05 </v>
      </c>
      <c r="B3563" t="str">
        <f t="shared" si="2540"/>
        <v xml:space="preserve"> but for a </v>
      </c>
      <c r="C3563" t="str">
        <f>+F590</f>
        <v xml:space="preserve"> 21_ECC_03_12 </v>
      </c>
      <c r="D3563" t="str">
        <f t="shared" ref="D3563:E3563" si="2541">+G590</f>
        <v xml:space="preserve"> but for a </v>
      </c>
      <c r="E3563" t="str">
        <f t="shared" si="2541"/>
        <v xml:space="preserve"> 23_ISA_08_14 </v>
      </c>
      <c r="F3563" t="str">
        <f t="shared" si="2532"/>
        <v xml:space="preserve"> 21_ECC_03_12 </v>
      </c>
      <c r="G3563" t="str">
        <f t="shared" si="2533"/>
        <v xml:space="preserve"> 18_JOB_20_05 </v>
      </c>
      <c r="H3563" t="str">
        <f t="shared" si="2534"/>
        <v xml:space="preserve"> but for a </v>
      </c>
      <c r="I3563" t="str">
        <f t="shared" si="2535"/>
        <v xml:space="preserve"> 23_ISA_08_14 </v>
      </c>
    </row>
    <row r="3564" spans="1:9" x14ac:dyDescent="0.25">
      <c r="A3564" t="str">
        <f t="shared" ref="A3564:B3564" si="2542">+D607</f>
        <v xml:space="preserve"> 06_JOS_08_20 </v>
      </c>
      <c r="B3564" t="str">
        <f t="shared" si="2542"/>
        <v xml:space="preserve"> and they had no </v>
      </c>
      <c r="C3564" t="str">
        <f>+F607</f>
        <v xml:space="preserve"> 21_ECC_04_01 </v>
      </c>
      <c r="D3564" t="str">
        <f t="shared" ref="D3564:E3564" si="2543">+G607</f>
        <v xml:space="preserve"> and they had no </v>
      </c>
      <c r="E3564" t="str">
        <f t="shared" si="2543"/>
        <v xml:space="preserve"> 24_JER_04_23 </v>
      </c>
      <c r="F3564" t="str">
        <f t="shared" si="2532"/>
        <v xml:space="preserve"> 21_ECC_04_01 </v>
      </c>
      <c r="G3564" t="str">
        <f t="shared" si="2533"/>
        <v xml:space="preserve"> 06_JOS_08_20 </v>
      </c>
      <c r="H3564" t="str">
        <f t="shared" si="2534"/>
        <v xml:space="preserve"> and they had no </v>
      </c>
      <c r="I3564" t="str">
        <f t="shared" si="2535"/>
        <v xml:space="preserve"> 24_JER_04_23 </v>
      </c>
    </row>
    <row r="3565" spans="1:9" x14ac:dyDescent="0.25">
      <c r="A3565" t="str">
        <f t="shared" ref="A3565:B3565" si="2544">+D617</f>
        <v xml:space="preserve"> 05_DEU_30_09 </v>
      </c>
      <c r="B3565" t="str">
        <f t="shared" si="2544"/>
        <v xml:space="preserve"> good for the </v>
      </c>
      <c r="C3565" t="str">
        <f>+F617</f>
        <v xml:space="preserve"> 21_ECC_02_03 </v>
      </c>
      <c r="D3565" t="str">
        <f t="shared" ref="D3565:E3565" si="2545">+G617</f>
        <v xml:space="preserve"> good for the </v>
      </c>
      <c r="E3565" t="str">
        <f t="shared" si="2545"/>
        <v xml:space="preserve"> 46_1CO_07_26 </v>
      </c>
      <c r="F3565" t="str">
        <f t="shared" si="2532"/>
        <v xml:space="preserve"> 21_ECC_02_03 </v>
      </c>
      <c r="G3565" t="str">
        <f t="shared" si="2533"/>
        <v xml:space="preserve"> 05_DEU_30_09 </v>
      </c>
      <c r="H3565" t="str">
        <f t="shared" si="2534"/>
        <v xml:space="preserve"> good for the </v>
      </c>
      <c r="I3565" t="str">
        <f t="shared" si="2535"/>
        <v xml:space="preserve"> 46_1CO_07_26 </v>
      </c>
    </row>
    <row r="3566" spans="1:9" x14ac:dyDescent="0.25">
      <c r="A3566" t="str">
        <f t="shared" ref="A3566:B3566" si="2546">+D622</f>
        <v xml:space="preserve"> 04_NUM_11_25 </v>
      </c>
      <c r="B3566" t="str">
        <f t="shared" si="2546"/>
        <v xml:space="preserve"> of the spirit </v>
      </c>
      <c r="C3566" t="str">
        <f>+F622</f>
        <v xml:space="preserve"> 21_ECC_11_05 </v>
      </c>
      <c r="D3566" t="str">
        <f t="shared" ref="D3566:E3566" si="2547">+G622</f>
        <v xml:space="preserve"> of the spirit </v>
      </c>
      <c r="E3566" t="str">
        <f t="shared" si="2547"/>
        <v xml:space="preserve"> 39_MAL_02_15 </v>
      </c>
      <c r="F3566" t="str">
        <f t="shared" si="2532"/>
        <v xml:space="preserve"> 21_ECC_11_05 </v>
      </c>
      <c r="G3566" t="str">
        <f t="shared" si="2533"/>
        <v xml:space="preserve"> 04_NUM_11_25 </v>
      </c>
      <c r="H3566" t="str">
        <f t="shared" si="2534"/>
        <v xml:space="preserve"> of the spirit </v>
      </c>
      <c r="I3566" t="str">
        <f t="shared" si="2535"/>
        <v xml:space="preserve"> 39_MAL_02_15 </v>
      </c>
    </row>
    <row r="3567" spans="1:9" x14ac:dyDescent="0.25">
      <c r="A3567" t="str">
        <f t="shared" ref="A3567:B3567" si="2548">+D625</f>
        <v xml:space="preserve"> 06_JOS_02_12 </v>
      </c>
      <c r="B3567" t="str">
        <f t="shared" si="2548"/>
        <v xml:space="preserve"> I have showed </v>
      </c>
      <c r="C3567" t="str">
        <f>+F625</f>
        <v xml:space="preserve"> 21_ECC_02_19 </v>
      </c>
      <c r="D3567" t="str">
        <f t="shared" ref="D3567:E3567" si="2549">+G625</f>
        <v xml:space="preserve"> I have showed </v>
      </c>
      <c r="E3567" t="str">
        <f t="shared" si="2549"/>
        <v xml:space="preserve"> 23_ISA_43_12 </v>
      </c>
      <c r="F3567" t="str">
        <f t="shared" si="2532"/>
        <v xml:space="preserve"> 21_ECC_02_19 </v>
      </c>
      <c r="G3567" t="str">
        <f t="shared" si="2533"/>
        <v xml:space="preserve"> 06_JOS_02_12 </v>
      </c>
      <c r="H3567" t="str">
        <f t="shared" si="2534"/>
        <v xml:space="preserve"> I have showed </v>
      </c>
      <c r="I3567" t="str">
        <f t="shared" si="2535"/>
        <v xml:space="preserve"> 23_ISA_43_12 </v>
      </c>
    </row>
    <row r="3568" spans="1:9" x14ac:dyDescent="0.25">
      <c r="A3568" t="str">
        <f t="shared" ref="A3568:B3568" si="2550">+D646</f>
        <v xml:space="preserve"> 20_PRO_16_14 </v>
      </c>
      <c r="B3568" t="str">
        <f t="shared" si="2550"/>
        <v xml:space="preserve"> a king is </v>
      </c>
      <c r="C3568" t="str">
        <f>+F646</f>
        <v xml:space="preserve"> 21_ECC_08_04 </v>
      </c>
      <c r="D3568" t="str">
        <f t="shared" ref="D3568:E3568" si="2551">+G646</f>
        <v xml:space="preserve"> </v>
      </c>
      <c r="E3568">
        <f t="shared" si="2551"/>
        <v>0</v>
      </c>
      <c r="F3568" t="str">
        <f t="shared" si="2532"/>
        <v xml:space="preserve"> 21_ECC_08_04 </v>
      </c>
      <c r="G3568" t="str">
        <f t="shared" si="2533"/>
        <v xml:space="preserve"> 20_PRO_16_14 </v>
      </c>
      <c r="H3568" t="str">
        <f t="shared" si="2534"/>
        <v xml:space="preserve"> a king is </v>
      </c>
      <c r="I3568">
        <f t="shared" si="2535"/>
        <v>0</v>
      </c>
    </row>
    <row r="3569" spans="1:9" x14ac:dyDescent="0.25">
      <c r="A3569" t="str">
        <f t="shared" ref="A3569:B3569" si="2552">+D649</f>
        <v xml:space="preserve"> 20_PRO_16_14 </v>
      </c>
      <c r="B3569" t="str">
        <f t="shared" si="2552"/>
        <v xml:space="preserve"> of a king is </v>
      </c>
      <c r="C3569" t="str">
        <f>+F649</f>
        <v xml:space="preserve"> 21_ECC_08_04 </v>
      </c>
      <c r="D3569" t="str">
        <f t="shared" ref="D3569:E3569" si="2553">+G649</f>
        <v xml:space="preserve"> </v>
      </c>
      <c r="E3569">
        <f t="shared" si="2553"/>
        <v>0</v>
      </c>
      <c r="F3569" t="str">
        <f t="shared" si="2532"/>
        <v xml:space="preserve"> 21_ECC_08_04 </v>
      </c>
      <c r="G3569" t="str">
        <f t="shared" si="2533"/>
        <v xml:space="preserve"> 20_PRO_16_14 </v>
      </c>
      <c r="H3569" t="str">
        <f t="shared" si="2534"/>
        <v xml:space="preserve"> of a king is </v>
      </c>
      <c r="I3569">
        <f t="shared" si="2535"/>
        <v>0</v>
      </c>
    </row>
    <row r="3570" spans="1:9" x14ac:dyDescent="0.25">
      <c r="A3570" t="str">
        <f t="shared" ref="A3570:B3570" si="2554">+D656</f>
        <v xml:space="preserve"> 06_JOS_10_27 </v>
      </c>
      <c r="B3570" t="str">
        <f t="shared" si="2554"/>
        <v xml:space="preserve"> the sun that </v>
      </c>
      <c r="C3570" t="str">
        <f>+F656</f>
        <v xml:space="preserve"> 21_ECC_09_11 </v>
      </c>
      <c r="D3570" t="str">
        <f t="shared" ref="D3570:E3570" si="2555">+G656</f>
        <v xml:space="preserve"> </v>
      </c>
      <c r="E3570">
        <f t="shared" si="2555"/>
        <v>0</v>
      </c>
      <c r="F3570" t="str">
        <f t="shared" si="2532"/>
        <v xml:space="preserve"> 21_ECC_09_11 </v>
      </c>
      <c r="G3570" t="str">
        <f t="shared" si="2533"/>
        <v xml:space="preserve"> 06_JOS_10_27 </v>
      </c>
      <c r="H3570" t="str">
        <f t="shared" si="2534"/>
        <v xml:space="preserve"> the sun that </v>
      </c>
      <c r="I3570">
        <f t="shared" si="2535"/>
        <v>0</v>
      </c>
    </row>
    <row r="3571" spans="1:9" x14ac:dyDescent="0.25">
      <c r="A3571" t="str">
        <f t="shared" ref="A3571:B3571" si="2556">+D664</f>
        <v xml:space="preserve"> 07_JUD_11_36 </v>
      </c>
      <c r="B3571" t="str">
        <f t="shared" si="2556"/>
        <v xml:space="preserve"> that which hath </v>
      </c>
      <c r="C3571" t="str">
        <f>+F664</f>
        <v xml:space="preserve"> 21_ECC_03_15 </v>
      </c>
      <c r="D3571" t="str">
        <f t="shared" ref="D3571:E3571" si="2557">+G664</f>
        <v xml:space="preserve"> that which hath </v>
      </c>
      <c r="E3571" t="str">
        <f t="shared" si="2557"/>
        <v xml:space="preserve"> 21_ECC_06_10 </v>
      </c>
      <c r="F3571" t="str">
        <f t="shared" si="2532"/>
        <v xml:space="preserve"> 21_ECC_03_15 </v>
      </c>
      <c r="G3571" t="str">
        <f t="shared" si="2533"/>
        <v xml:space="preserve"> 07_JUD_11_36 </v>
      </c>
      <c r="H3571" t="str">
        <f t="shared" si="2534"/>
        <v xml:space="preserve"> that which hath </v>
      </c>
      <c r="I3571" t="str">
        <f t="shared" si="2535"/>
        <v xml:space="preserve"> 21_ECC_06_10 </v>
      </c>
    </row>
    <row r="3572" spans="1:9" x14ac:dyDescent="0.25">
      <c r="A3572" t="str">
        <f t="shared" ref="A3572:B3572" si="2558">+D668</f>
        <v xml:space="preserve"> 09_1SA_02_08 </v>
      </c>
      <c r="B3572" t="str">
        <f t="shared" si="2558"/>
        <v xml:space="preserve"> hath set the </v>
      </c>
      <c r="C3572" t="str">
        <f>+F668</f>
        <v xml:space="preserve"> 21_ECC_07_14 </v>
      </c>
      <c r="D3572" t="str">
        <f t="shared" ref="D3572:E3572" si="2559">+G668</f>
        <v xml:space="preserve"> </v>
      </c>
      <c r="E3572">
        <f t="shared" si="2559"/>
        <v>0</v>
      </c>
      <c r="F3572" t="str">
        <f t="shared" si="2532"/>
        <v xml:space="preserve"> 21_ECC_07_14 </v>
      </c>
      <c r="G3572" t="str">
        <f t="shared" si="2533"/>
        <v xml:space="preserve"> 09_1SA_02_08 </v>
      </c>
      <c r="H3572" t="str">
        <f t="shared" si="2534"/>
        <v xml:space="preserve"> hath set the </v>
      </c>
      <c r="I3572">
        <f t="shared" si="2535"/>
        <v>0</v>
      </c>
    </row>
    <row r="3573" spans="1:9" x14ac:dyDescent="0.25">
      <c r="A3573" t="str">
        <f t="shared" ref="A3573:B3573" si="2560">+D672</f>
        <v xml:space="preserve"> 05_DEU_28_10 </v>
      </c>
      <c r="B3573" t="str">
        <f t="shared" si="2560"/>
        <v xml:space="preserve"> shall be afraid </v>
      </c>
      <c r="C3573" t="str">
        <f>+F672</f>
        <v xml:space="preserve"> 21_ECC_12_05 </v>
      </c>
      <c r="D3573" t="str">
        <f t="shared" ref="D3573:E3573" si="2561">+G672</f>
        <v xml:space="preserve"> shall be afraid </v>
      </c>
      <c r="E3573" t="str">
        <f t="shared" si="2561"/>
        <v xml:space="preserve"> 23_ISA_13_08 </v>
      </c>
      <c r="F3573" t="str">
        <f t="shared" si="2532"/>
        <v xml:space="preserve"> 21_ECC_12_05 </v>
      </c>
      <c r="G3573" t="str">
        <f t="shared" si="2533"/>
        <v xml:space="preserve"> 05_DEU_28_10 </v>
      </c>
      <c r="H3573" t="str">
        <f t="shared" si="2534"/>
        <v xml:space="preserve"> shall be afraid </v>
      </c>
      <c r="I3573" t="str">
        <f t="shared" si="2535"/>
        <v xml:space="preserve"> 23_ISA_13_08 </v>
      </c>
    </row>
    <row r="3574" spans="1:9" x14ac:dyDescent="0.25">
      <c r="A3574" t="str">
        <f t="shared" ref="A3574:B3574" si="2562">+D673</f>
        <v xml:space="preserve"> 05_DEU_28_10 </v>
      </c>
      <c r="B3574" t="str">
        <f t="shared" si="2562"/>
        <v xml:space="preserve"> they shall be afraid </v>
      </c>
      <c r="C3574" t="str">
        <f>+F673</f>
        <v xml:space="preserve"> 21_ECC_12_05 </v>
      </c>
      <c r="D3574" t="str">
        <f t="shared" ref="D3574:E3574" si="2563">+G673</f>
        <v xml:space="preserve"> they shall be afraid </v>
      </c>
      <c r="E3574" t="str">
        <f t="shared" si="2563"/>
        <v xml:space="preserve"> 23_ISA_13_08 </v>
      </c>
      <c r="F3574" t="str">
        <f t="shared" si="2532"/>
        <v xml:space="preserve"> 21_ECC_12_05 </v>
      </c>
      <c r="G3574" t="str">
        <f t="shared" si="2533"/>
        <v xml:space="preserve"> 05_DEU_28_10 </v>
      </c>
      <c r="H3574" t="str">
        <f t="shared" si="2534"/>
        <v xml:space="preserve"> they shall be afraid </v>
      </c>
      <c r="I3574" t="str">
        <f t="shared" si="2535"/>
        <v xml:space="preserve"> 23_ISA_13_08 </v>
      </c>
    </row>
    <row r="3575" spans="1:9" x14ac:dyDescent="0.25">
      <c r="A3575" t="str">
        <f t="shared" ref="A3575:B3575" si="2564">+D677</f>
        <v xml:space="preserve"> 12_2KI_17_22 </v>
      </c>
      <c r="B3575" t="str">
        <f t="shared" si="2564"/>
        <v xml:space="preserve"> not from them </v>
      </c>
      <c r="C3575" t="str">
        <f>+F677</f>
        <v xml:space="preserve"> 21_ECC_02_10 </v>
      </c>
      <c r="D3575" t="str">
        <f t="shared" ref="D3575:E3575" si="2565">+G677</f>
        <v xml:space="preserve"> </v>
      </c>
      <c r="E3575">
        <f t="shared" si="2565"/>
        <v>0</v>
      </c>
      <c r="F3575" t="str">
        <f t="shared" si="2532"/>
        <v xml:space="preserve"> 21_ECC_02_10 </v>
      </c>
      <c r="G3575" t="str">
        <f t="shared" si="2533"/>
        <v xml:space="preserve"> 12_2KI_17_22 </v>
      </c>
      <c r="H3575" t="str">
        <f t="shared" si="2534"/>
        <v xml:space="preserve"> not from them </v>
      </c>
      <c r="I3575">
        <f t="shared" si="2535"/>
        <v>0</v>
      </c>
    </row>
    <row r="3576" spans="1:9" x14ac:dyDescent="0.25">
      <c r="A3576" t="str">
        <f t="shared" ref="A3576:B3576" si="2566">+D681</f>
        <v xml:space="preserve"> 07_JUD_09_33 </v>
      </c>
      <c r="B3576" t="str">
        <f t="shared" si="2566"/>
        <v xml:space="preserve"> thou shalt find </v>
      </c>
      <c r="C3576" t="str">
        <f>+F681</f>
        <v xml:space="preserve"> 21_ECC_11_01 </v>
      </c>
      <c r="D3576" t="str">
        <f t="shared" ref="D3576:E3576" si="2567">+G681</f>
        <v xml:space="preserve"> thou shalt find </v>
      </c>
      <c r="E3576" t="str">
        <f t="shared" si="2567"/>
        <v xml:space="preserve"> 40_MAT_17_27 </v>
      </c>
      <c r="F3576" t="str">
        <f t="shared" si="2532"/>
        <v xml:space="preserve"> 21_ECC_11_01 </v>
      </c>
      <c r="G3576" t="str">
        <f t="shared" si="2533"/>
        <v xml:space="preserve"> 07_JUD_09_33 </v>
      </c>
      <c r="H3576" t="str">
        <f t="shared" si="2534"/>
        <v xml:space="preserve"> thou shalt find </v>
      </c>
      <c r="I3576" t="str">
        <f t="shared" si="2535"/>
        <v xml:space="preserve"> 40_MAT_17_27 </v>
      </c>
    </row>
    <row r="3577" spans="1:9" x14ac:dyDescent="0.25">
      <c r="A3577" t="str">
        <f t="shared" ref="A3577:B3577" si="2568">+D682</f>
        <v xml:space="preserve"> 05_DEU_10_12 </v>
      </c>
      <c r="B3577" t="str">
        <f t="shared" si="2568"/>
        <v xml:space="preserve"> thy heart and </v>
      </c>
      <c r="C3577" t="str">
        <f>+F682</f>
        <v xml:space="preserve"> 21_ECC_11_10 </v>
      </c>
      <c r="D3577" t="str">
        <f t="shared" ref="D3577:E3577" si="2569">+G682</f>
        <v xml:space="preserve"> thy heart and </v>
      </c>
      <c r="E3577" t="str">
        <f t="shared" si="2569"/>
        <v xml:space="preserve"> 40_MAT_22_37 </v>
      </c>
      <c r="F3577" t="str">
        <f t="shared" si="2532"/>
        <v xml:space="preserve"> 21_ECC_11_10 </v>
      </c>
      <c r="G3577" t="str">
        <f t="shared" si="2533"/>
        <v xml:space="preserve"> 05_DEU_10_12 </v>
      </c>
      <c r="H3577" t="str">
        <f t="shared" si="2534"/>
        <v xml:space="preserve"> thy heart and </v>
      </c>
      <c r="I3577" t="str">
        <f t="shared" si="2535"/>
        <v xml:space="preserve"> 40_MAT_22_37 </v>
      </c>
    </row>
    <row r="3578" spans="1:9" x14ac:dyDescent="0.25">
      <c r="A3578" t="str">
        <f t="shared" ref="A3578:B3578" si="2570">+D692</f>
        <v xml:space="preserve"> 05_DEU_12_15 </v>
      </c>
      <c r="B3578" t="str">
        <f t="shared" si="2570"/>
        <v xml:space="preserve"> he hath given thee </v>
      </c>
      <c r="C3578" t="str">
        <f>+F692</f>
        <v xml:space="preserve"> 21_ECC_09_09 </v>
      </c>
      <c r="D3578" t="str">
        <f t="shared" ref="D3578:E3578" si="2571">+G692</f>
        <v xml:space="preserve"> </v>
      </c>
      <c r="E3578">
        <f t="shared" si="2571"/>
        <v>0</v>
      </c>
      <c r="F3578" t="str">
        <f t="shared" si="2532"/>
        <v xml:space="preserve"> 21_ECC_09_09 </v>
      </c>
      <c r="G3578" t="str">
        <f t="shared" si="2533"/>
        <v xml:space="preserve"> 05_DEU_12_15 </v>
      </c>
      <c r="H3578" t="str">
        <f t="shared" si="2534"/>
        <v xml:space="preserve"> he hath given thee </v>
      </c>
      <c r="I3578">
        <f t="shared" si="2535"/>
        <v>0</v>
      </c>
    </row>
    <row r="3579" spans="1:9" x14ac:dyDescent="0.25">
      <c r="A3579" t="str">
        <f t="shared" ref="A3579:B3579" si="2572">+D702</f>
        <v xml:space="preserve"> 19_PSA_037_025 </v>
      </c>
      <c r="B3579" t="str">
        <f t="shared" si="2572"/>
        <v xml:space="preserve"> not seen the </v>
      </c>
      <c r="C3579" t="str">
        <f>+F702</f>
        <v xml:space="preserve"> 21_ECC_06_05 </v>
      </c>
      <c r="D3579" t="str">
        <f t="shared" ref="D3579:E3579" si="2573">+G702</f>
        <v xml:space="preserve"> </v>
      </c>
      <c r="E3579">
        <f t="shared" si="2573"/>
        <v>0</v>
      </c>
      <c r="F3579" t="str">
        <f t="shared" si="2532"/>
        <v xml:space="preserve"> 21_ECC_06_05 </v>
      </c>
      <c r="G3579" t="str">
        <f t="shared" si="2533"/>
        <v xml:space="preserve"> 19_PSA_037_025 </v>
      </c>
      <c r="H3579" t="str">
        <f t="shared" si="2534"/>
        <v xml:space="preserve"> not seen the </v>
      </c>
      <c r="I3579">
        <f t="shared" si="2535"/>
        <v>0</v>
      </c>
    </row>
    <row r="3580" spans="1:9" x14ac:dyDescent="0.25">
      <c r="A3580" t="str">
        <f t="shared" ref="A3580:B3580" si="2574">+D705</f>
        <v xml:space="preserve"> 09_1SA_02_35 </v>
      </c>
      <c r="B3580" t="str">
        <f t="shared" si="2574"/>
        <v xml:space="preserve"> heart and in </v>
      </c>
      <c r="C3580" t="str">
        <f>+F705</f>
        <v xml:space="preserve"> 21_ECC_11_09 </v>
      </c>
      <c r="D3580" t="str">
        <f t="shared" ref="D3580:E3580" si="2575">+G705</f>
        <v xml:space="preserve"> </v>
      </c>
      <c r="E3580">
        <f t="shared" si="2575"/>
        <v>0</v>
      </c>
      <c r="F3580" t="str">
        <f t="shared" si="2532"/>
        <v xml:space="preserve"> 21_ECC_11_09 </v>
      </c>
      <c r="G3580" t="str">
        <f t="shared" si="2533"/>
        <v xml:space="preserve"> 09_1SA_02_35 </v>
      </c>
      <c r="H3580" t="str">
        <f t="shared" si="2534"/>
        <v xml:space="preserve"> heart and in </v>
      </c>
      <c r="I3580">
        <f t="shared" si="2535"/>
        <v>0</v>
      </c>
    </row>
    <row r="3581" spans="1:9" x14ac:dyDescent="0.25">
      <c r="A3581" t="str">
        <f t="shared" ref="A3581:B3581" si="2576">+D707</f>
        <v xml:space="preserve"> 05_DEU_12_24 </v>
      </c>
      <c r="B3581" t="str">
        <f t="shared" si="2576"/>
        <v xml:space="preserve"> the earth as </v>
      </c>
      <c r="C3581" t="str">
        <f>+F707</f>
        <v xml:space="preserve"> 21_ECC_12_07 </v>
      </c>
      <c r="D3581" t="str">
        <f t="shared" ref="D3581:E3581" si="2577">+G707</f>
        <v xml:space="preserve"> the earth as </v>
      </c>
      <c r="E3581" t="str">
        <f t="shared" si="2577"/>
        <v xml:space="preserve"> 23_ISA_40_23 </v>
      </c>
      <c r="F3581" t="str">
        <f t="shared" si="2532"/>
        <v xml:space="preserve"> 21_ECC_12_07 </v>
      </c>
      <c r="G3581" t="str">
        <f t="shared" si="2533"/>
        <v xml:space="preserve"> 05_DEU_12_24 </v>
      </c>
      <c r="H3581" t="str">
        <f t="shared" si="2534"/>
        <v xml:space="preserve"> the earth as </v>
      </c>
      <c r="I3581" t="str">
        <f t="shared" si="2535"/>
        <v xml:space="preserve"> 23_ISA_40_23 </v>
      </c>
    </row>
    <row r="3582" spans="1:9" x14ac:dyDescent="0.25">
      <c r="A3582" t="str">
        <f t="shared" ref="A3582:B3582" si="2578">+D709</f>
        <v xml:space="preserve"> 19_PSA_085_012 </v>
      </c>
      <c r="B3582" t="str">
        <f t="shared" si="2578"/>
        <v xml:space="preserve"> is good and </v>
      </c>
      <c r="C3582" t="str">
        <f>+F709</f>
        <v xml:space="preserve"> 21_ECC_05_18 </v>
      </c>
      <c r="D3582" t="str">
        <f t="shared" ref="D3582:E3582" si="2579">+G709</f>
        <v xml:space="preserve"> is good and </v>
      </c>
      <c r="E3582" t="str">
        <f t="shared" si="2579"/>
        <v xml:space="preserve"> 23_ISA_55_02 </v>
      </c>
      <c r="F3582" t="str">
        <f t="shared" si="2532"/>
        <v xml:space="preserve"> 21_ECC_05_18 </v>
      </c>
      <c r="G3582" t="str">
        <f t="shared" si="2533"/>
        <v xml:space="preserve"> 19_PSA_085_012 </v>
      </c>
      <c r="H3582" t="str">
        <f t="shared" si="2534"/>
        <v xml:space="preserve"> is good and </v>
      </c>
      <c r="I3582" t="str">
        <f t="shared" si="2535"/>
        <v xml:space="preserve"> 23_ISA_55_02 </v>
      </c>
    </row>
    <row r="3583" spans="1:9" x14ac:dyDescent="0.25">
      <c r="A3583" t="str">
        <f t="shared" ref="A3583:B3583" si="2580">+D721</f>
        <v xml:space="preserve"> 13_1CH_11_10 </v>
      </c>
      <c r="B3583" t="str">
        <f t="shared" si="2580"/>
        <v xml:space="preserve"> in his kingdom </v>
      </c>
      <c r="C3583" t="str">
        <f>+F721</f>
        <v xml:space="preserve"> 21_ECC_04_14 </v>
      </c>
      <c r="D3583" t="str">
        <f t="shared" ref="D3583:E3583" si="2581">+G721</f>
        <v xml:space="preserve"> in his kingdom </v>
      </c>
      <c r="E3583" t="str">
        <f t="shared" si="2581"/>
        <v xml:space="preserve"> 40_MAT_16_28 </v>
      </c>
      <c r="F3583" t="str">
        <f t="shared" si="2532"/>
        <v xml:space="preserve"> 21_ECC_04_14 </v>
      </c>
      <c r="G3583" t="str">
        <f t="shared" si="2533"/>
        <v xml:space="preserve"> 13_1CH_11_10 </v>
      </c>
      <c r="H3583" t="str">
        <f t="shared" si="2534"/>
        <v xml:space="preserve"> in his kingdom </v>
      </c>
      <c r="I3583" t="str">
        <f t="shared" si="2535"/>
        <v xml:space="preserve"> 40_MAT_16_28 </v>
      </c>
    </row>
    <row r="3584" spans="1:9" x14ac:dyDescent="0.25">
      <c r="A3584" t="str">
        <f t="shared" ref="A3584:B3584" si="2582">+D723</f>
        <v xml:space="preserve"> 15_EZR_04_15 </v>
      </c>
      <c r="B3584" t="str">
        <f t="shared" si="2582"/>
        <v xml:space="preserve"> of old time </v>
      </c>
      <c r="C3584" t="str">
        <f>+F723</f>
        <v xml:space="preserve"> 21_ECC_01_10 </v>
      </c>
      <c r="D3584" t="str">
        <f t="shared" ref="D3584:E3584" si="2583">+G723</f>
        <v xml:space="preserve"> of old time </v>
      </c>
      <c r="E3584" t="str">
        <f t="shared" si="2583"/>
        <v xml:space="preserve"> 24_JER_02_20 </v>
      </c>
      <c r="F3584" t="str">
        <f t="shared" si="2532"/>
        <v xml:space="preserve"> 21_ECC_01_10 </v>
      </c>
      <c r="G3584" t="str">
        <f t="shared" si="2533"/>
        <v xml:space="preserve"> 15_EZR_04_15 </v>
      </c>
      <c r="H3584" t="str">
        <f t="shared" si="2534"/>
        <v xml:space="preserve"> of old time </v>
      </c>
      <c r="I3584" t="str">
        <f t="shared" si="2535"/>
        <v xml:space="preserve"> 24_JER_02_20 </v>
      </c>
    </row>
    <row r="3585" spans="1:9" x14ac:dyDescent="0.25">
      <c r="A3585" t="str">
        <f t="shared" ref="A3585:B3585" si="2584">+D727</f>
        <v xml:space="preserve"> 05_DEU_22_28 </v>
      </c>
      <c r="B3585" t="str">
        <f t="shared" si="2584"/>
        <v xml:space="preserve"> lay hold on </v>
      </c>
      <c r="C3585" t="str">
        <f>+F727</f>
        <v xml:space="preserve"> 21_ECC_02_03 </v>
      </c>
      <c r="D3585" t="str">
        <f t="shared" ref="D3585:E3585" si="2585">+G727</f>
        <v xml:space="preserve"> lay hold on </v>
      </c>
      <c r="E3585" t="str">
        <f t="shared" si="2585"/>
        <v xml:space="preserve"> 24_JER_06_23 </v>
      </c>
      <c r="F3585" t="str">
        <f t="shared" si="2532"/>
        <v xml:space="preserve"> 21_ECC_02_03 </v>
      </c>
      <c r="G3585" t="str">
        <f t="shared" si="2533"/>
        <v xml:space="preserve"> 05_DEU_22_28 </v>
      </c>
      <c r="H3585" t="str">
        <f t="shared" si="2534"/>
        <v xml:space="preserve"> lay hold on </v>
      </c>
      <c r="I3585" t="str">
        <f t="shared" si="2535"/>
        <v xml:space="preserve"> 24_JER_06_23 </v>
      </c>
    </row>
    <row r="3586" spans="1:9" x14ac:dyDescent="0.25">
      <c r="A3586" t="str">
        <f t="shared" ref="A3586:B3586" si="2586">+D728</f>
        <v xml:space="preserve"> 09_1SA_09_09 </v>
      </c>
      <c r="B3586" t="str">
        <f t="shared" si="2586"/>
        <v xml:space="preserve"> for he that </v>
      </c>
      <c r="C3586" t="str">
        <f>+F728</f>
        <v xml:space="preserve"> 21_ECC_05_08 </v>
      </c>
      <c r="D3586" t="str">
        <f t="shared" ref="D3586:E3586" si="2587">+G728</f>
        <v xml:space="preserve"> for he that </v>
      </c>
      <c r="E3586" t="str">
        <f t="shared" si="2587"/>
        <v xml:space="preserve"> 21_ECC_07_18 </v>
      </c>
      <c r="F3586" t="str">
        <f t="shared" si="2532"/>
        <v xml:space="preserve"> 21_ECC_05_08 </v>
      </c>
      <c r="G3586" t="str">
        <f t="shared" si="2533"/>
        <v xml:space="preserve"> 09_1SA_09_09 </v>
      </c>
      <c r="H3586" t="str">
        <f t="shared" si="2534"/>
        <v xml:space="preserve"> for he that </v>
      </c>
      <c r="I3586" t="str">
        <f t="shared" si="2535"/>
        <v xml:space="preserve"> 21_ECC_07_18 </v>
      </c>
    </row>
    <row r="3587" spans="1:9" x14ac:dyDescent="0.25">
      <c r="A3587" t="str">
        <f t="shared" ref="A3587:B3587" si="2588">+D730</f>
        <v xml:space="preserve"> 16_NEH_07_02 </v>
      </c>
      <c r="B3587" t="str">
        <f t="shared" si="2588"/>
        <v xml:space="preserve"> I gave my </v>
      </c>
      <c r="C3587" t="str">
        <f>+F730</f>
        <v xml:space="preserve"> 21_ECC_01_13 </v>
      </c>
      <c r="D3587" t="str">
        <f t="shared" ref="D3587:E3587" si="2589">+G730</f>
        <v xml:space="preserve"> I gave my </v>
      </c>
      <c r="E3587" t="str">
        <f t="shared" si="2589"/>
        <v xml:space="preserve"> 21_ECC_01_17 </v>
      </c>
      <c r="F3587" t="str">
        <f t="shared" si="2532"/>
        <v xml:space="preserve"> 21_ECC_01_13 </v>
      </c>
      <c r="G3587" t="str">
        <f t="shared" si="2533"/>
        <v xml:space="preserve"> 16_NEH_07_02 </v>
      </c>
      <c r="H3587" t="str">
        <f t="shared" si="2534"/>
        <v xml:space="preserve"> I gave my </v>
      </c>
      <c r="I3587" t="str">
        <f t="shared" si="2535"/>
        <v xml:space="preserve"> 21_ECC_01_17 </v>
      </c>
    </row>
    <row r="3588" spans="1:9" x14ac:dyDescent="0.25">
      <c r="A3588" t="str">
        <f t="shared" ref="A3588:B3588" si="2590">+D732</f>
        <v xml:space="preserve"> 05_DEU_22_24 </v>
      </c>
      <c r="B3588" t="str">
        <f t="shared" si="2590"/>
        <v xml:space="preserve"> away evil from </v>
      </c>
      <c r="C3588" t="str">
        <f>+F732</f>
        <v xml:space="preserve"> 21_ECC_11_10 </v>
      </c>
      <c r="D3588" t="str">
        <f t="shared" ref="D3588:E3588" si="2591">+G732</f>
        <v xml:space="preserve"> </v>
      </c>
      <c r="E3588">
        <f t="shared" si="2591"/>
        <v>0</v>
      </c>
      <c r="F3588" t="str">
        <f t="shared" si="2532"/>
        <v xml:space="preserve"> 21_ECC_11_10 </v>
      </c>
      <c r="G3588" t="str">
        <f t="shared" si="2533"/>
        <v xml:space="preserve"> 05_DEU_22_24 </v>
      </c>
      <c r="H3588" t="str">
        <f t="shared" si="2534"/>
        <v xml:space="preserve"> away evil from </v>
      </c>
      <c r="I3588">
        <f t="shared" si="2535"/>
        <v>0</v>
      </c>
    </row>
    <row r="3589" spans="1:9" x14ac:dyDescent="0.25">
      <c r="A3589" t="str">
        <f t="shared" ref="A3589:B3589" si="2592">+D733</f>
        <v xml:space="preserve"> 05_DEU_22_24 </v>
      </c>
      <c r="B3589" t="str">
        <f t="shared" si="2592"/>
        <v xml:space="preserve"> put away evil </v>
      </c>
      <c r="C3589" t="str">
        <f>+F733</f>
        <v xml:space="preserve"> 21_ECC_11_10 </v>
      </c>
      <c r="D3589" t="str">
        <f t="shared" ref="D3589:E3589" si="2593">+G733</f>
        <v xml:space="preserve"> </v>
      </c>
      <c r="E3589">
        <f t="shared" si="2593"/>
        <v>0</v>
      </c>
      <c r="F3589" t="str">
        <f t="shared" si="2532"/>
        <v xml:space="preserve"> 21_ECC_11_10 </v>
      </c>
      <c r="G3589" t="str">
        <f t="shared" si="2533"/>
        <v xml:space="preserve"> 05_DEU_22_24 </v>
      </c>
      <c r="H3589" t="str">
        <f t="shared" si="2534"/>
        <v xml:space="preserve"> put away evil </v>
      </c>
      <c r="I3589">
        <f t="shared" si="2535"/>
        <v>0</v>
      </c>
    </row>
    <row r="3590" spans="1:9" x14ac:dyDescent="0.25">
      <c r="A3590" t="str">
        <f t="shared" ref="A3590:B3590" si="2594">+D734</f>
        <v xml:space="preserve"> 05_DEU_22_24 </v>
      </c>
      <c r="B3590" t="str">
        <f t="shared" si="2594"/>
        <v xml:space="preserve"> put away evil from </v>
      </c>
      <c r="C3590" t="str">
        <f>+F734</f>
        <v xml:space="preserve"> 21_ECC_11_10 </v>
      </c>
      <c r="D3590" t="str">
        <f t="shared" ref="D3590:E3590" si="2595">+G734</f>
        <v xml:space="preserve"> </v>
      </c>
      <c r="E3590">
        <f t="shared" si="2595"/>
        <v>0</v>
      </c>
      <c r="F3590" t="str">
        <f t="shared" si="2532"/>
        <v xml:space="preserve"> 21_ECC_11_10 </v>
      </c>
      <c r="G3590" t="str">
        <f t="shared" si="2533"/>
        <v xml:space="preserve"> 05_DEU_22_24 </v>
      </c>
      <c r="H3590" t="str">
        <f t="shared" si="2534"/>
        <v xml:space="preserve"> put away evil from </v>
      </c>
      <c r="I3590">
        <f t="shared" si="2535"/>
        <v>0</v>
      </c>
    </row>
    <row r="3591" spans="1:9" x14ac:dyDescent="0.25">
      <c r="A3591" t="str">
        <f t="shared" ref="A3591:B3591" si="2596">+D741</f>
        <v xml:space="preserve"> 11_1KI_12_02 </v>
      </c>
      <c r="B3591" t="str">
        <f t="shared" si="2596"/>
        <v xml:space="preserve"> it for he </v>
      </c>
      <c r="C3591" t="str">
        <f>+F741</f>
        <v xml:space="preserve"> 21_ECC_05_04 </v>
      </c>
      <c r="D3591" t="str">
        <f t="shared" ref="D3591:E3591" si="2597">+G741</f>
        <v xml:space="preserve"> </v>
      </c>
      <c r="E3591">
        <f t="shared" si="2597"/>
        <v>0</v>
      </c>
      <c r="F3591" t="str">
        <f t="shared" si="2532"/>
        <v xml:space="preserve"> 21_ECC_05_04 </v>
      </c>
      <c r="G3591" t="str">
        <f t="shared" si="2533"/>
        <v xml:space="preserve"> 11_1KI_12_02 </v>
      </c>
      <c r="H3591" t="str">
        <f t="shared" si="2534"/>
        <v xml:space="preserve"> it for he </v>
      </c>
      <c r="I3591">
        <f t="shared" si="2535"/>
        <v>0</v>
      </c>
    </row>
    <row r="3592" spans="1:9" x14ac:dyDescent="0.25">
      <c r="A3592" t="str">
        <f t="shared" ref="A3592:B3592" si="2598">+D742</f>
        <v xml:space="preserve"> 18_JOB_10_03 </v>
      </c>
      <c r="B3592" t="str">
        <f t="shared" si="2598"/>
        <v xml:space="preserve"> work of thine hands </v>
      </c>
      <c r="C3592" t="str">
        <f>+F742</f>
        <v xml:space="preserve"> 21_ECC_05_06 </v>
      </c>
      <c r="D3592" t="str">
        <f t="shared" ref="D3592:E3592" si="2599">+G742</f>
        <v xml:space="preserve"> work of thine hands </v>
      </c>
      <c r="E3592" t="str">
        <f t="shared" si="2599"/>
        <v xml:space="preserve"> 33_MIC_05_13 </v>
      </c>
      <c r="F3592" t="str">
        <f t="shared" si="2532"/>
        <v xml:space="preserve"> 21_ECC_05_06 </v>
      </c>
      <c r="G3592" t="str">
        <f t="shared" si="2533"/>
        <v xml:space="preserve"> 18_JOB_10_03 </v>
      </c>
      <c r="H3592" t="str">
        <f t="shared" si="2534"/>
        <v xml:space="preserve"> work of thine hands </v>
      </c>
      <c r="I3592" t="str">
        <f t="shared" si="2535"/>
        <v xml:space="preserve"> 33_MIC_05_13 </v>
      </c>
    </row>
    <row r="3593" spans="1:9" x14ac:dyDescent="0.25">
      <c r="A3593" t="str">
        <f t="shared" ref="A3593:B3593" si="2600">+D745</f>
        <v xml:space="preserve"> 13_1CH_22_09 </v>
      </c>
      <c r="B3593" t="str">
        <f t="shared" si="2600"/>
        <v xml:space="preserve"> his name shall be </v>
      </c>
      <c r="C3593" t="str">
        <f>+F745</f>
        <v xml:space="preserve"> 21_ECC_06_04 </v>
      </c>
      <c r="D3593" t="str">
        <f t="shared" ref="D3593:E3593" si="2601">+G745</f>
        <v xml:space="preserve"> his name shall be </v>
      </c>
      <c r="E3593" t="str">
        <f t="shared" si="2601"/>
        <v xml:space="preserve"> 23_ISA_09_06 </v>
      </c>
      <c r="F3593" t="str">
        <f t="shared" si="2532"/>
        <v xml:space="preserve"> 21_ECC_06_04 </v>
      </c>
      <c r="G3593" t="str">
        <f t="shared" si="2533"/>
        <v xml:space="preserve"> 13_1CH_22_09 </v>
      </c>
      <c r="H3593" t="str">
        <f t="shared" si="2534"/>
        <v xml:space="preserve"> his name shall be </v>
      </c>
      <c r="I3593" t="str">
        <f t="shared" si="2535"/>
        <v xml:space="preserve"> 23_ISA_09_06 </v>
      </c>
    </row>
    <row r="3594" spans="1:9" x14ac:dyDescent="0.25">
      <c r="A3594" t="str">
        <f t="shared" ref="A3594:B3594" si="2602">+D748</f>
        <v xml:space="preserve"> 19_PSA_074_023 </v>
      </c>
      <c r="B3594" t="str">
        <f t="shared" si="2602"/>
        <v xml:space="preserve"> rise up against thee </v>
      </c>
      <c r="C3594" t="str">
        <f>+F748</f>
        <v xml:space="preserve"> 21_ECC_10_04 </v>
      </c>
      <c r="D3594" t="str">
        <f t="shared" ref="D3594:E3594" si="2603">+G748</f>
        <v xml:space="preserve"> </v>
      </c>
      <c r="E3594">
        <f t="shared" si="2603"/>
        <v>0</v>
      </c>
      <c r="F3594" t="str">
        <f t="shared" si="2532"/>
        <v xml:space="preserve"> 21_ECC_10_04 </v>
      </c>
      <c r="G3594" t="str">
        <f t="shared" si="2533"/>
        <v xml:space="preserve"> 19_PSA_074_023 </v>
      </c>
      <c r="H3594" t="str">
        <f t="shared" si="2534"/>
        <v xml:space="preserve"> rise up against thee </v>
      </c>
      <c r="I3594">
        <f t="shared" si="2535"/>
        <v>0</v>
      </c>
    </row>
    <row r="3595" spans="1:9" x14ac:dyDescent="0.25">
      <c r="A3595" t="str">
        <f t="shared" ref="A3595:B3595" si="2604">+D750</f>
        <v xml:space="preserve"> 19_PSA_107_010 </v>
      </c>
      <c r="B3595" t="str">
        <f t="shared" si="2604"/>
        <v xml:space="preserve"> in darkness and </v>
      </c>
      <c r="C3595" t="str">
        <f>+F750</f>
        <v xml:space="preserve"> 21_ECC_05_17 </v>
      </c>
      <c r="D3595" t="str">
        <f t="shared" ref="D3595:E3595" si="2605">+G750</f>
        <v xml:space="preserve"> in darkness and </v>
      </c>
      <c r="E3595" t="str">
        <f t="shared" si="2605"/>
        <v xml:space="preserve"> 21_ECC_06_04 </v>
      </c>
      <c r="F3595" t="str">
        <f t="shared" si="2532"/>
        <v xml:space="preserve"> 21_ECC_05_17 </v>
      </c>
      <c r="G3595" t="str">
        <f t="shared" si="2533"/>
        <v xml:space="preserve"> 19_PSA_107_010 </v>
      </c>
      <c r="H3595" t="str">
        <f t="shared" si="2534"/>
        <v xml:space="preserve"> in darkness and </v>
      </c>
      <c r="I3595" t="str">
        <f t="shared" si="2535"/>
        <v xml:space="preserve"> 21_ECC_06_04 </v>
      </c>
    </row>
    <row r="3596" spans="1:9" x14ac:dyDescent="0.25">
      <c r="A3596" t="str">
        <f t="shared" ref="A3596:B3596" si="2606">+D751</f>
        <v xml:space="preserve"> 20_PRO_27_01 </v>
      </c>
      <c r="B3596" t="str">
        <f t="shared" si="2606"/>
        <v xml:space="preserve"> thou knowest not </v>
      </c>
      <c r="C3596" t="str">
        <f>+F751</f>
        <v xml:space="preserve"> 21_ECC_11_05 </v>
      </c>
      <c r="D3596" t="str">
        <f t="shared" ref="D3596:E3596" si="2607">+G751</f>
        <v xml:space="preserve"> thou knowest not </v>
      </c>
      <c r="E3596" t="str">
        <f t="shared" si="2607"/>
        <v xml:space="preserve"> 21_ECC_11_06 </v>
      </c>
      <c r="F3596" t="str">
        <f t="shared" si="2532"/>
        <v xml:space="preserve"> 21_ECC_11_05 </v>
      </c>
      <c r="G3596" t="str">
        <f t="shared" si="2533"/>
        <v xml:space="preserve"> 20_PRO_27_01 </v>
      </c>
      <c r="H3596" t="str">
        <f t="shared" si="2534"/>
        <v xml:space="preserve"> thou knowest not </v>
      </c>
      <c r="I3596" t="str">
        <f t="shared" si="2535"/>
        <v xml:space="preserve"> 21_ECC_11_06 </v>
      </c>
    </row>
    <row r="3597" spans="1:9" x14ac:dyDescent="0.25">
      <c r="A3597" t="str">
        <f t="shared" ref="A3597:B3597" si="2608">+D760</f>
        <v xml:space="preserve"> 19_PSA_143_005 </v>
      </c>
      <c r="B3597" t="str">
        <f t="shared" si="2608"/>
        <v xml:space="preserve"> Remember the days </v>
      </c>
      <c r="C3597" t="str">
        <f>+F760</f>
        <v xml:space="preserve"> 21_ECC_11_08 </v>
      </c>
      <c r="D3597" t="str">
        <f t="shared" ref="D3597:E3597" si="2609">+G760</f>
        <v xml:space="preserve"> </v>
      </c>
      <c r="E3597">
        <f t="shared" si="2609"/>
        <v>0</v>
      </c>
      <c r="F3597" t="str">
        <f t="shared" si="2532"/>
        <v xml:space="preserve"> 21_ECC_11_08 </v>
      </c>
      <c r="G3597" t="str">
        <f t="shared" si="2533"/>
        <v xml:space="preserve"> 19_PSA_143_005 </v>
      </c>
      <c r="H3597" t="str">
        <f t="shared" si="2534"/>
        <v xml:space="preserve"> Remember the days </v>
      </c>
      <c r="I3597">
        <f t="shared" si="2535"/>
        <v>0</v>
      </c>
    </row>
    <row r="3598" spans="1:9" x14ac:dyDescent="0.25">
      <c r="A3598" t="str">
        <f t="shared" ref="A3598:B3598" si="2610">+D761</f>
        <v xml:space="preserve"> 19_PSA_143_005 </v>
      </c>
      <c r="B3598" t="str">
        <f t="shared" si="2610"/>
        <v xml:space="preserve"> Remember the days of </v>
      </c>
      <c r="C3598" t="str">
        <f>+F761</f>
        <v xml:space="preserve"> 21_ECC_11_08 </v>
      </c>
      <c r="D3598" t="str">
        <f t="shared" ref="D3598:E3598" si="2611">+G761</f>
        <v xml:space="preserve"> </v>
      </c>
      <c r="E3598">
        <f t="shared" si="2611"/>
        <v>0</v>
      </c>
      <c r="F3598" t="str">
        <f t="shared" si="2532"/>
        <v xml:space="preserve"> 21_ECC_11_08 </v>
      </c>
      <c r="G3598" t="str">
        <f t="shared" si="2533"/>
        <v xml:space="preserve"> 19_PSA_143_005 </v>
      </c>
      <c r="H3598" t="str">
        <f t="shared" si="2534"/>
        <v xml:space="preserve"> Remember the days of </v>
      </c>
      <c r="I3598">
        <f t="shared" si="2535"/>
        <v>0</v>
      </c>
    </row>
    <row r="3599" spans="1:9" x14ac:dyDescent="0.25">
      <c r="A3599" t="str">
        <f t="shared" ref="A3599:B3599" si="2612">+D767</f>
        <v xml:space="preserve"> 19_PSA_119_012 </v>
      </c>
      <c r="B3599" t="str">
        <f t="shared" si="2612"/>
        <v xml:space="preserve"> art thou O </v>
      </c>
      <c r="C3599" t="str">
        <f>+F767</f>
        <v xml:space="preserve"> 21_ECC_10_17 </v>
      </c>
      <c r="D3599" t="str">
        <f t="shared" ref="D3599:E3599" si="2613">+G767</f>
        <v xml:space="preserve"> art thou O </v>
      </c>
      <c r="E3599" t="str">
        <f t="shared" si="2613"/>
        <v xml:space="preserve"> 22_SON_07_06 </v>
      </c>
      <c r="F3599" t="str">
        <f t="shared" si="2532"/>
        <v xml:space="preserve"> 21_ECC_10_17 </v>
      </c>
      <c r="G3599" t="str">
        <f t="shared" si="2533"/>
        <v xml:space="preserve"> 19_PSA_119_012 </v>
      </c>
      <c r="H3599" t="str">
        <f t="shared" si="2534"/>
        <v xml:space="preserve"> art thou O </v>
      </c>
      <c r="I3599" t="str">
        <f t="shared" si="2535"/>
        <v xml:space="preserve"> 22_SON_07_06 </v>
      </c>
    </row>
    <row r="3600" spans="1:9" x14ac:dyDescent="0.25">
      <c r="A3600" t="str">
        <f t="shared" ref="A3600:B3600" si="2614">+D768</f>
        <v xml:space="preserve"> 12_2KI_07_02 </v>
      </c>
      <c r="B3600" t="str">
        <f t="shared" si="2614"/>
        <v xml:space="preserve"> thine eyes but </v>
      </c>
      <c r="C3600" t="str">
        <f>+F768</f>
        <v xml:space="preserve"> 21_ECC_11_09 </v>
      </c>
      <c r="D3600" t="str">
        <f t="shared" ref="D3600:E3600" si="2615">+G768</f>
        <v xml:space="preserve"> </v>
      </c>
      <c r="E3600">
        <f t="shared" si="2615"/>
        <v>0</v>
      </c>
      <c r="F3600" t="str">
        <f t="shared" si="2532"/>
        <v xml:space="preserve"> 21_ECC_11_09 </v>
      </c>
      <c r="G3600" t="str">
        <f t="shared" si="2533"/>
        <v xml:space="preserve"> 12_2KI_07_02 </v>
      </c>
      <c r="H3600" t="str">
        <f t="shared" si="2534"/>
        <v xml:space="preserve"> thine eyes but </v>
      </c>
      <c r="I3600">
        <f t="shared" si="2535"/>
        <v>0</v>
      </c>
    </row>
    <row r="3601" spans="1:9" x14ac:dyDescent="0.25">
      <c r="A3601" t="str">
        <f t="shared" ref="A3601:B3601" si="2616">+D776</f>
        <v xml:space="preserve"> 20_PRO_23_18 </v>
      </c>
      <c r="B3601" t="str">
        <f t="shared" si="2616"/>
        <v xml:space="preserve"> There is an </v>
      </c>
      <c r="C3601" t="str">
        <f>+F776</f>
        <v xml:space="preserve"> 21_ECC_10_05 </v>
      </c>
      <c r="D3601" t="str">
        <f t="shared" ref="D3601:E3601" si="2617">+G776</f>
        <v xml:space="preserve"> </v>
      </c>
      <c r="E3601">
        <f t="shared" si="2617"/>
        <v>0</v>
      </c>
      <c r="F3601" t="str">
        <f t="shared" si="2532"/>
        <v xml:space="preserve"> 21_ECC_10_05 </v>
      </c>
      <c r="G3601" t="str">
        <f t="shared" si="2533"/>
        <v xml:space="preserve"> 20_PRO_23_18 </v>
      </c>
      <c r="H3601" t="str">
        <f t="shared" si="2534"/>
        <v xml:space="preserve"> There is an </v>
      </c>
      <c r="I3601">
        <f t="shared" si="2535"/>
        <v>0</v>
      </c>
    </row>
    <row r="3602" spans="1:9" x14ac:dyDescent="0.25">
      <c r="A3602" t="str">
        <f t="shared" ref="A3602:B3602" si="2618">+D788</f>
        <v xml:space="preserve"> 07_JUD_20_13 </v>
      </c>
      <c r="B3602" t="str">
        <f t="shared" si="2618"/>
        <v xml:space="preserve"> and put away </v>
      </c>
      <c r="C3602" t="str">
        <f>+F788</f>
        <v xml:space="preserve"> 21_ECC_11_10 </v>
      </c>
      <c r="D3602" t="str">
        <f t="shared" ref="D3602:E3602" si="2619">+G788</f>
        <v xml:space="preserve"> </v>
      </c>
      <c r="E3602">
        <f t="shared" si="2619"/>
        <v>0</v>
      </c>
      <c r="F3602" t="str">
        <f t="shared" si="2532"/>
        <v xml:space="preserve"> 21_ECC_11_10 </v>
      </c>
      <c r="G3602" t="str">
        <f t="shared" si="2533"/>
        <v xml:space="preserve"> 07_JUD_20_13 </v>
      </c>
      <c r="H3602" t="str">
        <f t="shared" si="2534"/>
        <v xml:space="preserve"> and put away </v>
      </c>
      <c r="I3602">
        <f t="shared" si="2535"/>
        <v>0</v>
      </c>
    </row>
    <row r="3603" spans="1:9" x14ac:dyDescent="0.25">
      <c r="A3603" t="str">
        <f t="shared" ref="A3603:B3603" si="2620">+D795</f>
        <v xml:space="preserve"> 10_2SA_02_23 </v>
      </c>
      <c r="B3603" t="str">
        <f t="shared" si="2620"/>
        <v xml:space="preserve"> him under the </v>
      </c>
      <c r="C3603" t="str">
        <f>+F795</f>
        <v xml:space="preserve"> 21_ECC_06_12 </v>
      </c>
      <c r="D3603" t="str">
        <f t="shared" ref="D3603:E3603" si="2621">+G795</f>
        <v xml:space="preserve"> him under the </v>
      </c>
      <c r="E3603" t="str">
        <f t="shared" si="2621"/>
        <v xml:space="preserve"> 21_ECC_08_15 </v>
      </c>
      <c r="F3603" t="str">
        <f t="shared" si="2532"/>
        <v xml:space="preserve"> 21_ECC_06_12 </v>
      </c>
      <c r="G3603" t="str">
        <f t="shared" si="2533"/>
        <v xml:space="preserve"> 10_2SA_02_23 </v>
      </c>
      <c r="H3603" t="str">
        <f t="shared" si="2534"/>
        <v xml:space="preserve"> him under the </v>
      </c>
      <c r="I3603" t="str">
        <f t="shared" si="2535"/>
        <v xml:space="preserve"> 21_ECC_08_15 </v>
      </c>
    </row>
    <row r="3604" spans="1:9" x14ac:dyDescent="0.25">
      <c r="A3604" t="str">
        <f t="shared" ref="A3604:B3604" si="2622">+D799</f>
        <v xml:space="preserve"> 12_2KI_05_26 </v>
      </c>
      <c r="B3604" t="str">
        <f t="shared" si="2622"/>
        <v xml:space="preserve"> a time to </v>
      </c>
      <c r="C3604" t="str">
        <f>+F799</f>
        <v xml:space="preserve"> 21_ECC_03_01 </v>
      </c>
      <c r="D3604" t="str">
        <f t="shared" ref="D3604:E3604" si="2623">+G799</f>
        <v xml:space="preserve"> a time to </v>
      </c>
      <c r="E3604" t="str">
        <f t="shared" si="2623"/>
        <v xml:space="preserve"> 21_ECC_03_02 </v>
      </c>
      <c r="F3604" t="str">
        <f t="shared" si="2532"/>
        <v xml:space="preserve"> 21_ECC_03_01 </v>
      </c>
      <c r="G3604" t="str">
        <f t="shared" si="2533"/>
        <v xml:space="preserve"> 12_2KI_05_26 </v>
      </c>
      <c r="H3604" t="str">
        <f t="shared" si="2534"/>
        <v xml:space="preserve"> a time to </v>
      </c>
      <c r="I3604" t="str">
        <f t="shared" si="2535"/>
        <v xml:space="preserve"> 21_ECC_03_02 </v>
      </c>
    </row>
    <row r="3605" spans="1:9" x14ac:dyDescent="0.25">
      <c r="A3605" t="str">
        <f t="shared" ref="A3605:B3605" si="2624">+D801</f>
        <v xml:space="preserve"> 09_1SA_13_11 </v>
      </c>
      <c r="B3605" t="str">
        <f t="shared" si="2624"/>
        <v xml:space="preserve"> I saw that </v>
      </c>
      <c r="C3605" t="str">
        <f>+F801</f>
        <v xml:space="preserve"> 21_ECC_02_24 </v>
      </c>
      <c r="D3605" t="str">
        <f t="shared" ref="D3605:E3605" si="2625">+G801</f>
        <v xml:space="preserve"> I saw that </v>
      </c>
      <c r="E3605" t="str">
        <f t="shared" si="2625"/>
        <v xml:space="preserve"> 26_EZE_23_13 </v>
      </c>
      <c r="F3605" t="str">
        <f t="shared" si="2532"/>
        <v xml:space="preserve"> 21_ECC_02_24 </v>
      </c>
      <c r="G3605" t="str">
        <f t="shared" si="2533"/>
        <v xml:space="preserve"> 09_1SA_13_11 </v>
      </c>
      <c r="H3605" t="str">
        <f t="shared" si="2534"/>
        <v xml:space="preserve"> I saw that </v>
      </c>
      <c r="I3605" t="str">
        <f t="shared" si="2535"/>
        <v xml:space="preserve"> 26_EZE_23_13 </v>
      </c>
    </row>
    <row r="3606" spans="1:9" x14ac:dyDescent="0.25">
      <c r="A3606" t="str">
        <f t="shared" ref="A3606:B3606" si="2626">+D811</f>
        <v xml:space="preserve"> 18_JOB_16_21 </v>
      </c>
      <c r="B3606" t="str">
        <f t="shared" si="2626"/>
        <v xml:space="preserve"> for a man </v>
      </c>
      <c r="C3606" t="str">
        <f>+F811</f>
        <v xml:space="preserve"> 21_ECC_02_24 </v>
      </c>
      <c r="D3606" t="str">
        <f t="shared" ref="D3606:E3606" si="2627">+G811</f>
        <v xml:space="preserve"> for a man </v>
      </c>
      <c r="E3606" t="str">
        <f t="shared" si="2627"/>
        <v xml:space="preserve"> 21_ECC_03_12 </v>
      </c>
      <c r="F3606" t="str">
        <f t="shared" si="2532"/>
        <v xml:space="preserve"> 21_ECC_02_24 </v>
      </c>
      <c r="G3606" t="str">
        <f t="shared" si="2533"/>
        <v xml:space="preserve"> 18_JOB_16_21 </v>
      </c>
      <c r="H3606" t="str">
        <f t="shared" si="2534"/>
        <v xml:space="preserve"> for a man </v>
      </c>
      <c r="I3606" t="str">
        <f t="shared" si="2535"/>
        <v xml:space="preserve"> 21_ECC_03_12 </v>
      </c>
    </row>
    <row r="3607" spans="1:9" x14ac:dyDescent="0.25">
      <c r="A3607" t="str">
        <f t="shared" ref="A3607:B3607" si="2628">+D825</f>
        <v xml:space="preserve"> 21_ECC_04_03 </v>
      </c>
      <c r="B3607" t="str">
        <f t="shared" si="2628"/>
        <v xml:space="preserve"> that is done </v>
      </c>
      <c r="C3607" t="str">
        <f>+F825</f>
        <v xml:space="preserve"> 21_ECC_08_16 </v>
      </c>
      <c r="D3607" t="str">
        <f t="shared" ref="D3607:E3607" si="2629">+G825</f>
        <v xml:space="preserve"> that is done </v>
      </c>
      <c r="E3607" t="str">
        <f t="shared" si="2629"/>
        <v xml:space="preserve"> 21_ECC_08_17 </v>
      </c>
      <c r="F3607" t="str">
        <f t="shared" si="2532"/>
        <v xml:space="preserve"> 21_ECC_08_16 </v>
      </c>
      <c r="G3607" t="str">
        <f t="shared" si="2533"/>
        <v xml:space="preserve"> 21_ECC_04_03 </v>
      </c>
      <c r="H3607" t="str">
        <f t="shared" si="2534"/>
        <v xml:space="preserve"> that is done </v>
      </c>
      <c r="I3607" t="str">
        <f t="shared" si="2535"/>
        <v xml:space="preserve"> 21_ECC_08_17 </v>
      </c>
    </row>
    <row r="3608" spans="1:9" x14ac:dyDescent="0.25">
      <c r="A3608" t="str">
        <f t="shared" ref="A3608:B3608" si="2630">+D829</f>
        <v xml:space="preserve"> 21_ECC_07_27 </v>
      </c>
      <c r="B3608" t="str">
        <f t="shared" si="2630"/>
        <v xml:space="preserve"> have I found </v>
      </c>
      <c r="C3608" t="str">
        <f>+F829</f>
        <v xml:space="preserve"> 21_ECC_07_29 </v>
      </c>
      <c r="D3608" t="str">
        <f t="shared" ref="D3608:E3608" si="2631">+G829</f>
        <v xml:space="preserve"> have I found </v>
      </c>
      <c r="E3608" t="str">
        <f t="shared" si="2631"/>
        <v xml:space="preserve"> 24_JER_23_11 </v>
      </c>
      <c r="F3608" t="str">
        <f t="shared" si="2532"/>
        <v xml:space="preserve"> 21_ECC_07_29 </v>
      </c>
      <c r="G3608" t="str">
        <f t="shared" si="2533"/>
        <v xml:space="preserve"> 21_ECC_07_27 </v>
      </c>
      <c r="H3608" t="str">
        <f t="shared" si="2534"/>
        <v xml:space="preserve"> have I found </v>
      </c>
      <c r="I3608" t="str">
        <f t="shared" si="2535"/>
        <v xml:space="preserve"> 24_JER_23_11 </v>
      </c>
    </row>
    <row r="3609" spans="1:9" x14ac:dyDescent="0.25">
      <c r="A3609" t="str">
        <f t="shared" ref="A3609:B3609" si="2632">+D830</f>
        <v xml:space="preserve"> 18_JOB_38_20 </v>
      </c>
      <c r="B3609" t="str">
        <f t="shared" si="2632"/>
        <v xml:space="preserve"> that thou shouldest take </v>
      </c>
      <c r="C3609" t="str">
        <f>+F830</f>
        <v xml:space="preserve"> 21_ECC_07_18 </v>
      </c>
      <c r="D3609" t="str">
        <f t="shared" ref="D3609:E3609" si="2633">+G830</f>
        <v xml:space="preserve"> that thou shouldest take </v>
      </c>
      <c r="E3609" t="str">
        <f t="shared" si="2633"/>
        <v xml:space="preserve"> 43_JOH_17_15 </v>
      </c>
      <c r="F3609" t="str">
        <f t="shared" si="2532"/>
        <v xml:space="preserve"> 21_ECC_07_18 </v>
      </c>
      <c r="G3609" t="str">
        <f t="shared" si="2533"/>
        <v xml:space="preserve"> 18_JOB_38_20 </v>
      </c>
      <c r="H3609" t="str">
        <f t="shared" si="2534"/>
        <v xml:space="preserve"> that thou shouldest take </v>
      </c>
      <c r="I3609" t="str">
        <f t="shared" si="2535"/>
        <v xml:space="preserve"> 43_JOH_17_15 </v>
      </c>
    </row>
    <row r="3610" spans="1:9" x14ac:dyDescent="0.25">
      <c r="A3610" t="str">
        <f t="shared" ref="A3610:B3610" si="2634">+D831</f>
        <v xml:space="preserve"> 18_JOB_38_20 </v>
      </c>
      <c r="B3610" t="str">
        <f t="shared" si="2634"/>
        <v xml:space="preserve"> thou shouldest take </v>
      </c>
      <c r="C3610" t="str">
        <f>+F831</f>
        <v xml:space="preserve"> 21_ECC_07_18 </v>
      </c>
      <c r="D3610" t="str">
        <f t="shared" ref="D3610:E3610" si="2635">+G831</f>
        <v xml:space="preserve"> thou shouldest take </v>
      </c>
      <c r="E3610" t="str">
        <f t="shared" si="2635"/>
        <v xml:space="preserve"> 43_JOH_17_15 </v>
      </c>
      <c r="F3610" t="str">
        <f t="shared" si="2532"/>
        <v xml:space="preserve"> 21_ECC_07_18 </v>
      </c>
      <c r="G3610" t="str">
        <f t="shared" si="2533"/>
        <v xml:space="preserve"> 18_JOB_38_20 </v>
      </c>
      <c r="H3610" t="str">
        <f t="shared" si="2534"/>
        <v xml:space="preserve"> thou shouldest take </v>
      </c>
      <c r="I3610" t="str">
        <f t="shared" si="2535"/>
        <v xml:space="preserve"> 43_JOH_17_15 </v>
      </c>
    </row>
    <row r="3611" spans="1:9" x14ac:dyDescent="0.25">
      <c r="A3611" t="str">
        <f t="shared" ref="A3611:B3611" si="2636">+D836</f>
        <v xml:space="preserve"> 18_JOB_19_08 </v>
      </c>
      <c r="B3611" t="str">
        <f t="shared" si="2636"/>
        <v xml:space="preserve"> he hath set </v>
      </c>
      <c r="C3611" t="str">
        <f>+F836</f>
        <v xml:space="preserve"> 21_ECC_03_11 </v>
      </c>
      <c r="D3611" t="str">
        <f t="shared" ref="D3611:E3611" si="2637">+G836</f>
        <v xml:space="preserve"> he hath set </v>
      </c>
      <c r="E3611" t="str">
        <f t="shared" si="2637"/>
        <v xml:space="preserve"> 25_LAM_02_17 </v>
      </c>
      <c r="F3611" t="str">
        <f t="shared" si="2532"/>
        <v xml:space="preserve"> 21_ECC_03_11 </v>
      </c>
      <c r="G3611" t="str">
        <f t="shared" si="2533"/>
        <v xml:space="preserve"> 18_JOB_19_08 </v>
      </c>
      <c r="H3611" t="str">
        <f t="shared" si="2534"/>
        <v xml:space="preserve"> he hath set </v>
      </c>
      <c r="I3611" t="str">
        <f t="shared" si="2535"/>
        <v xml:space="preserve"> 25_LAM_02_17 </v>
      </c>
    </row>
    <row r="3612" spans="1:9" x14ac:dyDescent="0.25">
      <c r="A3612" t="str">
        <f t="shared" ref="A3612:B3612" si="2638">+D838</f>
        <v xml:space="preserve"> 11_1KI_16_02 </v>
      </c>
      <c r="B3612" t="str">
        <f t="shared" si="2638"/>
        <v xml:space="preserve"> of the dust and </v>
      </c>
      <c r="C3612" t="str">
        <f>+F838</f>
        <v xml:space="preserve"> 21_ECC_03_20 </v>
      </c>
      <c r="D3612" t="str">
        <f t="shared" ref="D3612:E3612" si="2639">+G838</f>
        <v xml:space="preserve"> of the dust and </v>
      </c>
      <c r="E3612" t="str">
        <f t="shared" si="2639"/>
        <v xml:space="preserve"> 23_ISA_29_04 </v>
      </c>
      <c r="F3612" t="str">
        <f t="shared" si="2532"/>
        <v xml:space="preserve"> 21_ECC_03_20 </v>
      </c>
      <c r="G3612" t="str">
        <f t="shared" si="2533"/>
        <v xml:space="preserve"> 11_1KI_16_02 </v>
      </c>
      <c r="H3612" t="str">
        <f t="shared" si="2534"/>
        <v xml:space="preserve"> of the dust and </v>
      </c>
      <c r="I3612" t="str">
        <f t="shared" si="2535"/>
        <v xml:space="preserve"> 23_ISA_29_04 </v>
      </c>
    </row>
    <row r="3613" spans="1:9" x14ac:dyDescent="0.25">
      <c r="A3613" t="str">
        <f t="shared" ref="A3613:B3613" si="2640">+D844</f>
        <v xml:space="preserve"> 18_JOB_21_15 </v>
      </c>
      <c r="B3613" t="str">
        <f t="shared" si="2640"/>
        <v xml:space="preserve"> What is the </v>
      </c>
      <c r="C3613" t="str">
        <f>+F844</f>
        <v xml:space="preserve"> 21_ECC_07_10 </v>
      </c>
      <c r="D3613" t="str">
        <f t="shared" ref="D3613:E3613" si="2641">+G844</f>
        <v xml:space="preserve"> What is the </v>
      </c>
      <c r="E3613" t="str">
        <f t="shared" si="2641"/>
        <v xml:space="preserve"> 21_ECC_11_05 </v>
      </c>
      <c r="F3613" t="str">
        <f t="shared" si="2532"/>
        <v xml:space="preserve"> 21_ECC_07_10 </v>
      </c>
      <c r="G3613" t="str">
        <f t="shared" si="2533"/>
        <v xml:space="preserve"> 18_JOB_21_15 </v>
      </c>
      <c r="H3613" t="str">
        <f t="shared" si="2534"/>
        <v xml:space="preserve"> What is the </v>
      </c>
      <c r="I3613" t="str">
        <f t="shared" si="2535"/>
        <v xml:space="preserve"> 21_ECC_11_05 </v>
      </c>
    </row>
    <row r="3614" spans="1:9" x14ac:dyDescent="0.25">
      <c r="A3614" t="str">
        <f t="shared" ref="A3614:B3614" si="2642">+D849</f>
        <v xml:space="preserve"> 19_PSA_038_001 </v>
      </c>
      <c r="B3614" t="str">
        <f t="shared" si="2642"/>
        <v xml:space="preserve"> not in thy </v>
      </c>
      <c r="C3614" t="str">
        <f>+F849</f>
        <v xml:space="preserve"> 21_ECC_10_20 </v>
      </c>
      <c r="D3614" t="str">
        <f t="shared" ref="D3614:E3614" si="2643">+G849</f>
        <v xml:space="preserve"> </v>
      </c>
      <c r="E3614">
        <f t="shared" si="2643"/>
        <v>0</v>
      </c>
      <c r="F3614" t="str">
        <f t="shared" si="2532"/>
        <v xml:space="preserve"> 21_ECC_10_20 </v>
      </c>
      <c r="G3614" t="str">
        <f t="shared" si="2533"/>
        <v xml:space="preserve"> 19_PSA_038_001 </v>
      </c>
      <c r="H3614" t="str">
        <f t="shared" si="2534"/>
        <v xml:space="preserve"> not in thy </v>
      </c>
      <c r="I3614">
        <f t="shared" si="2535"/>
        <v>0</v>
      </c>
    </row>
    <row r="3615" spans="1:9" x14ac:dyDescent="0.25">
      <c r="A3615" t="str">
        <f t="shared" ref="A3615:B3615" si="2644">+D856</f>
        <v xml:space="preserve"> 09_1SA_16_05 </v>
      </c>
      <c r="B3615" t="str">
        <f t="shared" si="2644"/>
        <v xml:space="preserve"> am come to </v>
      </c>
      <c r="C3615" t="str">
        <f>+F856</f>
        <v xml:space="preserve"> 21_ECC_01_16 </v>
      </c>
      <c r="D3615" t="str">
        <f t="shared" ref="D3615:E3615" si="2645">+G856</f>
        <v xml:space="preserve"> am come to </v>
      </c>
      <c r="E3615" t="str">
        <f t="shared" si="2645"/>
        <v xml:space="preserve"> 27_DAN_09_23 </v>
      </c>
      <c r="F3615" t="str">
        <f t="shared" si="2532"/>
        <v xml:space="preserve"> 21_ECC_01_16 </v>
      </c>
      <c r="G3615" t="str">
        <f t="shared" si="2533"/>
        <v xml:space="preserve"> 09_1SA_16_05 </v>
      </c>
      <c r="H3615" t="str">
        <f t="shared" si="2534"/>
        <v xml:space="preserve"> am come to </v>
      </c>
      <c r="I3615" t="str">
        <f t="shared" si="2535"/>
        <v xml:space="preserve"> 27_DAN_09_23 </v>
      </c>
    </row>
    <row r="3616" spans="1:9" x14ac:dyDescent="0.25">
      <c r="A3616" t="str">
        <f t="shared" ref="A3616:B3616" si="2646">+D857</f>
        <v xml:space="preserve"> 09_1SA_16_05 </v>
      </c>
      <c r="B3616" t="str">
        <f t="shared" si="2646"/>
        <v xml:space="preserve"> I am come to </v>
      </c>
      <c r="C3616" t="str">
        <f>+F857</f>
        <v xml:space="preserve"> 21_ECC_01_16 </v>
      </c>
      <c r="D3616" t="str">
        <f t="shared" ref="D3616:E3616" si="2647">+G857</f>
        <v xml:space="preserve"> I am come to </v>
      </c>
      <c r="E3616" t="str">
        <f t="shared" si="2647"/>
        <v xml:space="preserve"> 27_DAN_09_23 </v>
      </c>
      <c r="F3616" t="str">
        <f t="shared" si="2532"/>
        <v xml:space="preserve"> 21_ECC_01_16 </v>
      </c>
      <c r="G3616" t="str">
        <f t="shared" si="2533"/>
        <v xml:space="preserve"> 09_1SA_16_05 </v>
      </c>
      <c r="H3616" t="str">
        <f t="shared" si="2534"/>
        <v xml:space="preserve"> I am come to </v>
      </c>
      <c r="I3616" t="str">
        <f t="shared" si="2535"/>
        <v xml:space="preserve"> 27_DAN_09_23 </v>
      </c>
    </row>
    <row r="3617" spans="1:9" x14ac:dyDescent="0.25">
      <c r="A3617" t="str">
        <f t="shared" ref="A3617:B3617" si="2648">+D866</f>
        <v xml:space="preserve"> 18_JOB_11_07 </v>
      </c>
      <c r="B3617" t="str">
        <f t="shared" si="2648"/>
        <v xml:space="preserve"> find out the </v>
      </c>
      <c r="C3617" t="str">
        <f>+F866</f>
        <v xml:space="preserve"> 21_ECC_07_27 </v>
      </c>
      <c r="D3617" t="str">
        <f t="shared" ref="D3617:E3617" si="2649">+G866</f>
        <v xml:space="preserve"> find out the </v>
      </c>
      <c r="E3617" t="str">
        <f t="shared" si="2649"/>
        <v xml:space="preserve"> 21_ECC_08_17 </v>
      </c>
      <c r="F3617" t="str">
        <f t="shared" si="2532"/>
        <v xml:space="preserve"> 21_ECC_07_27 </v>
      </c>
      <c r="G3617" t="str">
        <f t="shared" si="2533"/>
        <v xml:space="preserve"> 18_JOB_11_07 </v>
      </c>
      <c r="H3617" t="str">
        <f t="shared" si="2534"/>
        <v xml:space="preserve"> find out the </v>
      </c>
      <c r="I3617" t="str">
        <f t="shared" si="2535"/>
        <v xml:space="preserve"> 21_ECC_08_17 </v>
      </c>
    </row>
    <row r="3618" spans="1:9" x14ac:dyDescent="0.25">
      <c r="A3618" t="str">
        <f t="shared" ref="A3618:B3618" si="2650">+D875</f>
        <v xml:space="preserve"> 14_2CH_01_10 </v>
      </c>
      <c r="B3618" t="str">
        <f t="shared" si="2650"/>
        <v xml:space="preserve"> for who can </v>
      </c>
      <c r="C3618" t="str">
        <f>+F875</f>
        <v xml:space="preserve"> 21_ECC_06_12 </v>
      </c>
      <c r="D3618" t="str">
        <f t="shared" ref="D3618:E3618" si="2651">+G875</f>
        <v xml:space="preserve"> for who can </v>
      </c>
      <c r="E3618" t="str">
        <f t="shared" si="2651"/>
        <v xml:space="preserve"> 21_ECC_07_13 </v>
      </c>
      <c r="F3618" t="str">
        <f t="shared" si="2532"/>
        <v xml:space="preserve"> 21_ECC_06_12 </v>
      </c>
      <c r="G3618" t="str">
        <f t="shared" si="2533"/>
        <v xml:space="preserve"> 14_2CH_01_10 </v>
      </c>
      <c r="H3618" t="str">
        <f t="shared" si="2534"/>
        <v xml:space="preserve"> for who can </v>
      </c>
      <c r="I3618" t="str">
        <f t="shared" si="2535"/>
        <v xml:space="preserve"> 21_ECC_07_13 </v>
      </c>
    </row>
    <row r="3619" spans="1:9" x14ac:dyDescent="0.25">
      <c r="A3619" t="str">
        <f t="shared" ref="A3619:B3619" si="2652">+D879</f>
        <v xml:space="preserve"> 19_PSA_007_017 </v>
      </c>
      <c r="B3619" t="str">
        <f t="shared" si="2652"/>
        <v xml:space="preserve"> his righteousness and </v>
      </c>
      <c r="C3619" t="str">
        <f>+F879</f>
        <v xml:space="preserve"> 21_ECC_07_15 </v>
      </c>
      <c r="D3619" t="str">
        <f t="shared" ref="D3619:E3619" si="2653">+G879</f>
        <v xml:space="preserve"> his righteousness and </v>
      </c>
      <c r="E3619" t="str">
        <f t="shared" si="2653"/>
        <v xml:space="preserve"> 26_EZE_03_20 </v>
      </c>
      <c r="F3619" t="str">
        <f t="shared" si="2532"/>
        <v xml:space="preserve"> 21_ECC_07_15 </v>
      </c>
      <c r="G3619" t="str">
        <f t="shared" si="2533"/>
        <v xml:space="preserve"> 19_PSA_007_017 </v>
      </c>
      <c r="H3619" t="str">
        <f t="shared" si="2534"/>
        <v xml:space="preserve"> his righteousness and </v>
      </c>
      <c r="I3619" t="str">
        <f t="shared" si="2535"/>
        <v xml:space="preserve"> 26_EZE_03_20 </v>
      </c>
    </row>
    <row r="3620" spans="1:9" x14ac:dyDescent="0.25">
      <c r="A3620" t="str">
        <f t="shared" ref="A3620:B3620" si="2654">+D884</f>
        <v xml:space="preserve"> 21_ECC_02_12 </v>
      </c>
      <c r="B3620" t="str">
        <f t="shared" si="2654"/>
        <v xml:space="preserve"> which hath been </v>
      </c>
      <c r="C3620" t="str">
        <f>+F884</f>
        <v xml:space="preserve"> 21_ECC_06_10 </v>
      </c>
      <c r="D3620" t="str">
        <f t="shared" ref="D3620:E3620" si="2655">+G884</f>
        <v xml:space="preserve"> which hath been </v>
      </c>
      <c r="E3620" t="str">
        <f t="shared" si="2655"/>
        <v xml:space="preserve"> 23_ISA_30_24 </v>
      </c>
      <c r="F3620" t="str">
        <f t="shared" si="2532"/>
        <v xml:space="preserve"> 21_ECC_06_10 </v>
      </c>
      <c r="G3620" t="str">
        <f t="shared" si="2533"/>
        <v xml:space="preserve"> 21_ECC_02_12 </v>
      </c>
      <c r="H3620" t="str">
        <f t="shared" si="2534"/>
        <v xml:space="preserve"> which hath been </v>
      </c>
      <c r="I3620" t="str">
        <f t="shared" si="2535"/>
        <v xml:space="preserve"> 23_ISA_30_24 </v>
      </c>
    </row>
    <row r="3621" spans="1:9" x14ac:dyDescent="0.25">
      <c r="A3621" t="str">
        <f t="shared" ref="A3621:B3621" si="2656">+D889</f>
        <v xml:space="preserve"> 18_JOB_06_22 </v>
      </c>
      <c r="B3621" t="str">
        <f t="shared" si="2656"/>
        <v xml:space="preserve"> a reward for </v>
      </c>
      <c r="C3621" t="str">
        <f>+F889</f>
        <v xml:space="preserve"> 21_ECC_09_05 </v>
      </c>
      <c r="D3621" t="str">
        <f t="shared" ref="D3621:E3621" si="2657">+G889</f>
        <v xml:space="preserve"> </v>
      </c>
      <c r="E3621">
        <f t="shared" si="2657"/>
        <v>0</v>
      </c>
      <c r="F3621" t="str">
        <f t="shared" si="2532"/>
        <v xml:space="preserve"> 21_ECC_09_05 </v>
      </c>
      <c r="G3621" t="str">
        <f t="shared" si="2533"/>
        <v xml:space="preserve"> 18_JOB_06_22 </v>
      </c>
      <c r="H3621" t="str">
        <f t="shared" si="2534"/>
        <v xml:space="preserve"> a reward for </v>
      </c>
      <c r="I3621">
        <f t="shared" si="2535"/>
        <v>0</v>
      </c>
    </row>
    <row r="3622" spans="1:9" x14ac:dyDescent="0.25">
      <c r="A3622" t="str">
        <f t="shared" ref="A3622:B3622" si="2658">+D893</f>
        <v xml:space="preserve"> 16_NEH_08_12 </v>
      </c>
      <c r="B3622" t="str">
        <f t="shared" si="2658"/>
        <v xml:space="preserve"> drink and to </v>
      </c>
      <c r="C3622" t="str">
        <f>+F893</f>
        <v xml:space="preserve"> 21_ECC_08_15 </v>
      </c>
      <c r="D3622" t="str">
        <f t="shared" ref="D3622:E3622" si="2659">+G893</f>
        <v xml:space="preserve"> drink and to </v>
      </c>
      <c r="E3622" t="str">
        <f t="shared" si="2659"/>
        <v xml:space="preserve"> 23_ISA_56_12 </v>
      </c>
      <c r="F3622" t="str">
        <f t="shared" si="2532"/>
        <v xml:space="preserve"> 21_ECC_08_15 </v>
      </c>
      <c r="G3622" t="str">
        <f t="shared" si="2533"/>
        <v xml:space="preserve"> 16_NEH_08_12 </v>
      </c>
      <c r="H3622" t="str">
        <f t="shared" si="2534"/>
        <v xml:space="preserve"> drink and to </v>
      </c>
      <c r="I3622" t="str">
        <f t="shared" si="2535"/>
        <v xml:space="preserve"> 23_ISA_56_12 </v>
      </c>
    </row>
    <row r="3623" spans="1:9" x14ac:dyDescent="0.25">
      <c r="A3623" t="str">
        <f t="shared" ref="A3623:B3623" si="2660">+D894</f>
        <v xml:space="preserve"> 16_NEH_08_12 </v>
      </c>
      <c r="B3623" t="str">
        <f t="shared" si="2660"/>
        <v xml:space="preserve"> to drink and to </v>
      </c>
      <c r="C3623" t="str">
        <f>+F894</f>
        <v xml:space="preserve"> 21_ECC_08_15 </v>
      </c>
      <c r="D3623" t="str">
        <f t="shared" ref="D3623:E3623" si="2661">+G894</f>
        <v xml:space="preserve"> </v>
      </c>
      <c r="E3623">
        <f t="shared" si="2661"/>
        <v>0</v>
      </c>
      <c r="F3623" t="str">
        <f t="shared" si="2532"/>
        <v xml:space="preserve"> 21_ECC_08_15 </v>
      </c>
      <c r="G3623" t="str">
        <f t="shared" si="2533"/>
        <v xml:space="preserve"> 16_NEH_08_12 </v>
      </c>
      <c r="H3623" t="str">
        <f t="shared" si="2534"/>
        <v xml:space="preserve"> to drink and to </v>
      </c>
      <c r="I3623">
        <f t="shared" si="2535"/>
        <v>0</v>
      </c>
    </row>
    <row r="3624" spans="1:9" x14ac:dyDescent="0.25">
      <c r="A3624" t="str">
        <f t="shared" ref="A3624:B3624" si="2662">+D897</f>
        <v xml:space="preserve"> 21_ECC_06_12 </v>
      </c>
      <c r="B3624" t="str">
        <f t="shared" si="2662"/>
        <v xml:space="preserve"> Who can tell </v>
      </c>
      <c r="C3624" t="str">
        <f>+F897</f>
        <v xml:space="preserve"> 21_ECC_10_14 </v>
      </c>
      <c r="D3624" t="str">
        <f t="shared" ref="D3624:E3624" si="2663">+G897</f>
        <v xml:space="preserve"> Who can tell </v>
      </c>
      <c r="E3624" t="str">
        <f t="shared" si="2663"/>
        <v xml:space="preserve"> 32_JON_03_09 </v>
      </c>
      <c r="F3624" t="str">
        <f t="shared" ref="F3624:F3687" si="2664">+C3624</f>
        <v xml:space="preserve"> 21_ECC_10_14 </v>
      </c>
      <c r="G3624" t="str">
        <f t="shared" ref="G3624:G3687" si="2665">+A3624</f>
        <v xml:space="preserve"> 21_ECC_06_12 </v>
      </c>
      <c r="H3624" t="str">
        <f t="shared" ref="H3624:H3687" si="2666">+B3624</f>
        <v xml:space="preserve"> Who can tell </v>
      </c>
      <c r="I3624" t="str">
        <f t="shared" ref="I3624:I3687" si="2667">+E3624</f>
        <v xml:space="preserve"> 32_JON_03_09 </v>
      </c>
    </row>
    <row r="3625" spans="1:9" x14ac:dyDescent="0.25">
      <c r="A3625" t="str">
        <f t="shared" ref="A3625:B3625" si="2668">+D900</f>
        <v xml:space="preserve"> 16_NEH_09_06 </v>
      </c>
      <c r="B3625" t="str">
        <f t="shared" si="2668"/>
        <v xml:space="preserve"> all things that are </v>
      </c>
      <c r="C3625" t="str">
        <f>+F900</f>
        <v xml:space="preserve"> 21_ECC_09_03 </v>
      </c>
      <c r="D3625" t="str">
        <f t="shared" ref="D3625:E3625" si="2669">+G900</f>
        <v xml:space="preserve"> all things that are </v>
      </c>
      <c r="E3625" t="str">
        <f t="shared" si="2669"/>
        <v xml:space="preserve"> 42_LUK_18_31 </v>
      </c>
      <c r="F3625" t="str">
        <f t="shared" si="2664"/>
        <v xml:space="preserve"> 21_ECC_09_03 </v>
      </c>
      <c r="G3625" t="str">
        <f t="shared" si="2665"/>
        <v xml:space="preserve"> 16_NEH_09_06 </v>
      </c>
      <c r="H3625" t="str">
        <f t="shared" si="2666"/>
        <v xml:space="preserve"> all things that are </v>
      </c>
      <c r="I3625" t="str">
        <f t="shared" si="2667"/>
        <v xml:space="preserve"> 42_LUK_18_31 </v>
      </c>
    </row>
    <row r="3626" spans="1:9" x14ac:dyDescent="0.25">
      <c r="A3626" t="str">
        <f t="shared" ref="A3626:B3626" si="2670">+D901</f>
        <v xml:space="preserve"> 12_2KI_12_04 </v>
      </c>
      <c r="B3626" t="str">
        <f t="shared" si="2670"/>
        <v xml:space="preserve"> that every man </v>
      </c>
      <c r="C3626" t="str">
        <f>+F901</f>
        <v xml:space="preserve"> 21_ECC_03_13 </v>
      </c>
      <c r="D3626" t="str">
        <f t="shared" ref="D3626:E3626" si="2671">+G901</f>
        <v xml:space="preserve"> that every man </v>
      </c>
      <c r="E3626" t="str">
        <f t="shared" si="2671"/>
        <v xml:space="preserve"> 24_JER_34_09 </v>
      </c>
      <c r="F3626" t="str">
        <f t="shared" si="2664"/>
        <v xml:space="preserve"> 21_ECC_03_13 </v>
      </c>
      <c r="G3626" t="str">
        <f t="shared" si="2665"/>
        <v xml:space="preserve"> 12_2KI_12_04 </v>
      </c>
      <c r="H3626" t="str">
        <f t="shared" si="2666"/>
        <v xml:space="preserve"> that every man </v>
      </c>
      <c r="I3626" t="str">
        <f t="shared" si="2667"/>
        <v xml:space="preserve"> 24_JER_34_09 </v>
      </c>
    </row>
    <row r="3627" spans="1:9" x14ac:dyDescent="0.25">
      <c r="A3627" t="str">
        <f t="shared" ref="A3627:B3627" si="2672">+D909</f>
        <v xml:space="preserve"> 10_2SA_20_21 </v>
      </c>
      <c r="B3627" t="str">
        <f t="shared" si="2672"/>
        <v xml:space="preserve"> the king even </v>
      </c>
      <c r="C3627" t="str">
        <f>+F909</f>
        <v xml:space="preserve"> 21_ECC_02_12 </v>
      </c>
      <c r="D3627" t="str">
        <f t="shared" ref="D3627:E3627" si="2673">+G909</f>
        <v xml:space="preserve"> the king even </v>
      </c>
      <c r="E3627" t="str">
        <f t="shared" si="2673"/>
        <v xml:space="preserve"> 24_JER_41_01 </v>
      </c>
      <c r="F3627" t="str">
        <f t="shared" si="2664"/>
        <v xml:space="preserve"> 21_ECC_02_12 </v>
      </c>
      <c r="G3627" t="str">
        <f t="shared" si="2665"/>
        <v xml:space="preserve"> 10_2SA_20_21 </v>
      </c>
      <c r="H3627" t="str">
        <f t="shared" si="2666"/>
        <v xml:space="preserve"> the king even </v>
      </c>
      <c r="I3627" t="str">
        <f t="shared" si="2667"/>
        <v xml:space="preserve"> 24_JER_41_01 </v>
      </c>
    </row>
    <row r="3628" spans="1:9" x14ac:dyDescent="0.25">
      <c r="A3628" t="str">
        <f t="shared" ref="A3628:B3628" si="2674">+D911</f>
        <v xml:space="preserve"> 11_1KI_11_36 </v>
      </c>
      <c r="B3628" t="str">
        <f t="shared" si="2674"/>
        <v xml:space="preserve"> me in Jerusalem </v>
      </c>
      <c r="C3628" t="str">
        <f>+F911</f>
        <v xml:space="preserve"> 21_ECC_02_09 </v>
      </c>
      <c r="D3628" t="str">
        <f t="shared" ref="D3628:E3628" si="2675">+G911</f>
        <v xml:space="preserve"> me in Jerusalem </v>
      </c>
      <c r="E3628" t="str">
        <f t="shared" si="2675"/>
        <v xml:space="preserve"> 44_ACT_23_11 </v>
      </c>
      <c r="F3628" t="str">
        <f t="shared" si="2664"/>
        <v xml:space="preserve"> 21_ECC_02_09 </v>
      </c>
      <c r="G3628" t="str">
        <f t="shared" si="2665"/>
        <v xml:space="preserve"> 11_1KI_11_36 </v>
      </c>
      <c r="H3628" t="str">
        <f t="shared" si="2666"/>
        <v xml:space="preserve"> me in Jerusalem </v>
      </c>
      <c r="I3628" t="str">
        <f t="shared" si="2667"/>
        <v xml:space="preserve"> 44_ACT_23_11 </v>
      </c>
    </row>
    <row r="3629" spans="1:9" x14ac:dyDescent="0.25">
      <c r="A3629" t="str">
        <f t="shared" ref="A3629:B3629" si="2676">+D915</f>
        <v xml:space="preserve"> 10_2SA_24_17 </v>
      </c>
      <c r="B3629" t="str">
        <f t="shared" si="2676"/>
        <v xml:space="preserve"> the angel that </v>
      </c>
      <c r="C3629" t="str">
        <f>+F915</f>
        <v xml:space="preserve"> 21_ECC_05_06 </v>
      </c>
      <c r="D3629" t="str">
        <f t="shared" ref="D3629:E3629" si="2677">+G915</f>
        <v xml:space="preserve"> the angel that </v>
      </c>
      <c r="E3629" t="str">
        <f t="shared" si="2677"/>
        <v xml:space="preserve"> 38_ZEC_01_09 </v>
      </c>
      <c r="F3629" t="str">
        <f t="shared" si="2664"/>
        <v xml:space="preserve"> 21_ECC_05_06 </v>
      </c>
      <c r="G3629" t="str">
        <f t="shared" si="2665"/>
        <v xml:space="preserve"> 10_2SA_24_17 </v>
      </c>
      <c r="H3629" t="str">
        <f t="shared" si="2666"/>
        <v xml:space="preserve"> the angel that </v>
      </c>
      <c r="I3629" t="str">
        <f t="shared" si="2667"/>
        <v xml:space="preserve"> 38_ZEC_01_09 </v>
      </c>
    </row>
    <row r="3630" spans="1:9" x14ac:dyDescent="0.25">
      <c r="A3630" t="str">
        <f t="shared" ref="A3630:B3630" si="2678">+D929</f>
        <v xml:space="preserve"> 12_2KI_08_01 </v>
      </c>
      <c r="B3630" t="str">
        <f t="shared" si="2678"/>
        <v xml:space="preserve"> the woman whose </v>
      </c>
      <c r="C3630" t="str">
        <f>+F929</f>
        <v xml:space="preserve"> 21_ECC_07_26 </v>
      </c>
      <c r="D3630" t="str">
        <f t="shared" ref="D3630:E3630" si="2679">+G929</f>
        <v xml:space="preserve"> </v>
      </c>
      <c r="E3630">
        <f t="shared" si="2679"/>
        <v>0</v>
      </c>
      <c r="F3630" t="str">
        <f t="shared" si="2664"/>
        <v xml:space="preserve"> 21_ECC_07_26 </v>
      </c>
      <c r="G3630" t="str">
        <f t="shared" si="2665"/>
        <v xml:space="preserve"> 12_2KI_08_01 </v>
      </c>
      <c r="H3630" t="str">
        <f t="shared" si="2666"/>
        <v xml:space="preserve"> the woman whose </v>
      </c>
      <c r="I3630">
        <f t="shared" si="2667"/>
        <v>0</v>
      </c>
    </row>
    <row r="3631" spans="1:9" x14ac:dyDescent="0.25">
      <c r="A3631" t="str">
        <f t="shared" ref="A3631:B3631" si="2680">+D941</f>
        <v xml:space="preserve"> 11_1KI_13_25 </v>
      </c>
      <c r="B3631" t="str">
        <f t="shared" si="2680"/>
        <v xml:space="preserve"> the way and the </v>
      </c>
      <c r="C3631" t="str">
        <f>+F941</f>
        <v xml:space="preserve"> 21_ECC_12_05 </v>
      </c>
      <c r="D3631" t="str">
        <f t="shared" ref="D3631:E3631" si="2681">+G941</f>
        <v xml:space="preserve"> </v>
      </c>
      <c r="E3631">
        <f t="shared" si="2681"/>
        <v>0</v>
      </c>
      <c r="F3631" t="str">
        <f t="shared" si="2664"/>
        <v xml:space="preserve"> 21_ECC_12_05 </v>
      </c>
      <c r="G3631" t="str">
        <f t="shared" si="2665"/>
        <v xml:space="preserve"> 11_1KI_13_25 </v>
      </c>
      <c r="H3631" t="str">
        <f t="shared" si="2666"/>
        <v xml:space="preserve"> the way and the </v>
      </c>
      <c r="I3631">
        <f t="shared" si="2667"/>
        <v>0</v>
      </c>
    </row>
    <row r="3632" spans="1:9" x14ac:dyDescent="0.25">
      <c r="A3632" t="str">
        <f t="shared" ref="A3632:B3632" si="2682">+D946</f>
        <v xml:space="preserve"> 11_1KI_16_25 </v>
      </c>
      <c r="B3632" t="str">
        <f t="shared" si="2682"/>
        <v xml:space="preserve"> all that were before </v>
      </c>
      <c r="C3632" t="str">
        <f>+F946</f>
        <v xml:space="preserve"> 21_ECC_02_09 </v>
      </c>
      <c r="D3632" t="str">
        <f t="shared" ref="D3632:E3632" si="2683">+G946</f>
        <v xml:space="preserve"> </v>
      </c>
      <c r="E3632">
        <f t="shared" si="2683"/>
        <v>0</v>
      </c>
      <c r="F3632" t="str">
        <f t="shared" si="2664"/>
        <v xml:space="preserve"> 21_ECC_02_09 </v>
      </c>
      <c r="G3632" t="str">
        <f t="shared" si="2665"/>
        <v xml:space="preserve"> 11_1KI_16_25 </v>
      </c>
      <c r="H3632" t="str">
        <f t="shared" si="2666"/>
        <v xml:space="preserve"> all that were before </v>
      </c>
      <c r="I3632">
        <f t="shared" si="2667"/>
        <v>0</v>
      </c>
    </row>
    <row r="3633" spans="1:9" x14ac:dyDescent="0.25">
      <c r="A3633" t="str">
        <f t="shared" ref="A3633:B3633" si="2684">+D954</f>
        <v xml:space="preserve"> 14_2CH_02_04 </v>
      </c>
      <c r="B3633" t="str">
        <f t="shared" si="2684"/>
        <v xml:space="preserve"> this is an </v>
      </c>
      <c r="C3633" t="str">
        <f>+F954</f>
        <v xml:space="preserve"> 21_ECC_09_03 </v>
      </c>
      <c r="D3633" t="str">
        <f t="shared" ref="D3633:E3633" si="2685">+G954</f>
        <v xml:space="preserve"> this is an </v>
      </c>
      <c r="E3633" t="str">
        <f t="shared" si="2685"/>
        <v xml:space="preserve"> 38_ZEC_05_06 </v>
      </c>
      <c r="F3633" t="str">
        <f t="shared" si="2664"/>
        <v xml:space="preserve"> 21_ECC_09_03 </v>
      </c>
      <c r="G3633" t="str">
        <f t="shared" si="2665"/>
        <v xml:space="preserve"> 14_2CH_02_04 </v>
      </c>
      <c r="H3633" t="str">
        <f t="shared" si="2666"/>
        <v xml:space="preserve"> this is an </v>
      </c>
      <c r="I3633" t="str">
        <f t="shared" si="2667"/>
        <v xml:space="preserve"> 38_ZEC_05_06 </v>
      </c>
    </row>
    <row r="3634" spans="1:9" x14ac:dyDescent="0.25">
      <c r="A3634" t="str">
        <f t="shared" ref="A3634:B3634" si="2686">+D961</f>
        <v xml:space="preserve"> 12_2KI_09_05 </v>
      </c>
      <c r="B3634" t="str">
        <f t="shared" si="2686"/>
        <v xml:space="preserve"> to thee O </v>
      </c>
      <c r="C3634" t="str">
        <f>+F961</f>
        <v xml:space="preserve"> 21_ECC_10_16 </v>
      </c>
      <c r="D3634" t="str">
        <f t="shared" ref="D3634:E3634" si="2687">+G961</f>
        <v xml:space="preserve"> to thee O </v>
      </c>
      <c r="E3634" t="str">
        <f t="shared" si="2687"/>
        <v xml:space="preserve"> 25_LAM_02_13 </v>
      </c>
      <c r="F3634" t="str">
        <f t="shared" si="2664"/>
        <v xml:space="preserve"> 21_ECC_10_16 </v>
      </c>
      <c r="G3634" t="str">
        <f t="shared" si="2665"/>
        <v xml:space="preserve"> 12_2KI_09_05 </v>
      </c>
      <c r="H3634" t="str">
        <f t="shared" si="2666"/>
        <v xml:space="preserve"> to thee O </v>
      </c>
      <c r="I3634" t="str">
        <f t="shared" si="2667"/>
        <v xml:space="preserve"> 25_LAM_02_13 </v>
      </c>
    </row>
    <row r="3635" spans="1:9" x14ac:dyDescent="0.25">
      <c r="A3635" t="str">
        <f t="shared" ref="A3635:B3635" si="2688">+D966</f>
        <v xml:space="preserve"> 16_NEH_07_64 </v>
      </c>
      <c r="B3635" t="str">
        <f t="shared" si="2688"/>
        <v xml:space="preserve"> But it was </v>
      </c>
      <c r="C3635" t="str">
        <f>+F966</f>
        <v xml:space="preserve"> 21_ECC_07_23 </v>
      </c>
      <c r="D3635" t="str">
        <f t="shared" ref="D3635:E3635" si="2689">+G966</f>
        <v xml:space="preserve"> </v>
      </c>
      <c r="E3635">
        <f t="shared" si="2689"/>
        <v>0</v>
      </c>
      <c r="F3635" t="str">
        <f t="shared" si="2664"/>
        <v xml:space="preserve"> 21_ECC_07_23 </v>
      </c>
      <c r="G3635" t="str">
        <f t="shared" si="2665"/>
        <v xml:space="preserve"> 16_NEH_07_64 </v>
      </c>
      <c r="H3635" t="str">
        <f t="shared" si="2666"/>
        <v xml:space="preserve"> But it was </v>
      </c>
      <c r="I3635">
        <f t="shared" si="2667"/>
        <v>0</v>
      </c>
    </row>
    <row r="3636" spans="1:9" x14ac:dyDescent="0.25">
      <c r="A3636" t="str">
        <f t="shared" ref="A3636:B3636" si="2690">+D971</f>
        <v xml:space="preserve"> 12_2KI_23_04 </v>
      </c>
      <c r="B3636" t="str">
        <f t="shared" si="2690"/>
        <v xml:space="preserve"> the keepers of </v>
      </c>
      <c r="C3636" t="str">
        <f>+F971</f>
        <v xml:space="preserve"> 21_ECC_12_03 </v>
      </c>
      <c r="D3636" t="str">
        <f t="shared" ref="D3636:E3636" si="2691">+G971</f>
        <v xml:space="preserve"> the keepers of </v>
      </c>
      <c r="E3636" t="str">
        <f t="shared" si="2691"/>
        <v xml:space="preserve"> 22_SON_05_07 </v>
      </c>
      <c r="F3636" t="str">
        <f t="shared" si="2664"/>
        <v xml:space="preserve"> 21_ECC_12_03 </v>
      </c>
      <c r="G3636" t="str">
        <f t="shared" si="2665"/>
        <v xml:space="preserve"> 12_2KI_23_04 </v>
      </c>
      <c r="H3636" t="str">
        <f t="shared" si="2666"/>
        <v xml:space="preserve"> the keepers of </v>
      </c>
      <c r="I3636" t="str">
        <f t="shared" si="2667"/>
        <v xml:space="preserve"> 22_SON_05_07 </v>
      </c>
    </row>
    <row r="3637" spans="1:9" x14ac:dyDescent="0.25">
      <c r="A3637" t="str">
        <f t="shared" ref="A3637:B3637" si="2692">+D972</f>
        <v xml:space="preserve"> 12_2KI_23_04 </v>
      </c>
      <c r="B3637" t="str">
        <f t="shared" si="2692"/>
        <v xml:space="preserve"> the keepers of the </v>
      </c>
      <c r="C3637" t="str">
        <f>+F972</f>
        <v xml:space="preserve"> 21_ECC_12_03 </v>
      </c>
      <c r="D3637" t="str">
        <f t="shared" ref="D3637:E3637" si="2693">+G972</f>
        <v xml:space="preserve"> the keepers of the </v>
      </c>
      <c r="E3637" t="str">
        <f t="shared" si="2693"/>
        <v xml:space="preserve"> 22_SON_05_07 </v>
      </c>
      <c r="F3637" t="str">
        <f t="shared" si="2664"/>
        <v xml:space="preserve"> 21_ECC_12_03 </v>
      </c>
      <c r="G3637" t="str">
        <f t="shared" si="2665"/>
        <v xml:space="preserve"> 12_2KI_23_04 </v>
      </c>
      <c r="H3637" t="str">
        <f t="shared" si="2666"/>
        <v xml:space="preserve"> the keepers of the </v>
      </c>
      <c r="I3637" t="str">
        <f t="shared" si="2667"/>
        <v xml:space="preserve"> 22_SON_05_07 </v>
      </c>
    </row>
    <row r="3638" spans="1:9" x14ac:dyDescent="0.25">
      <c r="A3638" t="str">
        <f t="shared" ref="A3638:B3638" si="2694">+D974</f>
        <v xml:space="preserve"> 21_ECC_05_13 </v>
      </c>
      <c r="B3638" t="str">
        <f t="shared" si="2694"/>
        <v xml:space="preserve"> evil which I </v>
      </c>
      <c r="C3638" t="str">
        <f>+F974</f>
        <v xml:space="preserve"> 21_ECC_10_05 </v>
      </c>
      <c r="D3638" t="str">
        <f t="shared" ref="D3638:E3638" si="2695">+G974</f>
        <v xml:space="preserve"> evil which I </v>
      </c>
      <c r="E3638" t="str">
        <f t="shared" si="2695"/>
        <v xml:space="preserve"> 24_JER_26_03 </v>
      </c>
      <c r="F3638" t="str">
        <f t="shared" si="2664"/>
        <v xml:space="preserve"> 21_ECC_10_05 </v>
      </c>
      <c r="G3638" t="str">
        <f t="shared" si="2665"/>
        <v xml:space="preserve"> 21_ECC_05_13 </v>
      </c>
      <c r="H3638" t="str">
        <f t="shared" si="2666"/>
        <v xml:space="preserve"> evil which I </v>
      </c>
      <c r="I3638" t="str">
        <f t="shared" si="2667"/>
        <v xml:space="preserve"> 24_JER_26_03 </v>
      </c>
    </row>
    <row r="3639" spans="1:9" x14ac:dyDescent="0.25">
      <c r="A3639" t="str">
        <f t="shared" ref="A3639:B3639" si="2696">+D985</f>
        <v xml:space="preserve"> 19_PSA_096_009 </v>
      </c>
      <c r="B3639" t="str">
        <f t="shared" si="2696"/>
        <v xml:space="preserve"> Fear before him </v>
      </c>
      <c r="C3639" t="str">
        <f>+F985</f>
        <v xml:space="preserve"> 21_ECC_08_12 </v>
      </c>
      <c r="D3639" t="str">
        <f t="shared" ref="D3639:E3639" si="2697">+G985</f>
        <v xml:space="preserve"> </v>
      </c>
      <c r="E3639">
        <f t="shared" si="2697"/>
        <v>0</v>
      </c>
      <c r="F3639" t="str">
        <f t="shared" si="2664"/>
        <v xml:space="preserve"> 21_ECC_08_12 </v>
      </c>
      <c r="G3639" t="str">
        <f t="shared" si="2665"/>
        <v xml:space="preserve"> 19_PSA_096_009 </v>
      </c>
      <c r="H3639" t="str">
        <f t="shared" si="2666"/>
        <v xml:space="preserve"> Fear before him </v>
      </c>
      <c r="I3639">
        <f t="shared" si="2667"/>
        <v>0</v>
      </c>
    </row>
    <row r="3640" spans="1:9" x14ac:dyDescent="0.25">
      <c r="A3640" t="str">
        <f t="shared" ref="A3640:B3640" si="2698">+D991</f>
        <v xml:space="preserve"> 13_1CH_21_23 </v>
      </c>
      <c r="B3640" t="str">
        <f t="shared" si="2698"/>
        <v xml:space="preserve"> good in his </v>
      </c>
      <c r="C3640" t="str">
        <f>+F991</f>
        <v xml:space="preserve"> 21_ECC_02_26 </v>
      </c>
      <c r="D3640" t="str">
        <f t="shared" ref="D3640:E3640" si="2699">+G991</f>
        <v xml:space="preserve"> good in his </v>
      </c>
      <c r="E3640" t="str">
        <f t="shared" si="2699"/>
        <v xml:space="preserve"> 21_ECC_03_12 </v>
      </c>
      <c r="F3640" t="str">
        <f t="shared" si="2664"/>
        <v xml:space="preserve"> 21_ECC_02_26 </v>
      </c>
      <c r="G3640" t="str">
        <f t="shared" si="2665"/>
        <v xml:space="preserve"> 13_1CH_21_23 </v>
      </c>
      <c r="H3640" t="str">
        <f t="shared" si="2666"/>
        <v xml:space="preserve"> good in his </v>
      </c>
      <c r="I3640" t="str">
        <f t="shared" si="2667"/>
        <v xml:space="preserve"> 21_ECC_03_12 </v>
      </c>
    </row>
    <row r="3641" spans="1:9" x14ac:dyDescent="0.25">
      <c r="A3641" t="str">
        <f t="shared" ref="A3641:B3641" si="2700">+D1000</f>
        <v xml:space="preserve"> 18_JOB_17_07 </v>
      </c>
      <c r="B3641" t="str">
        <f t="shared" si="2700"/>
        <v xml:space="preserve"> are as a shadow </v>
      </c>
      <c r="C3641" t="str">
        <f>+F1000</f>
        <v xml:space="preserve"> 21_ECC_08_13 </v>
      </c>
      <c r="D3641" t="str">
        <f t="shared" ref="D3641:E3641" si="2701">+G1000</f>
        <v xml:space="preserve"> </v>
      </c>
      <c r="E3641">
        <f t="shared" si="2701"/>
        <v>0</v>
      </c>
      <c r="F3641" t="str">
        <f t="shared" si="2664"/>
        <v xml:space="preserve"> 21_ECC_08_13 </v>
      </c>
      <c r="G3641" t="str">
        <f t="shared" si="2665"/>
        <v xml:space="preserve"> 18_JOB_17_07 </v>
      </c>
      <c r="H3641" t="str">
        <f t="shared" si="2666"/>
        <v xml:space="preserve"> are as a shadow </v>
      </c>
      <c r="I3641">
        <f t="shared" si="2667"/>
        <v>0</v>
      </c>
    </row>
    <row r="3642" spans="1:9" x14ac:dyDescent="0.25">
      <c r="A3642" t="str">
        <f t="shared" ref="A3642:B3642" si="2702">+D1005</f>
        <v xml:space="preserve"> 14_2CH_01_11 </v>
      </c>
      <c r="B3642" t="str">
        <f t="shared" si="2702"/>
        <v xml:space="preserve"> wisdom and knowledge </v>
      </c>
      <c r="C3642" t="str">
        <f>+F1005</f>
        <v xml:space="preserve"> 21_ECC_01_16 </v>
      </c>
      <c r="D3642" t="str">
        <f t="shared" ref="D3642:E3642" si="2703">+G1005</f>
        <v xml:space="preserve"> wisdom and knowledge </v>
      </c>
      <c r="E3642" t="str">
        <f t="shared" si="2703"/>
        <v xml:space="preserve"> 21_ECC_02_26 </v>
      </c>
      <c r="F3642" t="str">
        <f t="shared" si="2664"/>
        <v xml:space="preserve"> 21_ECC_01_16 </v>
      </c>
      <c r="G3642" t="str">
        <f t="shared" si="2665"/>
        <v xml:space="preserve"> 14_2CH_01_11 </v>
      </c>
      <c r="H3642" t="str">
        <f t="shared" si="2666"/>
        <v xml:space="preserve"> wisdom and knowledge </v>
      </c>
      <c r="I3642" t="str">
        <f t="shared" si="2667"/>
        <v xml:space="preserve"> 21_ECC_02_26 </v>
      </c>
    </row>
    <row r="3643" spans="1:9" x14ac:dyDescent="0.25">
      <c r="A3643" t="str">
        <f t="shared" ref="A3643:B3643" si="2704">+D1010</f>
        <v xml:space="preserve"> 19_PSA_143_003 </v>
      </c>
      <c r="B3643" t="str">
        <f t="shared" si="2704"/>
        <v xml:space="preserve"> that have been </v>
      </c>
      <c r="C3643" t="str">
        <f>+F1010</f>
        <v xml:space="preserve"> 21_ECC_04_16 </v>
      </c>
      <c r="D3643" t="str">
        <f t="shared" ref="D3643:E3643" si="2705">+G1010</f>
        <v xml:space="preserve"> that have been </v>
      </c>
      <c r="E3643" t="str">
        <f t="shared" si="2705"/>
        <v xml:space="preserve"> 24_JER_28_08 </v>
      </c>
      <c r="F3643" t="str">
        <f t="shared" si="2664"/>
        <v xml:space="preserve"> 21_ECC_04_16 </v>
      </c>
      <c r="G3643" t="str">
        <f t="shared" si="2665"/>
        <v xml:space="preserve"> 19_PSA_143_003 </v>
      </c>
      <c r="H3643" t="str">
        <f t="shared" si="2666"/>
        <v xml:space="preserve"> that have been </v>
      </c>
      <c r="I3643" t="str">
        <f t="shared" si="2667"/>
        <v xml:space="preserve"> 24_JER_28_08 </v>
      </c>
    </row>
    <row r="3644" spans="1:9" x14ac:dyDescent="0.25">
      <c r="A3644" t="str">
        <f t="shared" ref="A3644:B3644" si="2706">+D1032</f>
        <v xml:space="preserve"> 19_PSA_047_002 </v>
      </c>
      <c r="B3644" t="str">
        <f t="shared" si="2706"/>
        <v xml:space="preserve"> a great king </v>
      </c>
      <c r="C3644" t="str">
        <f>+F1032</f>
        <v xml:space="preserve"> 21_ECC_09_14 </v>
      </c>
      <c r="D3644" t="str">
        <f t="shared" ref="D3644:E3644" si="2707">+G1032</f>
        <v xml:space="preserve"> a great king </v>
      </c>
      <c r="E3644" t="str">
        <f t="shared" si="2707"/>
        <v xml:space="preserve"> 39_MAL_01_14 </v>
      </c>
      <c r="F3644" t="str">
        <f t="shared" si="2664"/>
        <v xml:space="preserve"> 21_ECC_09_14 </v>
      </c>
      <c r="G3644" t="str">
        <f t="shared" si="2665"/>
        <v xml:space="preserve"> 19_PSA_047_002 </v>
      </c>
      <c r="H3644" t="str">
        <f t="shared" si="2666"/>
        <v xml:space="preserve"> a great king </v>
      </c>
      <c r="I3644" t="str">
        <f t="shared" si="2667"/>
        <v xml:space="preserve"> 39_MAL_01_14 </v>
      </c>
    </row>
    <row r="3645" spans="1:9" x14ac:dyDescent="0.25">
      <c r="A3645" t="str">
        <f t="shared" ref="A3645:B3645" si="2708">+D1035</f>
        <v xml:space="preserve"> 18_JOB_34_10 </v>
      </c>
      <c r="B3645" t="str">
        <f t="shared" si="2708"/>
        <v xml:space="preserve"> men of understanding </v>
      </c>
      <c r="C3645" t="str">
        <f>+F1035</f>
        <v xml:space="preserve"> 21_ECC_09_11 </v>
      </c>
      <c r="D3645" t="str">
        <f t="shared" ref="D3645:E3645" si="2709">+G1035</f>
        <v xml:space="preserve"> </v>
      </c>
      <c r="E3645">
        <f t="shared" si="2709"/>
        <v>0</v>
      </c>
      <c r="F3645" t="str">
        <f t="shared" si="2664"/>
        <v xml:space="preserve"> 21_ECC_09_11 </v>
      </c>
      <c r="G3645" t="str">
        <f t="shared" si="2665"/>
        <v xml:space="preserve"> 18_JOB_34_10 </v>
      </c>
      <c r="H3645" t="str">
        <f t="shared" si="2666"/>
        <v xml:space="preserve"> men of understanding </v>
      </c>
      <c r="I3645">
        <f t="shared" si="2667"/>
        <v>0</v>
      </c>
    </row>
    <row r="3646" spans="1:9" x14ac:dyDescent="0.25">
      <c r="A3646" t="str">
        <f t="shared" ref="A3646:B3646" si="2710">+D1036</f>
        <v xml:space="preserve"> 17_EST_01_22 </v>
      </c>
      <c r="B3646" t="str">
        <f t="shared" si="2710"/>
        <v xml:space="preserve"> thereof and to </v>
      </c>
      <c r="C3646" t="str">
        <f>+F1036</f>
        <v xml:space="preserve"> 21_ECC_05_19 </v>
      </c>
      <c r="D3646" t="str">
        <f t="shared" ref="D3646:E3646" si="2711">+G1036</f>
        <v xml:space="preserve"> </v>
      </c>
      <c r="E3646">
        <f t="shared" si="2711"/>
        <v>0</v>
      </c>
      <c r="F3646" t="str">
        <f t="shared" si="2664"/>
        <v xml:space="preserve"> 21_ECC_05_19 </v>
      </c>
      <c r="G3646" t="str">
        <f t="shared" si="2665"/>
        <v xml:space="preserve"> 17_EST_01_22 </v>
      </c>
      <c r="H3646" t="str">
        <f t="shared" si="2666"/>
        <v xml:space="preserve"> thereof and to </v>
      </c>
      <c r="I3646">
        <f t="shared" si="2667"/>
        <v>0</v>
      </c>
    </row>
    <row r="3647" spans="1:9" x14ac:dyDescent="0.25">
      <c r="A3647" t="str">
        <f t="shared" ref="A3647:B3647" si="2712">+D1038</f>
        <v xml:space="preserve"> 16_NEH_05_12 </v>
      </c>
      <c r="B3647" t="str">
        <f t="shared" si="2712"/>
        <v xml:space="preserve"> they should do </v>
      </c>
      <c r="C3647" t="str">
        <f>+F1038</f>
        <v xml:space="preserve"> 21_ECC_02_03 </v>
      </c>
      <c r="D3647" t="str">
        <f t="shared" ref="D3647:E3647" si="2713">+G1038</f>
        <v xml:space="preserve"> they should do </v>
      </c>
      <c r="E3647" t="str">
        <f t="shared" si="2713"/>
        <v xml:space="preserve"> 24_JER_32_35 </v>
      </c>
      <c r="F3647" t="str">
        <f t="shared" si="2664"/>
        <v xml:space="preserve"> 21_ECC_02_03 </v>
      </c>
      <c r="G3647" t="str">
        <f t="shared" si="2665"/>
        <v xml:space="preserve"> 16_NEH_05_12 </v>
      </c>
      <c r="H3647" t="str">
        <f t="shared" si="2666"/>
        <v xml:space="preserve"> they should do </v>
      </c>
      <c r="I3647" t="str">
        <f t="shared" si="2667"/>
        <v xml:space="preserve"> 24_JER_32_35 </v>
      </c>
    </row>
    <row r="3648" spans="1:9" x14ac:dyDescent="0.25">
      <c r="A3648" t="str">
        <f t="shared" ref="A3648:B3648" si="2714">+D1042</f>
        <v xml:space="preserve"> 19_PSA_086_011 </v>
      </c>
      <c r="B3648" t="str">
        <f t="shared" si="2714"/>
        <v xml:space="preserve"> my heart to </v>
      </c>
      <c r="C3648" t="str">
        <f>+F1042</f>
        <v xml:space="preserve"> 21_ECC_01_13 </v>
      </c>
      <c r="D3648" t="str">
        <f t="shared" ref="D3648:E3648" si="2715">+G1042</f>
        <v xml:space="preserve"> my heart to </v>
      </c>
      <c r="E3648" t="str">
        <f t="shared" si="2715"/>
        <v xml:space="preserve"> 21_ECC_01_17 </v>
      </c>
      <c r="F3648" t="str">
        <f t="shared" si="2664"/>
        <v xml:space="preserve"> 21_ECC_01_13 </v>
      </c>
      <c r="G3648" t="str">
        <f t="shared" si="2665"/>
        <v xml:space="preserve"> 19_PSA_086_011 </v>
      </c>
      <c r="H3648" t="str">
        <f t="shared" si="2666"/>
        <v xml:space="preserve"> my heart to </v>
      </c>
      <c r="I3648" t="str">
        <f t="shared" si="2667"/>
        <v xml:space="preserve"> 21_ECC_01_17 </v>
      </c>
    </row>
    <row r="3649" spans="1:9" x14ac:dyDescent="0.25">
      <c r="A3649" t="str">
        <f t="shared" ref="A3649:B3649" si="2716">+D1043</f>
        <v xml:space="preserve"> 19_PSA_040_007 </v>
      </c>
      <c r="B3649" t="str">
        <f t="shared" si="2716"/>
        <v xml:space="preserve"> Then said I </v>
      </c>
      <c r="C3649" t="str">
        <f>+F1043</f>
        <v xml:space="preserve"> 21_ECC_09_16 </v>
      </c>
      <c r="D3649" t="str">
        <f t="shared" ref="D3649:E3649" si="2717">+G1043</f>
        <v xml:space="preserve"> Then said I </v>
      </c>
      <c r="E3649" t="str">
        <f t="shared" si="2717"/>
        <v xml:space="preserve"> 23_ISA_06_05 </v>
      </c>
      <c r="F3649" t="str">
        <f t="shared" si="2664"/>
        <v xml:space="preserve"> 21_ECC_09_16 </v>
      </c>
      <c r="G3649" t="str">
        <f t="shared" si="2665"/>
        <v xml:space="preserve"> 19_PSA_040_007 </v>
      </c>
      <c r="H3649" t="str">
        <f t="shared" si="2666"/>
        <v xml:space="preserve"> Then said I </v>
      </c>
      <c r="I3649" t="str">
        <f t="shared" si="2667"/>
        <v xml:space="preserve"> 23_ISA_06_05 </v>
      </c>
    </row>
    <row r="3650" spans="1:9" x14ac:dyDescent="0.25">
      <c r="A3650" t="str">
        <f t="shared" ref="A3650:B3650" si="2718">+D1048</f>
        <v xml:space="preserve"> 18_JOB_10_18 </v>
      </c>
      <c r="B3650" t="str">
        <f t="shared" si="2718"/>
        <v xml:space="preserve"> that I had </v>
      </c>
      <c r="C3650" t="str">
        <f>+F1048</f>
        <v xml:space="preserve"> 21_ECC_02_11 </v>
      </c>
      <c r="D3650" t="str">
        <f t="shared" ref="D3650:E3650" si="2719">+G1048</f>
        <v xml:space="preserve"> that I had </v>
      </c>
      <c r="E3650" t="str">
        <f t="shared" si="2719"/>
        <v xml:space="preserve"> 24_JER_09_02 </v>
      </c>
      <c r="F3650" t="str">
        <f t="shared" si="2664"/>
        <v xml:space="preserve"> 21_ECC_02_11 </v>
      </c>
      <c r="G3650" t="str">
        <f t="shared" si="2665"/>
        <v xml:space="preserve"> 18_JOB_10_18 </v>
      </c>
      <c r="H3650" t="str">
        <f t="shared" si="2666"/>
        <v xml:space="preserve"> that I had </v>
      </c>
      <c r="I3650" t="str">
        <f t="shared" si="2667"/>
        <v xml:space="preserve"> 24_JER_09_02 </v>
      </c>
    </row>
    <row r="3651" spans="1:9" x14ac:dyDescent="0.25">
      <c r="A3651" t="str">
        <f t="shared" ref="A3651:B3651" si="2720">+D1062</f>
        <v xml:space="preserve"> 17_EST_04_04 </v>
      </c>
      <c r="B3651" t="str">
        <f t="shared" si="2720"/>
        <v xml:space="preserve"> and to take </v>
      </c>
      <c r="C3651" t="str">
        <f>+F1062</f>
        <v xml:space="preserve"> 21_ECC_05_19 </v>
      </c>
      <c r="D3651" t="str">
        <f t="shared" ref="D3651:E3651" si="2721">+G1062</f>
        <v xml:space="preserve"> and to take </v>
      </c>
      <c r="E3651" t="str">
        <f t="shared" si="2721"/>
        <v xml:space="preserve"> 23_ISA_10_02 </v>
      </c>
      <c r="F3651" t="str">
        <f t="shared" si="2664"/>
        <v xml:space="preserve"> 21_ECC_05_19 </v>
      </c>
      <c r="G3651" t="str">
        <f t="shared" si="2665"/>
        <v xml:space="preserve"> 17_EST_04_04 </v>
      </c>
      <c r="H3651" t="str">
        <f t="shared" si="2666"/>
        <v xml:space="preserve"> and to take </v>
      </c>
      <c r="I3651" t="str">
        <f t="shared" si="2667"/>
        <v xml:space="preserve"> 23_ISA_10_02 </v>
      </c>
    </row>
    <row r="3652" spans="1:9" x14ac:dyDescent="0.25">
      <c r="A3652" t="str">
        <f t="shared" ref="A3652:B3652" si="2722">+D1063</f>
        <v xml:space="preserve"> 20_PRO_24_22 </v>
      </c>
      <c r="B3652" t="str">
        <f t="shared" si="2722"/>
        <v xml:space="preserve"> and who knoweth </v>
      </c>
      <c r="C3652" t="str">
        <f>+F1063</f>
        <v xml:space="preserve"> 21_ECC_08_01 </v>
      </c>
      <c r="D3652" t="str">
        <f t="shared" ref="D3652:E3652" si="2723">+G1063</f>
        <v xml:space="preserve"> and who knoweth </v>
      </c>
      <c r="E3652" t="str">
        <f t="shared" si="2723"/>
        <v xml:space="preserve"> 23_ISA_29_15 </v>
      </c>
      <c r="F3652" t="str">
        <f t="shared" si="2664"/>
        <v xml:space="preserve"> 21_ECC_08_01 </v>
      </c>
      <c r="G3652" t="str">
        <f t="shared" si="2665"/>
        <v xml:space="preserve"> 20_PRO_24_22 </v>
      </c>
      <c r="H3652" t="str">
        <f t="shared" si="2666"/>
        <v xml:space="preserve"> and who knoweth </v>
      </c>
      <c r="I3652" t="str">
        <f t="shared" si="2667"/>
        <v xml:space="preserve"> 23_ISA_29_15 </v>
      </c>
    </row>
    <row r="3653" spans="1:9" x14ac:dyDescent="0.25">
      <c r="A3653" t="str">
        <f t="shared" ref="A3653:B3653" si="2724">+D1066</f>
        <v xml:space="preserve"> 19_PSA_034_019 </v>
      </c>
      <c r="B3653" t="str">
        <f t="shared" si="2724"/>
        <v xml:space="preserve"> of them all </v>
      </c>
      <c r="C3653" t="str">
        <f>+F1066</f>
        <v xml:space="preserve"> 21_ECC_07_18 </v>
      </c>
      <c r="D3653" t="str">
        <f t="shared" ref="D3653:E3653" si="2725">+G1066</f>
        <v xml:space="preserve"> of them all </v>
      </c>
      <c r="E3653" t="str">
        <f t="shared" si="2725"/>
        <v xml:space="preserve"> 28_HOS_05_02 </v>
      </c>
      <c r="F3653" t="str">
        <f t="shared" si="2664"/>
        <v xml:space="preserve"> 21_ECC_07_18 </v>
      </c>
      <c r="G3653" t="str">
        <f t="shared" si="2665"/>
        <v xml:space="preserve"> 19_PSA_034_019 </v>
      </c>
      <c r="H3653" t="str">
        <f t="shared" si="2666"/>
        <v xml:space="preserve"> of them all </v>
      </c>
      <c r="I3653" t="str">
        <f t="shared" si="2667"/>
        <v xml:space="preserve"> 28_HOS_05_02 </v>
      </c>
    </row>
    <row r="3654" spans="1:9" x14ac:dyDescent="0.25">
      <c r="A3654" t="str">
        <f t="shared" ref="A3654:B3654" si="2726">+D1074</f>
        <v xml:space="preserve"> 20_PRO_20_17 </v>
      </c>
      <c r="B3654" t="str">
        <f t="shared" si="2726"/>
        <v xml:space="preserve"> to a man </v>
      </c>
      <c r="C3654" t="str">
        <f>+F1074</f>
        <v xml:space="preserve"> 21_ECC_02_26 </v>
      </c>
      <c r="D3654" t="str">
        <f t="shared" ref="D3654:E3654" si="2727">+G1074</f>
        <v xml:space="preserve"> to a man </v>
      </c>
      <c r="E3654" t="str">
        <f t="shared" si="2727"/>
        <v xml:space="preserve"> 42_LUK_01_27 </v>
      </c>
      <c r="F3654" t="str">
        <f t="shared" si="2664"/>
        <v xml:space="preserve"> 21_ECC_02_26 </v>
      </c>
      <c r="G3654" t="str">
        <f t="shared" si="2665"/>
        <v xml:space="preserve"> 20_PRO_20_17 </v>
      </c>
      <c r="H3654" t="str">
        <f t="shared" si="2666"/>
        <v xml:space="preserve"> to a man </v>
      </c>
      <c r="I3654" t="str">
        <f t="shared" si="2667"/>
        <v xml:space="preserve"> 42_LUK_01_27 </v>
      </c>
    </row>
    <row r="3655" spans="1:9" x14ac:dyDescent="0.25">
      <c r="A3655" t="str">
        <f t="shared" ref="A3655:B3655" si="2728">+D1086</f>
        <v xml:space="preserve"> 19_PSA_044_021 </v>
      </c>
      <c r="B3655" t="str">
        <f t="shared" si="2728"/>
        <v xml:space="preserve"> For he knoweth </v>
      </c>
      <c r="C3655" t="str">
        <f>+F1086</f>
        <v xml:space="preserve"> 21_ECC_08_07 </v>
      </c>
      <c r="D3655" t="str">
        <f t="shared" ref="D3655:E3655" si="2729">+G1086</f>
        <v xml:space="preserve"> </v>
      </c>
      <c r="E3655">
        <f t="shared" si="2729"/>
        <v>0</v>
      </c>
      <c r="F3655" t="str">
        <f t="shared" si="2664"/>
        <v xml:space="preserve"> 21_ECC_08_07 </v>
      </c>
      <c r="G3655" t="str">
        <f t="shared" si="2665"/>
        <v xml:space="preserve"> 19_PSA_044_021 </v>
      </c>
      <c r="H3655" t="str">
        <f t="shared" si="2666"/>
        <v xml:space="preserve"> For he knoweth </v>
      </c>
      <c r="I3655">
        <f t="shared" si="2667"/>
        <v>0</v>
      </c>
    </row>
    <row r="3656" spans="1:9" x14ac:dyDescent="0.25">
      <c r="A3656" t="str">
        <f t="shared" ref="A3656:B3656" si="2730">+D1087</f>
        <v xml:space="preserve"> 18_JOB_34_23 </v>
      </c>
      <c r="B3656" t="str">
        <f t="shared" si="2730"/>
        <v xml:space="preserve"> into judgment with </v>
      </c>
      <c r="C3656" t="str">
        <f>+F1087</f>
        <v xml:space="preserve"> 21_ECC_12_14 </v>
      </c>
      <c r="D3656" t="str">
        <f t="shared" ref="D3656:E3656" si="2731">+G1087</f>
        <v xml:space="preserve"> into judgment with </v>
      </c>
      <c r="E3656" t="str">
        <f t="shared" si="2731"/>
        <v xml:space="preserve"> 23_ISA_03_14 </v>
      </c>
      <c r="F3656" t="str">
        <f t="shared" si="2664"/>
        <v xml:space="preserve"> 21_ECC_12_14 </v>
      </c>
      <c r="G3656" t="str">
        <f t="shared" si="2665"/>
        <v xml:space="preserve"> 18_JOB_34_23 </v>
      </c>
      <c r="H3656" t="str">
        <f t="shared" si="2666"/>
        <v xml:space="preserve"> into judgment with </v>
      </c>
      <c r="I3656" t="str">
        <f t="shared" si="2667"/>
        <v xml:space="preserve"> 23_ISA_03_14 </v>
      </c>
    </row>
    <row r="3657" spans="1:9" x14ac:dyDescent="0.25">
      <c r="A3657" t="str">
        <f t="shared" ref="A3657:B3657" si="2732">+D1088</f>
        <v xml:space="preserve"> 19_PSA_103_015 </v>
      </c>
      <c r="B3657" t="str">
        <f t="shared" si="2732"/>
        <v xml:space="preserve"> his days are </v>
      </c>
      <c r="C3657" t="str">
        <f>+F1088</f>
        <v xml:space="preserve"> 21_ECC_02_23 </v>
      </c>
      <c r="D3657" t="str">
        <f t="shared" ref="D3657:E3657" si="2733">+G1088</f>
        <v xml:space="preserve"> </v>
      </c>
      <c r="E3657">
        <f t="shared" si="2733"/>
        <v>0</v>
      </c>
      <c r="F3657" t="str">
        <f t="shared" si="2664"/>
        <v xml:space="preserve"> 21_ECC_02_23 </v>
      </c>
      <c r="G3657" t="str">
        <f t="shared" si="2665"/>
        <v xml:space="preserve"> 19_PSA_103_015 </v>
      </c>
      <c r="H3657" t="str">
        <f t="shared" si="2666"/>
        <v xml:space="preserve"> his days are </v>
      </c>
      <c r="I3657">
        <f t="shared" si="2667"/>
        <v>0</v>
      </c>
    </row>
    <row r="3658" spans="1:9" x14ac:dyDescent="0.25">
      <c r="A3658" t="str">
        <f t="shared" ref="A3658:B3658" si="2734">+D1092</f>
        <v xml:space="preserve"> 21_ECC_05_13 </v>
      </c>
      <c r="B3658" t="str">
        <f t="shared" si="2734"/>
        <v xml:space="preserve"> which I have seen </v>
      </c>
      <c r="C3658" t="str">
        <f>+F1092</f>
        <v xml:space="preserve"> 21_ECC_06_01 </v>
      </c>
      <c r="D3658" t="str">
        <f t="shared" ref="D3658:E3658" si="2735">+G1092</f>
        <v xml:space="preserve"> which I have seen </v>
      </c>
      <c r="E3658" t="str">
        <f t="shared" si="2735"/>
        <v xml:space="preserve"> 21_ECC_10_05 </v>
      </c>
      <c r="F3658" t="str">
        <f t="shared" si="2664"/>
        <v xml:space="preserve"> 21_ECC_06_01 </v>
      </c>
      <c r="G3658" t="str">
        <f t="shared" si="2665"/>
        <v xml:space="preserve"> 21_ECC_05_13 </v>
      </c>
      <c r="H3658" t="str">
        <f t="shared" si="2666"/>
        <v xml:space="preserve"> which I have seen </v>
      </c>
      <c r="I3658" t="str">
        <f t="shared" si="2667"/>
        <v xml:space="preserve"> 21_ECC_10_05 </v>
      </c>
    </row>
    <row r="3659" spans="1:9" x14ac:dyDescent="0.25">
      <c r="A3659" t="str">
        <f t="shared" ref="A3659:B3659" si="2736">+D1105</f>
        <v xml:space="preserve"> 19_PSA_036_003 </v>
      </c>
      <c r="B3659" t="str">
        <f t="shared" si="2736"/>
        <v xml:space="preserve"> words of his mouth </v>
      </c>
      <c r="C3659" t="str">
        <f>+F1105</f>
        <v xml:space="preserve"> 21_ECC_10_13 </v>
      </c>
      <c r="D3659" t="str">
        <f t="shared" ref="D3659:E3659" si="2737">+G1105</f>
        <v xml:space="preserve"> </v>
      </c>
      <c r="E3659">
        <f t="shared" si="2737"/>
        <v>0</v>
      </c>
      <c r="F3659" t="str">
        <f t="shared" si="2664"/>
        <v xml:space="preserve"> 21_ECC_10_13 </v>
      </c>
      <c r="G3659" t="str">
        <f t="shared" si="2665"/>
        <v xml:space="preserve"> 19_PSA_036_003 </v>
      </c>
      <c r="H3659" t="str">
        <f t="shared" si="2666"/>
        <v xml:space="preserve"> words of his mouth </v>
      </c>
      <c r="I3659">
        <f t="shared" si="2667"/>
        <v>0</v>
      </c>
    </row>
    <row r="3660" spans="1:9" x14ac:dyDescent="0.25">
      <c r="A3660" t="str">
        <f t="shared" ref="A3660:B3660" si="2738">+D1112</f>
        <v xml:space="preserve"> 21_ECC_01_17 </v>
      </c>
      <c r="B3660" t="str">
        <f t="shared" si="2738"/>
        <v xml:space="preserve"> wisdom and to </v>
      </c>
      <c r="C3660" t="str">
        <f>+F1112</f>
        <v xml:space="preserve"> 21_ECC_08_16 </v>
      </c>
      <c r="D3660" t="str">
        <f t="shared" ref="D3660:E3660" si="2739">+G1112</f>
        <v xml:space="preserve"> </v>
      </c>
      <c r="E3660">
        <f t="shared" si="2739"/>
        <v>0</v>
      </c>
      <c r="F3660" t="str">
        <f t="shared" si="2664"/>
        <v xml:space="preserve"> 21_ECC_08_16 </v>
      </c>
      <c r="G3660" t="str">
        <f t="shared" si="2665"/>
        <v xml:space="preserve"> 21_ECC_01_17 </v>
      </c>
      <c r="H3660" t="str">
        <f t="shared" si="2666"/>
        <v xml:space="preserve"> wisdom and to </v>
      </c>
      <c r="I3660">
        <f t="shared" si="2667"/>
        <v>0</v>
      </c>
    </row>
    <row r="3661" spans="1:9" x14ac:dyDescent="0.25">
      <c r="A3661" t="str">
        <f t="shared" ref="A3661:B3661" si="2740">+D1121</f>
        <v xml:space="preserve"> 20_PRO_01_19 </v>
      </c>
      <c r="B3661" t="str">
        <f t="shared" si="2740"/>
        <v xml:space="preserve"> the owners thereof </v>
      </c>
      <c r="C3661" t="str">
        <f>+F1121</f>
        <v xml:space="preserve"> 21_ECC_05_13 </v>
      </c>
      <c r="D3661" t="str">
        <f t="shared" ref="D3661:E3661" si="2741">+G1121</f>
        <v xml:space="preserve"> the owners thereof </v>
      </c>
      <c r="E3661" t="str">
        <f t="shared" si="2741"/>
        <v xml:space="preserve"> 42_LUK_19_33 </v>
      </c>
      <c r="F3661" t="str">
        <f t="shared" si="2664"/>
        <v xml:space="preserve"> 21_ECC_05_13 </v>
      </c>
      <c r="G3661" t="str">
        <f t="shared" si="2665"/>
        <v xml:space="preserve"> 20_PRO_01_19 </v>
      </c>
      <c r="H3661" t="str">
        <f t="shared" si="2666"/>
        <v xml:space="preserve"> the owners thereof </v>
      </c>
      <c r="I3661" t="str">
        <f t="shared" si="2667"/>
        <v xml:space="preserve"> 42_LUK_19_33 </v>
      </c>
    </row>
    <row r="3662" spans="1:9" x14ac:dyDescent="0.25">
      <c r="A3662" t="str">
        <f t="shared" ref="A3662:B3662" si="2742">+D1128</f>
        <v xml:space="preserve"> 19_PSA_009_008 </v>
      </c>
      <c r="B3662" t="str">
        <f t="shared" si="2742"/>
        <v xml:space="preserve"> the world in </v>
      </c>
      <c r="C3662" t="str">
        <f>+F1128</f>
        <v xml:space="preserve"> 21_ECC_03_11 </v>
      </c>
      <c r="D3662" t="str">
        <f t="shared" ref="D3662:E3662" si="2743">+G1128</f>
        <v xml:space="preserve"> the world in </v>
      </c>
      <c r="E3662" t="str">
        <f t="shared" si="2743"/>
        <v xml:space="preserve"> 42_LUK_04_05 </v>
      </c>
      <c r="F3662" t="str">
        <f t="shared" si="2664"/>
        <v xml:space="preserve"> 21_ECC_03_11 </v>
      </c>
      <c r="G3662" t="str">
        <f t="shared" si="2665"/>
        <v xml:space="preserve"> 19_PSA_009_008 </v>
      </c>
      <c r="H3662" t="str">
        <f t="shared" si="2666"/>
        <v xml:space="preserve"> the world in </v>
      </c>
      <c r="I3662" t="str">
        <f t="shared" si="2667"/>
        <v xml:space="preserve"> 42_LUK_04_05 </v>
      </c>
    </row>
    <row r="3663" spans="1:9" x14ac:dyDescent="0.25">
      <c r="A3663" t="str">
        <f t="shared" ref="A3663:B3663" si="2744">+D1129</f>
        <v xml:space="preserve"> 19_PSA_066_005 </v>
      </c>
      <c r="B3663" t="str">
        <f t="shared" si="2744"/>
        <v xml:space="preserve"> works of God </v>
      </c>
      <c r="C3663" t="str">
        <f>+F1129</f>
        <v xml:space="preserve"> 21_ECC_11_05 </v>
      </c>
      <c r="D3663" t="str">
        <f t="shared" ref="D3663:E3663" si="2745">+G1129</f>
        <v xml:space="preserve"> works of God </v>
      </c>
      <c r="E3663" t="str">
        <f t="shared" si="2745"/>
        <v xml:space="preserve"> 43_JOH_06_28 </v>
      </c>
      <c r="F3663" t="str">
        <f t="shared" si="2664"/>
        <v xml:space="preserve"> 21_ECC_11_05 </v>
      </c>
      <c r="G3663" t="str">
        <f t="shared" si="2665"/>
        <v xml:space="preserve"> 19_PSA_066_005 </v>
      </c>
      <c r="H3663" t="str">
        <f t="shared" si="2666"/>
        <v xml:space="preserve"> works of God </v>
      </c>
      <c r="I3663" t="str">
        <f t="shared" si="2667"/>
        <v xml:space="preserve"> 43_JOH_06_28 </v>
      </c>
    </row>
    <row r="3664" spans="1:9" x14ac:dyDescent="0.25">
      <c r="A3664" t="str">
        <f t="shared" ref="A3664:B3664" si="2746">+D1130</f>
        <v xml:space="preserve"> 19_PSA_035_002 </v>
      </c>
      <c r="B3664" t="str">
        <f t="shared" si="2746"/>
        <v xml:space="preserve"> take hold of </v>
      </c>
      <c r="C3664" t="str">
        <f>+F1130</f>
        <v xml:space="preserve"> 21_ECC_07_18 </v>
      </c>
      <c r="D3664" t="str">
        <f t="shared" ref="D3664:E3664" si="2747">+G1130</f>
        <v xml:space="preserve"> take hold of </v>
      </c>
      <c r="E3664" t="str">
        <f t="shared" si="2747"/>
        <v xml:space="preserve"> 22_SON_07_08 </v>
      </c>
      <c r="F3664" t="str">
        <f t="shared" si="2664"/>
        <v xml:space="preserve"> 21_ECC_07_18 </v>
      </c>
      <c r="G3664" t="str">
        <f t="shared" si="2665"/>
        <v xml:space="preserve"> 19_PSA_035_002 </v>
      </c>
      <c r="H3664" t="str">
        <f t="shared" si="2666"/>
        <v xml:space="preserve"> take hold of </v>
      </c>
      <c r="I3664" t="str">
        <f t="shared" si="2667"/>
        <v xml:space="preserve"> 22_SON_07_08 </v>
      </c>
    </row>
    <row r="3665" spans="1:9" x14ac:dyDescent="0.25">
      <c r="A3665" t="str">
        <f t="shared" ref="A3665:B3665" si="2748">+D1131</f>
        <v xml:space="preserve"> 20_PRO_07_27 </v>
      </c>
      <c r="B3665" t="str">
        <f t="shared" si="2748"/>
        <v xml:space="preserve"> is the way </v>
      </c>
      <c r="C3665" t="str">
        <f>+F1131</f>
        <v xml:space="preserve"> 21_ECC_11_05 </v>
      </c>
      <c r="D3665" t="str">
        <f t="shared" ref="D3665:E3665" si="2749">+G1131</f>
        <v xml:space="preserve"> is the way </v>
      </c>
      <c r="E3665" t="str">
        <f t="shared" si="2749"/>
        <v xml:space="preserve"> 23_ISA_30_21 </v>
      </c>
      <c r="F3665" t="str">
        <f t="shared" si="2664"/>
        <v xml:space="preserve"> 21_ECC_11_05 </v>
      </c>
      <c r="G3665" t="str">
        <f t="shared" si="2665"/>
        <v xml:space="preserve"> 20_PRO_07_27 </v>
      </c>
      <c r="H3665" t="str">
        <f t="shared" si="2666"/>
        <v xml:space="preserve"> is the way </v>
      </c>
      <c r="I3665" t="str">
        <f t="shared" si="2667"/>
        <v xml:space="preserve"> 23_ISA_30_21 </v>
      </c>
    </row>
    <row r="3666" spans="1:9" x14ac:dyDescent="0.25">
      <c r="A3666" t="str">
        <f t="shared" ref="A3666:B3666" si="2750">+D1135</f>
        <v xml:space="preserve"> 20_PRO_06_13 </v>
      </c>
      <c r="B3666" t="str">
        <f t="shared" si="2750"/>
        <v xml:space="preserve"> with his eyes </v>
      </c>
      <c r="C3666" t="str">
        <f>+F1135</f>
        <v xml:space="preserve"> 21_ECC_08_16 </v>
      </c>
      <c r="D3666" t="str">
        <f t="shared" ref="D3666:E3666" si="2751">+G1135</f>
        <v xml:space="preserve"> with his eyes </v>
      </c>
      <c r="E3666" t="str">
        <f t="shared" si="2751"/>
        <v xml:space="preserve"> 26_EZE_12_12 </v>
      </c>
      <c r="F3666" t="str">
        <f t="shared" si="2664"/>
        <v xml:space="preserve"> 21_ECC_08_16 </v>
      </c>
      <c r="G3666" t="str">
        <f t="shared" si="2665"/>
        <v xml:space="preserve"> 20_PRO_06_13 </v>
      </c>
      <c r="H3666" t="str">
        <f t="shared" si="2666"/>
        <v xml:space="preserve"> with his eyes </v>
      </c>
      <c r="I3666" t="str">
        <f t="shared" si="2667"/>
        <v xml:space="preserve"> 26_EZE_12_12 </v>
      </c>
    </row>
    <row r="3667" spans="1:9" x14ac:dyDescent="0.25">
      <c r="A3667" t="str">
        <f t="shared" ref="A3667:B3667" si="2752">+D1166</f>
        <v xml:space="preserve"> 20_PRO_13_13 </v>
      </c>
      <c r="B3667" t="str">
        <f t="shared" si="2752"/>
        <v xml:space="preserve"> he that feareth </v>
      </c>
      <c r="C3667" t="str">
        <f>+F1166</f>
        <v xml:space="preserve"> 21_ECC_09_02 </v>
      </c>
      <c r="D3667" t="str">
        <f t="shared" ref="D3667:E3667" si="2753">+G1166</f>
        <v xml:space="preserve"> he that feareth </v>
      </c>
      <c r="E3667" t="str">
        <f t="shared" si="2753"/>
        <v xml:space="preserve"> 44_ACT_10_35 </v>
      </c>
      <c r="F3667" t="str">
        <f t="shared" si="2664"/>
        <v xml:space="preserve"> 21_ECC_09_02 </v>
      </c>
      <c r="G3667" t="str">
        <f t="shared" si="2665"/>
        <v xml:space="preserve"> 20_PRO_13_13 </v>
      </c>
      <c r="H3667" t="str">
        <f t="shared" si="2666"/>
        <v xml:space="preserve"> he that feareth </v>
      </c>
      <c r="I3667" t="str">
        <f t="shared" si="2667"/>
        <v xml:space="preserve"> 44_ACT_10_35 </v>
      </c>
    </row>
    <row r="3668" spans="1:9" x14ac:dyDescent="0.25">
      <c r="A3668" t="str">
        <f t="shared" ref="A3668:B3668" si="2754">+D1171</f>
        <v xml:space="preserve"> 19_PSA_116_011 </v>
      </c>
      <c r="B3668" t="str">
        <f t="shared" si="2754"/>
        <v xml:space="preserve"> I said in </v>
      </c>
      <c r="C3668" t="str">
        <f>+F1171</f>
        <v xml:space="preserve"> 21_ECC_02_15 </v>
      </c>
      <c r="D3668" t="str">
        <f t="shared" ref="D3668:E3668" si="2755">+G1171</f>
        <v xml:space="preserve"> I said in </v>
      </c>
      <c r="E3668" t="str">
        <f t="shared" si="2755"/>
        <v xml:space="preserve"> 21_ECC_03_17 </v>
      </c>
      <c r="F3668" t="str">
        <f t="shared" si="2664"/>
        <v xml:space="preserve"> 21_ECC_02_15 </v>
      </c>
      <c r="G3668" t="str">
        <f t="shared" si="2665"/>
        <v xml:space="preserve"> 19_PSA_116_011 </v>
      </c>
      <c r="H3668" t="str">
        <f t="shared" si="2666"/>
        <v xml:space="preserve"> I said in </v>
      </c>
      <c r="I3668" t="str">
        <f t="shared" si="2667"/>
        <v xml:space="preserve"> 21_ECC_03_17 </v>
      </c>
    </row>
    <row r="3669" spans="1:9" x14ac:dyDescent="0.25">
      <c r="A3669" t="str">
        <f t="shared" ref="A3669:B3669" si="2756">+D1173</f>
        <v xml:space="preserve"> 19_PSA_066_006 </v>
      </c>
      <c r="B3669" t="str">
        <f t="shared" si="2756"/>
        <v xml:space="preserve"> rejoice in him </v>
      </c>
      <c r="C3669" t="str">
        <f>+F1173</f>
        <v xml:space="preserve"> 21_ECC_04_16 </v>
      </c>
      <c r="D3669" t="str">
        <f t="shared" ref="D3669:E3669" si="2757">+G1173</f>
        <v xml:space="preserve"> </v>
      </c>
      <c r="E3669">
        <f t="shared" si="2757"/>
        <v>0</v>
      </c>
      <c r="F3669" t="str">
        <f t="shared" si="2664"/>
        <v xml:space="preserve"> 21_ECC_04_16 </v>
      </c>
      <c r="G3669" t="str">
        <f t="shared" si="2665"/>
        <v xml:space="preserve"> 19_PSA_066_006 </v>
      </c>
      <c r="H3669" t="str">
        <f t="shared" si="2666"/>
        <v xml:space="preserve"> rejoice in him </v>
      </c>
      <c r="I3669">
        <f t="shared" si="2667"/>
        <v>0</v>
      </c>
    </row>
    <row r="3670" spans="1:9" x14ac:dyDescent="0.25">
      <c r="A3670" t="str">
        <f t="shared" ref="A3670:B3670" si="2758">+D1174</f>
        <v xml:space="preserve"> 19_PSA_104_031 </v>
      </c>
      <c r="B3670" t="str">
        <f t="shared" si="2758"/>
        <v xml:space="preserve"> rejoice in his </v>
      </c>
      <c r="C3670" t="str">
        <f>+F1174</f>
        <v xml:space="preserve"> 21_ECC_05_19 </v>
      </c>
      <c r="D3670" t="str">
        <f t="shared" ref="D3670:E3670" si="2759">+G1174</f>
        <v xml:space="preserve"> rejoice in his </v>
      </c>
      <c r="E3670" t="str">
        <f t="shared" si="2759"/>
        <v xml:space="preserve"> 23_ISA_25_09 </v>
      </c>
      <c r="F3670" t="str">
        <f t="shared" si="2664"/>
        <v xml:space="preserve"> 21_ECC_05_19 </v>
      </c>
      <c r="G3670" t="str">
        <f t="shared" si="2665"/>
        <v xml:space="preserve"> 19_PSA_104_031 </v>
      </c>
      <c r="H3670" t="str">
        <f t="shared" si="2666"/>
        <v xml:space="preserve"> rejoice in his </v>
      </c>
      <c r="I3670" t="str">
        <f t="shared" si="2667"/>
        <v xml:space="preserve"> 23_ISA_25_09 </v>
      </c>
    </row>
    <row r="3671" spans="1:9" x14ac:dyDescent="0.25">
      <c r="A3671" t="str">
        <f t="shared" ref="A3671:B3671" si="2760">+D1178</f>
        <v xml:space="preserve"> 19_PSA_038_020 </v>
      </c>
      <c r="B3671" t="str">
        <f t="shared" si="2760"/>
        <v xml:space="preserve"> They also that </v>
      </c>
      <c r="C3671" t="str">
        <f>+F1178</f>
        <v xml:space="preserve"> 21_ECC_04_16 </v>
      </c>
      <c r="D3671" t="str">
        <f t="shared" ref="D3671:E3671" si="2761">+G1178</f>
        <v xml:space="preserve"> They also that </v>
      </c>
      <c r="E3671" t="str">
        <f t="shared" si="2761"/>
        <v xml:space="preserve"> 23_ISA_29_24 </v>
      </c>
      <c r="F3671" t="str">
        <f t="shared" si="2664"/>
        <v xml:space="preserve"> 21_ECC_04_16 </v>
      </c>
      <c r="G3671" t="str">
        <f t="shared" si="2665"/>
        <v xml:space="preserve"> 19_PSA_038_020 </v>
      </c>
      <c r="H3671" t="str">
        <f t="shared" si="2666"/>
        <v xml:space="preserve"> They also that </v>
      </c>
      <c r="I3671" t="str">
        <f t="shared" si="2667"/>
        <v xml:space="preserve"> 23_ISA_29_24 </v>
      </c>
    </row>
    <row r="3672" spans="1:9" x14ac:dyDescent="0.25">
      <c r="A3672" t="str">
        <f t="shared" ref="A3672:B3672" si="2762">+D1183</f>
        <v xml:space="preserve"> 20_PRO_09_10 </v>
      </c>
      <c r="B3672" t="str">
        <f t="shared" si="2762"/>
        <v xml:space="preserve"> of wisdom and </v>
      </c>
      <c r="C3672" t="str">
        <f>+F1183</f>
        <v xml:space="preserve"> 21_ECC_01_16 </v>
      </c>
      <c r="D3672" t="str">
        <f t="shared" ref="D3672:E3672" si="2763">+G1183</f>
        <v xml:space="preserve"> of wisdom and </v>
      </c>
      <c r="E3672" t="str">
        <f t="shared" si="2763"/>
        <v xml:space="preserve"> 23_ISA_11_02 </v>
      </c>
      <c r="F3672" t="str">
        <f t="shared" si="2664"/>
        <v xml:space="preserve"> 21_ECC_01_16 </v>
      </c>
      <c r="G3672" t="str">
        <f t="shared" si="2665"/>
        <v xml:space="preserve"> 20_PRO_09_10 </v>
      </c>
      <c r="H3672" t="str">
        <f t="shared" si="2666"/>
        <v xml:space="preserve"> of wisdom and </v>
      </c>
      <c r="I3672" t="str">
        <f t="shared" si="2667"/>
        <v xml:space="preserve"> 23_ISA_11_02 </v>
      </c>
    </row>
    <row r="3673" spans="1:9" x14ac:dyDescent="0.25">
      <c r="A3673" t="str">
        <f t="shared" ref="A3673:B3673" si="2764">+D1188</f>
        <v xml:space="preserve"> 20_PRO_01_02 </v>
      </c>
      <c r="B3673" t="str">
        <f t="shared" si="2764"/>
        <v xml:space="preserve"> to know wisdom </v>
      </c>
      <c r="C3673" t="str">
        <f>+F1188</f>
        <v xml:space="preserve"> 21_ECC_08_16 </v>
      </c>
      <c r="D3673" t="str">
        <f t="shared" ref="D3673:E3673" si="2765">+G1188</f>
        <v xml:space="preserve"> </v>
      </c>
      <c r="E3673">
        <f t="shared" si="2765"/>
        <v>0</v>
      </c>
      <c r="F3673" t="str">
        <f t="shared" si="2664"/>
        <v xml:space="preserve"> 21_ECC_08_16 </v>
      </c>
      <c r="G3673" t="str">
        <f t="shared" si="2665"/>
        <v xml:space="preserve"> 20_PRO_01_02 </v>
      </c>
      <c r="H3673" t="str">
        <f t="shared" si="2666"/>
        <v xml:space="preserve"> to know wisdom </v>
      </c>
      <c r="I3673">
        <f t="shared" si="2667"/>
        <v>0</v>
      </c>
    </row>
    <row r="3674" spans="1:9" x14ac:dyDescent="0.25">
      <c r="A3674" t="str">
        <f t="shared" ref="A3674:B3674" si="2766">+D1203</f>
        <v xml:space="preserve"> 20_PRO_28_10 </v>
      </c>
      <c r="B3674" t="str">
        <f t="shared" si="2766"/>
        <v xml:space="preserve"> in an evil </v>
      </c>
      <c r="C3674" t="str">
        <f>+F1203</f>
        <v xml:space="preserve"> 21_ECC_09_12 </v>
      </c>
      <c r="D3674" t="str">
        <f t="shared" ref="D3674:E3674" si="2767">+G1203</f>
        <v xml:space="preserve"> </v>
      </c>
      <c r="E3674">
        <f t="shared" si="2767"/>
        <v>0</v>
      </c>
      <c r="F3674" t="str">
        <f t="shared" si="2664"/>
        <v xml:space="preserve"> 21_ECC_09_12 </v>
      </c>
      <c r="G3674" t="str">
        <f t="shared" si="2665"/>
        <v xml:space="preserve"> 20_PRO_28_10 </v>
      </c>
      <c r="H3674" t="str">
        <f t="shared" si="2666"/>
        <v xml:space="preserve"> in an evil </v>
      </c>
      <c r="I3674">
        <f t="shared" si="2667"/>
        <v>0</v>
      </c>
    </row>
    <row r="3675" spans="1:9" x14ac:dyDescent="0.25">
      <c r="A3675" t="str">
        <f t="shared" ref="A3675:B3675" si="2768">+D1213</f>
        <v xml:space="preserve"> 19_PSA_077_006 </v>
      </c>
      <c r="B3675" t="str">
        <f t="shared" si="2768"/>
        <v xml:space="preserve"> with mine own heart </v>
      </c>
      <c r="C3675" t="str">
        <f>+F1213</f>
        <v xml:space="preserve"> 21_ECC_01_16 </v>
      </c>
      <c r="D3675" t="str">
        <f t="shared" ref="D3675:E3675" si="2769">+G1213</f>
        <v xml:space="preserve"> </v>
      </c>
      <c r="E3675">
        <f t="shared" si="2769"/>
        <v>0</v>
      </c>
      <c r="F3675" t="str">
        <f t="shared" si="2664"/>
        <v xml:space="preserve"> 21_ECC_01_16 </v>
      </c>
      <c r="G3675" t="str">
        <f t="shared" si="2665"/>
        <v xml:space="preserve"> 19_PSA_077_006 </v>
      </c>
      <c r="H3675" t="str">
        <f t="shared" si="2666"/>
        <v xml:space="preserve"> with mine own heart </v>
      </c>
      <c r="I3675">
        <f t="shared" si="2667"/>
        <v>0</v>
      </c>
    </row>
    <row r="3676" spans="1:9" x14ac:dyDescent="0.25">
      <c r="A3676" t="str">
        <f t="shared" ref="A3676:B3676" si="2770">+D1214</f>
        <v xml:space="preserve"> 19_PSA_095_010 </v>
      </c>
      <c r="B3676" t="str">
        <f t="shared" si="2770"/>
        <v xml:space="preserve"> in their heart </v>
      </c>
      <c r="C3676" t="str">
        <f>+F1214</f>
        <v xml:space="preserve"> 21_ECC_03_11 </v>
      </c>
      <c r="D3676" t="str">
        <f t="shared" ref="D3676:E3676" si="2771">+G1214</f>
        <v xml:space="preserve"> in their heart </v>
      </c>
      <c r="E3676" t="str">
        <f t="shared" si="2771"/>
        <v xml:space="preserve"> 21_ECC_09_03 </v>
      </c>
      <c r="F3676" t="str">
        <f t="shared" si="2664"/>
        <v xml:space="preserve"> 21_ECC_03_11 </v>
      </c>
      <c r="G3676" t="str">
        <f t="shared" si="2665"/>
        <v xml:space="preserve"> 19_PSA_095_010 </v>
      </c>
      <c r="H3676" t="str">
        <f t="shared" si="2666"/>
        <v xml:space="preserve"> in their heart </v>
      </c>
      <c r="I3676" t="str">
        <f t="shared" si="2667"/>
        <v xml:space="preserve"> 21_ECC_09_03 </v>
      </c>
    </row>
    <row r="3677" spans="1:9" x14ac:dyDescent="0.25">
      <c r="A3677" t="str">
        <f t="shared" ref="A3677:B3677" si="2772">+D1222</f>
        <v xml:space="preserve"> 20_PRO_24_22 </v>
      </c>
      <c r="B3677" t="str">
        <f t="shared" si="2772"/>
        <v xml:space="preserve"> Who knoweth the </v>
      </c>
      <c r="C3677" t="str">
        <f>+F1222</f>
        <v xml:space="preserve"> 21_ECC_08_01 </v>
      </c>
      <c r="D3677" t="str">
        <f t="shared" ref="D3677:E3677" si="2773">+G1222</f>
        <v xml:space="preserve"> </v>
      </c>
      <c r="E3677">
        <f t="shared" si="2773"/>
        <v>0</v>
      </c>
      <c r="F3677" t="str">
        <f t="shared" si="2664"/>
        <v xml:space="preserve"> 21_ECC_08_01 </v>
      </c>
      <c r="G3677" t="str">
        <f t="shared" si="2665"/>
        <v xml:space="preserve"> 20_PRO_24_22 </v>
      </c>
      <c r="H3677" t="str">
        <f t="shared" si="2666"/>
        <v xml:space="preserve"> Who knoweth the </v>
      </c>
      <c r="I3677">
        <f t="shared" si="2667"/>
        <v>0</v>
      </c>
    </row>
    <row r="3678" spans="1:9" x14ac:dyDescent="0.25">
      <c r="A3678" t="str">
        <f t="shared" ref="A3678:B3678" si="2774">+D1239</f>
        <v xml:space="preserve"> 19_PSA_145_007 </v>
      </c>
      <c r="B3678" t="str">
        <f t="shared" si="2774"/>
        <v xml:space="preserve"> the memory of </v>
      </c>
      <c r="C3678" t="str">
        <f>+F1239</f>
        <v xml:space="preserve"> 21_ECC_09_05 </v>
      </c>
      <c r="D3678" t="str">
        <f t="shared" ref="D3678:E3678" si="2775">+G1239</f>
        <v xml:space="preserve"> </v>
      </c>
      <c r="E3678">
        <f t="shared" si="2775"/>
        <v>0</v>
      </c>
      <c r="F3678" t="str">
        <f t="shared" si="2664"/>
        <v xml:space="preserve"> 21_ECC_09_05 </v>
      </c>
      <c r="G3678" t="str">
        <f t="shared" si="2665"/>
        <v xml:space="preserve"> 19_PSA_145_007 </v>
      </c>
      <c r="H3678" t="str">
        <f t="shared" si="2666"/>
        <v xml:space="preserve"> the memory of </v>
      </c>
      <c r="I3678">
        <f t="shared" si="2667"/>
        <v>0</v>
      </c>
    </row>
    <row r="3679" spans="1:9" x14ac:dyDescent="0.25">
      <c r="A3679" t="str">
        <f t="shared" ref="A3679:B3679" si="2776">+D1241</f>
        <v xml:space="preserve"> 20_PRO_05_18 </v>
      </c>
      <c r="B3679" t="str">
        <f t="shared" si="2776"/>
        <v xml:space="preserve"> of thy youth </v>
      </c>
      <c r="C3679" t="str">
        <f>+F1241</f>
        <v xml:space="preserve"> 21_ECC_12_01 </v>
      </c>
      <c r="D3679" t="str">
        <f t="shared" ref="D3679:E3679" si="2777">+G1241</f>
        <v xml:space="preserve"> of thy youth </v>
      </c>
      <c r="E3679" t="str">
        <f t="shared" si="2777"/>
        <v xml:space="preserve"> 23_ISA_54_04 </v>
      </c>
      <c r="F3679" t="str">
        <f t="shared" si="2664"/>
        <v xml:space="preserve"> 21_ECC_12_01 </v>
      </c>
      <c r="G3679" t="str">
        <f t="shared" si="2665"/>
        <v xml:space="preserve"> 20_PRO_05_18 </v>
      </c>
      <c r="H3679" t="str">
        <f t="shared" si="2666"/>
        <v xml:space="preserve"> of thy youth </v>
      </c>
      <c r="I3679" t="str">
        <f t="shared" si="2667"/>
        <v xml:space="preserve"> 23_ISA_54_04 </v>
      </c>
    </row>
    <row r="3680" spans="1:9" x14ac:dyDescent="0.25">
      <c r="A3680" t="str">
        <f t="shared" ref="A3680:B3680" si="2778">+D1280</f>
        <v xml:space="preserve"> 20_PRO_23_17 </v>
      </c>
      <c r="B3680" t="str">
        <f t="shared" si="2778"/>
        <v xml:space="preserve"> Let not thine heart </v>
      </c>
      <c r="C3680" t="str">
        <f>+F1280</f>
        <v xml:space="preserve"> 21_ECC_05_02 </v>
      </c>
      <c r="D3680" t="str">
        <f t="shared" ref="D3680:E3680" si="2779">+G1280</f>
        <v xml:space="preserve"> </v>
      </c>
      <c r="E3680">
        <f t="shared" si="2779"/>
        <v>0</v>
      </c>
      <c r="F3680" t="str">
        <f t="shared" si="2664"/>
        <v xml:space="preserve"> 21_ECC_05_02 </v>
      </c>
      <c r="G3680" t="str">
        <f t="shared" si="2665"/>
        <v xml:space="preserve"> 20_PRO_23_17 </v>
      </c>
      <c r="H3680" t="str">
        <f t="shared" si="2666"/>
        <v xml:space="preserve"> Let not thine heart </v>
      </c>
      <c r="I3680">
        <f t="shared" si="2667"/>
        <v>0</v>
      </c>
    </row>
    <row r="3681" spans="1:9" x14ac:dyDescent="0.25">
      <c r="A3681" t="str">
        <f t="shared" ref="A3681:B3681" si="2780">+D1281</f>
        <v xml:space="preserve"> 20_PRO_23_17 </v>
      </c>
      <c r="B3681" t="str">
        <f t="shared" si="2780"/>
        <v xml:space="preserve"> not thine heart </v>
      </c>
      <c r="C3681" t="str">
        <f>+F1281</f>
        <v xml:space="preserve"> 21_ECC_05_02 </v>
      </c>
      <c r="D3681" t="str">
        <f t="shared" ref="D3681:E3681" si="2781">+G1281</f>
        <v xml:space="preserve"> </v>
      </c>
      <c r="E3681">
        <f t="shared" si="2781"/>
        <v>0</v>
      </c>
      <c r="F3681" t="str">
        <f t="shared" si="2664"/>
        <v xml:space="preserve"> 21_ECC_05_02 </v>
      </c>
      <c r="G3681" t="str">
        <f t="shared" si="2665"/>
        <v xml:space="preserve"> 20_PRO_23_17 </v>
      </c>
      <c r="H3681" t="str">
        <f t="shared" si="2666"/>
        <v xml:space="preserve"> not thine heart </v>
      </c>
      <c r="I3681">
        <f t="shared" si="2667"/>
        <v>0</v>
      </c>
    </row>
    <row r="3682" spans="1:9" x14ac:dyDescent="0.25">
      <c r="A3682" t="str">
        <f t="shared" ref="A3682:B3682" si="2782">+D1291</f>
        <v xml:space="preserve"> 20_PRO_19_01 </v>
      </c>
      <c r="B3682" t="str">
        <f t="shared" si="2782"/>
        <v xml:space="preserve"> is a fool </v>
      </c>
      <c r="C3682" t="str">
        <f>+F1291</f>
        <v xml:space="preserve"> 21_ECC_10_03 </v>
      </c>
      <c r="D3682" t="str">
        <f t="shared" ref="D3682:E3682" si="2783">+G1291</f>
        <v xml:space="preserve"> is a fool </v>
      </c>
      <c r="E3682" t="str">
        <f t="shared" si="2783"/>
        <v xml:space="preserve"> 28_HOS_09_07 </v>
      </c>
      <c r="F3682" t="str">
        <f t="shared" si="2664"/>
        <v xml:space="preserve"> 21_ECC_10_03 </v>
      </c>
      <c r="G3682" t="str">
        <f t="shared" si="2665"/>
        <v xml:space="preserve"> 20_PRO_19_01 </v>
      </c>
      <c r="H3682" t="str">
        <f t="shared" si="2666"/>
        <v xml:space="preserve"> is a fool </v>
      </c>
      <c r="I3682" t="str">
        <f t="shared" si="2667"/>
        <v xml:space="preserve"> 28_HOS_09_07 </v>
      </c>
    </row>
    <row r="3683" spans="1:9" x14ac:dyDescent="0.25">
      <c r="A3683" t="str">
        <f t="shared" ref="A3683:B3683" si="2784">+D1296</f>
        <v xml:space="preserve"> 20_PRO_13_14 </v>
      </c>
      <c r="B3683" t="str">
        <f t="shared" si="2784"/>
        <v xml:space="preserve"> of the wise is </v>
      </c>
      <c r="C3683" t="str">
        <f>+F1296</f>
        <v xml:space="preserve"> 21_ECC_07_04 </v>
      </c>
      <c r="D3683" t="str">
        <f t="shared" ref="D3683:E3683" si="2785">+G1296</f>
        <v xml:space="preserve"> </v>
      </c>
      <c r="E3683">
        <f t="shared" si="2785"/>
        <v>0</v>
      </c>
      <c r="F3683" t="str">
        <f t="shared" si="2664"/>
        <v xml:space="preserve"> 21_ECC_07_04 </v>
      </c>
      <c r="G3683" t="str">
        <f t="shared" si="2665"/>
        <v xml:space="preserve"> 20_PRO_13_14 </v>
      </c>
      <c r="H3683" t="str">
        <f t="shared" si="2666"/>
        <v xml:space="preserve"> of the wise is </v>
      </c>
      <c r="I3683">
        <f t="shared" si="2667"/>
        <v>0</v>
      </c>
    </row>
    <row r="3684" spans="1:9" x14ac:dyDescent="0.25">
      <c r="A3684" t="str">
        <f t="shared" ref="A3684:B3684" si="2786">+D1312</f>
        <v xml:space="preserve"> 20_PRO_15_15 </v>
      </c>
      <c r="B3684" t="str">
        <f t="shared" si="2786"/>
        <v xml:space="preserve"> A merry heart </v>
      </c>
      <c r="C3684" t="str">
        <f>+F1312</f>
        <v xml:space="preserve"> 21_ECC_09_07 </v>
      </c>
      <c r="D3684" t="str">
        <f t="shared" ref="D3684:E3684" si="2787">+G1312</f>
        <v xml:space="preserve"> </v>
      </c>
      <c r="E3684">
        <f t="shared" si="2787"/>
        <v>0</v>
      </c>
      <c r="F3684" t="str">
        <f t="shared" si="2664"/>
        <v xml:space="preserve"> 21_ECC_09_07 </v>
      </c>
      <c r="G3684" t="str">
        <f t="shared" si="2665"/>
        <v xml:space="preserve"> 20_PRO_15_15 </v>
      </c>
      <c r="H3684" t="str">
        <f t="shared" si="2666"/>
        <v xml:space="preserve"> A merry heart </v>
      </c>
      <c r="I3684">
        <f t="shared" si="2667"/>
        <v>0</v>
      </c>
    </row>
    <row r="3685" spans="1:9" x14ac:dyDescent="0.25">
      <c r="A3685" t="str">
        <f t="shared" ref="A3685:B3685" si="2788">+D1318</f>
        <v xml:space="preserve"> 20_PRO_18_08 </v>
      </c>
      <c r="B3685" t="str">
        <f t="shared" si="2788"/>
        <v xml:space="preserve"> The words of a </v>
      </c>
      <c r="C3685" t="str">
        <f>+F1318</f>
        <v xml:space="preserve"> 21_ECC_10_12 </v>
      </c>
      <c r="D3685" t="str">
        <f t="shared" ref="D3685:E3685" si="2789">+G1318</f>
        <v xml:space="preserve"> The words of a </v>
      </c>
      <c r="E3685" t="str">
        <f t="shared" si="2789"/>
        <v xml:space="preserve"> 23_ISA_29_11 </v>
      </c>
      <c r="F3685" t="str">
        <f t="shared" si="2664"/>
        <v xml:space="preserve"> 21_ECC_10_12 </v>
      </c>
      <c r="G3685" t="str">
        <f t="shared" si="2665"/>
        <v xml:space="preserve"> 20_PRO_18_08 </v>
      </c>
      <c r="H3685" t="str">
        <f t="shared" si="2666"/>
        <v xml:space="preserve"> The words of a </v>
      </c>
      <c r="I3685" t="str">
        <f t="shared" si="2667"/>
        <v xml:space="preserve"> 23_ISA_29_11 </v>
      </c>
    </row>
    <row r="3686" spans="1:9" x14ac:dyDescent="0.25">
      <c r="A3686" t="str">
        <f t="shared" ref="A3686:B3686" si="2790">+D1319</f>
        <v xml:space="preserve"> 20_PRO_18_08 </v>
      </c>
      <c r="B3686" t="str">
        <f t="shared" si="2790"/>
        <v xml:space="preserve"> words of a </v>
      </c>
      <c r="C3686" t="str">
        <f>+F1319</f>
        <v xml:space="preserve"> 21_ECC_10_12 </v>
      </c>
      <c r="D3686" t="str">
        <f t="shared" ref="D3686:E3686" si="2791">+G1319</f>
        <v xml:space="preserve"> words of a </v>
      </c>
      <c r="E3686" t="str">
        <f t="shared" si="2791"/>
        <v xml:space="preserve"> 23_ISA_29_11 </v>
      </c>
      <c r="F3686" t="str">
        <f t="shared" si="2664"/>
        <v xml:space="preserve"> 21_ECC_10_12 </v>
      </c>
      <c r="G3686" t="str">
        <f t="shared" si="2665"/>
        <v xml:space="preserve"> 20_PRO_18_08 </v>
      </c>
      <c r="H3686" t="str">
        <f t="shared" si="2666"/>
        <v xml:space="preserve"> words of a </v>
      </c>
      <c r="I3686" t="str">
        <f t="shared" si="2667"/>
        <v xml:space="preserve"> 23_ISA_29_11 </v>
      </c>
    </row>
    <row r="3687" spans="1:9" x14ac:dyDescent="0.25">
      <c r="A3687" t="str">
        <f t="shared" ref="A3687:B3687" si="2792">+D1322</f>
        <v xml:space="preserve"> 20_PRO_28_06 </v>
      </c>
      <c r="B3687" t="str">
        <f t="shared" si="2792"/>
        <v xml:space="preserve"> Better is the </v>
      </c>
      <c r="C3687" t="str">
        <f>+F1322</f>
        <v xml:space="preserve"> 21_ECC_07_08 </v>
      </c>
      <c r="D3687" t="str">
        <f t="shared" ref="D3687:E3687" si="2793">+G1322</f>
        <v xml:space="preserve"> </v>
      </c>
      <c r="E3687">
        <f t="shared" si="2793"/>
        <v>0</v>
      </c>
      <c r="F3687" t="str">
        <f t="shared" si="2664"/>
        <v xml:space="preserve"> 21_ECC_07_08 </v>
      </c>
      <c r="G3687" t="str">
        <f t="shared" si="2665"/>
        <v xml:space="preserve"> 20_PRO_28_06 </v>
      </c>
      <c r="H3687" t="str">
        <f t="shared" si="2666"/>
        <v xml:space="preserve"> Better is the </v>
      </c>
      <c r="I3687">
        <f t="shared" si="2667"/>
        <v>0</v>
      </c>
    </row>
    <row r="3688" spans="1:9" x14ac:dyDescent="0.25">
      <c r="A3688" t="str">
        <f t="shared" ref="A3688:B3688" si="2794">+D1370</f>
        <v xml:space="preserve"> 21_ECC_01_14 </v>
      </c>
      <c r="B3688" t="str">
        <f t="shared" si="2794"/>
        <v xml:space="preserve"> all is vanity </v>
      </c>
      <c r="C3688" t="str">
        <f>+F1370</f>
        <v xml:space="preserve"> 21_ECC_03_19 </v>
      </c>
      <c r="D3688" t="str">
        <f t="shared" ref="D3688:E3688" si="2795">+G1370</f>
        <v xml:space="preserve"> all is vanity </v>
      </c>
      <c r="E3688" t="str">
        <f t="shared" si="2795"/>
        <v xml:space="preserve"> 21_ECC_12_08 </v>
      </c>
      <c r="F3688" t="str">
        <f t="shared" ref="F3688:F3751" si="2796">+C3688</f>
        <v xml:space="preserve"> 21_ECC_03_19 </v>
      </c>
      <c r="G3688" t="str">
        <f t="shared" ref="G3688:G3751" si="2797">+A3688</f>
        <v xml:space="preserve"> 21_ECC_01_14 </v>
      </c>
      <c r="H3688" t="str">
        <f t="shared" ref="H3688:H3751" si="2798">+B3688</f>
        <v xml:space="preserve"> all is vanity </v>
      </c>
      <c r="I3688" t="str">
        <f t="shared" ref="I3688:I3751" si="2799">+E3688</f>
        <v xml:space="preserve"> 21_ECC_12_08 </v>
      </c>
    </row>
    <row r="3689" spans="1:9" x14ac:dyDescent="0.25">
      <c r="A3689" t="str">
        <f t="shared" ref="A3689:B3689" si="2800">+D1378</f>
        <v xml:space="preserve"> 21_ECC_02_22 </v>
      </c>
      <c r="B3689" t="str">
        <f t="shared" si="2800"/>
        <v xml:space="preserve"> all his labour </v>
      </c>
      <c r="C3689" t="str">
        <f>+F1378</f>
        <v xml:space="preserve"> 21_ECC_04_08 </v>
      </c>
      <c r="D3689" t="str">
        <f t="shared" ref="D3689:E3689" si="2801">+G1378</f>
        <v xml:space="preserve"> all his labour </v>
      </c>
      <c r="E3689" t="str">
        <f t="shared" si="2801"/>
        <v xml:space="preserve"> 21_ECC_05_18 </v>
      </c>
      <c r="F3689" t="str">
        <f t="shared" si="2796"/>
        <v xml:space="preserve"> 21_ECC_04_08 </v>
      </c>
      <c r="G3689" t="str">
        <f t="shared" si="2797"/>
        <v xml:space="preserve"> 21_ECC_02_22 </v>
      </c>
      <c r="H3689" t="str">
        <f t="shared" si="2798"/>
        <v xml:space="preserve"> all his labour </v>
      </c>
      <c r="I3689" t="str">
        <f t="shared" si="2799"/>
        <v xml:space="preserve"> 21_ECC_05_18 </v>
      </c>
    </row>
    <row r="3690" spans="1:9" x14ac:dyDescent="0.25">
      <c r="A3690" t="str">
        <f t="shared" ref="A3690:B3690" si="2802">+D1385</f>
        <v xml:space="preserve"> 21_ECC_02_22 </v>
      </c>
      <c r="B3690" t="str">
        <f t="shared" si="2802"/>
        <v xml:space="preserve"> of all his labour </v>
      </c>
      <c r="C3690" t="str">
        <f>+F1385</f>
        <v xml:space="preserve"> 21_ECC_04_08 </v>
      </c>
      <c r="D3690" t="str">
        <f t="shared" ref="D3690:E3690" si="2803">+G1385</f>
        <v xml:space="preserve"> of all his labour </v>
      </c>
      <c r="E3690" t="str">
        <f t="shared" si="2803"/>
        <v xml:space="preserve"> 21_ECC_05_18 </v>
      </c>
      <c r="F3690" t="str">
        <f t="shared" si="2796"/>
        <v xml:space="preserve"> 21_ECC_04_08 </v>
      </c>
      <c r="G3690" t="str">
        <f t="shared" si="2797"/>
        <v xml:space="preserve"> 21_ECC_02_22 </v>
      </c>
      <c r="H3690" t="str">
        <f t="shared" si="2798"/>
        <v xml:space="preserve"> of all his labour </v>
      </c>
      <c r="I3690" t="str">
        <f t="shared" si="2799"/>
        <v xml:space="preserve"> 21_ECC_05_18 </v>
      </c>
    </row>
    <row r="3691" spans="1:9" x14ac:dyDescent="0.25">
      <c r="A3691" t="str">
        <f t="shared" ref="A3691:B3691" si="2804">+D1388</f>
        <v xml:space="preserve"> 21_ECC_01_09 </v>
      </c>
      <c r="B3691" t="str">
        <f t="shared" si="2804"/>
        <v xml:space="preserve"> under the sun </v>
      </c>
      <c r="C3691" t="str">
        <f>+F1388</f>
        <v xml:space="preserve"> 21_ECC_02_11 </v>
      </c>
      <c r="D3691" t="str">
        <f t="shared" ref="D3691:E3691" si="2805">+G1388</f>
        <v xml:space="preserve"> under the sun </v>
      </c>
      <c r="E3691" t="str">
        <f t="shared" si="2805"/>
        <v xml:space="preserve"> 21_ECC_02_17 </v>
      </c>
      <c r="F3691" t="str">
        <f t="shared" si="2796"/>
        <v xml:space="preserve"> 21_ECC_02_11 </v>
      </c>
      <c r="G3691" t="str">
        <f t="shared" si="2797"/>
        <v xml:space="preserve"> 21_ECC_01_09 </v>
      </c>
      <c r="H3691" t="str">
        <f t="shared" si="2798"/>
        <v xml:space="preserve"> under the sun </v>
      </c>
      <c r="I3691" t="str">
        <f t="shared" si="2799"/>
        <v xml:space="preserve"> 21_ECC_02_17 </v>
      </c>
    </row>
    <row r="3692" spans="1:9" x14ac:dyDescent="0.25">
      <c r="A3692" t="str">
        <f t="shared" ref="A3692:B3692" si="2806">+D1410</f>
        <v xml:space="preserve"> 21_ECC_01_14 </v>
      </c>
      <c r="B3692" t="str">
        <f t="shared" si="2806"/>
        <v xml:space="preserve"> are done under </v>
      </c>
      <c r="C3692" t="str">
        <f>+F1410</f>
        <v xml:space="preserve"> 21_ECC_09_03 </v>
      </c>
      <c r="D3692" t="str">
        <f t="shared" ref="D3692:E3692" si="2807">+G1410</f>
        <v xml:space="preserve"> </v>
      </c>
      <c r="E3692">
        <f t="shared" si="2807"/>
        <v>0</v>
      </c>
      <c r="F3692" t="str">
        <f t="shared" si="2796"/>
        <v xml:space="preserve"> 21_ECC_09_03 </v>
      </c>
      <c r="G3692" t="str">
        <f t="shared" si="2797"/>
        <v xml:space="preserve"> 21_ECC_01_14 </v>
      </c>
      <c r="H3692" t="str">
        <f t="shared" si="2798"/>
        <v xml:space="preserve"> are done under </v>
      </c>
      <c r="I3692">
        <f t="shared" si="2799"/>
        <v>0</v>
      </c>
    </row>
    <row r="3693" spans="1:9" x14ac:dyDescent="0.25">
      <c r="A3693" t="str">
        <f t="shared" ref="A3693:B3693" si="2808">+D1415</f>
        <v xml:space="preserve"> 21_ECC_01_14 </v>
      </c>
      <c r="B3693" t="str">
        <f t="shared" si="2808"/>
        <v xml:space="preserve"> that are done </v>
      </c>
      <c r="C3693" t="str">
        <f>+F1415</f>
        <v xml:space="preserve"> 21_ECC_09_03 </v>
      </c>
      <c r="D3693" t="str">
        <f t="shared" ref="D3693:E3693" si="2809">+G1415</f>
        <v xml:space="preserve"> </v>
      </c>
      <c r="E3693">
        <f t="shared" si="2809"/>
        <v>0</v>
      </c>
      <c r="F3693" t="str">
        <f t="shared" si="2796"/>
        <v xml:space="preserve"> 21_ECC_09_03 </v>
      </c>
      <c r="G3693" t="str">
        <f t="shared" si="2797"/>
        <v xml:space="preserve"> 21_ECC_01_14 </v>
      </c>
      <c r="H3693" t="str">
        <f t="shared" si="2798"/>
        <v xml:space="preserve"> that are done </v>
      </c>
      <c r="I3693">
        <f t="shared" si="2799"/>
        <v>0</v>
      </c>
    </row>
    <row r="3694" spans="1:9" x14ac:dyDescent="0.25">
      <c r="A3694" t="str">
        <f t="shared" ref="A3694:B3694" si="2810">+D1416</f>
        <v xml:space="preserve"> 21_ECC_01_14 </v>
      </c>
      <c r="B3694" t="str">
        <f t="shared" si="2810"/>
        <v xml:space="preserve"> that are done under </v>
      </c>
      <c r="C3694" t="str">
        <f>+F1416</f>
        <v xml:space="preserve"> 21_ECC_09_03 </v>
      </c>
      <c r="D3694" t="str">
        <f t="shared" ref="D3694:E3694" si="2811">+G1416</f>
        <v xml:space="preserve"> </v>
      </c>
      <c r="E3694">
        <f t="shared" si="2811"/>
        <v>0</v>
      </c>
      <c r="F3694" t="str">
        <f t="shared" si="2796"/>
        <v xml:space="preserve"> 21_ECC_09_03 </v>
      </c>
      <c r="G3694" t="str">
        <f t="shared" si="2797"/>
        <v xml:space="preserve"> 21_ECC_01_14 </v>
      </c>
      <c r="H3694" t="str">
        <f t="shared" si="2798"/>
        <v xml:space="preserve"> that are done under </v>
      </c>
      <c r="I3694">
        <f t="shared" si="2799"/>
        <v>0</v>
      </c>
    </row>
    <row r="3695" spans="1:9" x14ac:dyDescent="0.25">
      <c r="A3695" t="str">
        <f t="shared" ref="A3695:B3695" si="2812">+D1421</f>
        <v xml:space="preserve"> 21_ECC_02_11 </v>
      </c>
      <c r="B3695" t="str">
        <f t="shared" si="2812"/>
        <v xml:space="preserve"> and vexation of </v>
      </c>
      <c r="C3695" t="str">
        <f>+F1421</f>
        <v xml:space="preserve"> 21_ECC_02_26 </v>
      </c>
      <c r="D3695" t="str">
        <f t="shared" ref="D3695:E3695" si="2813">+G1421</f>
        <v xml:space="preserve"> and vexation of </v>
      </c>
      <c r="E3695" t="str">
        <f t="shared" si="2813"/>
        <v xml:space="preserve"> 21_ECC_04_04 </v>
      </c>
      <c r="F3695" t="str">
        <f t="shared" si="2796"/>
        <v xml:space="preserve"> 21_ECC_02_26 </v>
      </c>
      <c r="G3695" t="str">
        <f t="shared" si="2797"/>
        <v xml:space="preserve"> 21_ECC_02_11 </v>
      </c>
      <c r="H3695" t="str">
        <f t="shared" si="2798"/>
        <v xml:space="preserve"> and vexation of </v>
      </c>
      <c r="I3695" t="str">
        <f t="shared" si="2799"/>
        <v xml:space="preserve"> 21_ECC_04_04 </v>
      </c>
    </row>
    <row r="3696" spans="1:9" x14ac:dyDescent="0.25">
      <c r="A3696" t="str">
        <f t="shared" ref="A3696:B3696" si="2814">+D1422</f>
        <v xml:space="preserve"> 21_ECC_02_11 </v>
      </c>
      <c r="B3696" t="str">
        <f t="shared" si="2814"/>
        <v xml:space="preserve"> and vexation of spirit </v>
      </c>
      <c r="C3696" t="str">
        <f>+F1422</f>
        <v xml:space="preserve"> 21_ECC_02_26 </v>
      </c>
      <c r="D3696" t="str">
        <f t="shared" ref="D3696:E3696" si="2815">+G1422</f>
        <v xml:space="preserve"> and vexation of spirit </v>
      </c>
      <c r="E3696" t="str">
        <f t="shared" si="2815"/>
        <v xml:space="preserve"> 21_ECC_04_04 </v>
      </c>
      <c r="F3696" t="str">
        <f t="shared" si="2796"/>
        <v xml:space="preserve"> 21_ECC_02_26 </v>
      </c>
      <c r="G3696" t="str">
        <f t="shared" si="2797"/>
        <v xml:space="preserve"> 21_ECC_02_11 </v>
      </c>
      <c r="H3696" t="str">
        <f t="shared" si="2798"/>
        <v xml:space="preserve"> and vexation of spirit </v>
      </c>
      <c r="I3696" t="str">
        <f t="shared" si="2799"/>
        <v xml:space="preserve"> 21_ECC_04_04 </v>
      </c>
    </row>
    <row r="3697" spans="1:9" x14ac:dyDescent="0.25">
      <c r="A3697" t="str">
        <f t="shared" ref="A3697:B3697" si="2816">+D1424</f>
        <v xml:space="preserve"> 21_ECC_04_01 </v>
      </c>
      <c r="B3697" t="str">
        <f t="shared" si="2816"/>
        <v xml:space="preserve"> done under the </v>
      </c>
      <c r="C3697" t="str">
        <f>+F1424</f>
        <v xml:space="preserve"> 21_ECC_08_09 </v>
      </c>
      <c r="D3697" t="str">
        <f t="shared" ref="D3697:E3697" si="2817">+G1424</f>
        <v xml:space="preserve"> done under the </v>
      </c>
      <c r="E3697" t="str">
        <f t="shared" si="2817"/>
        <v xml:space="preserve"> 21_ECC_08_17 </v>
      </c>
      <c r="F3697" t="str">
        <f t="shared" si="2796"/>
        <v xml:space="preserve"> 21_ECC_08_09 </v>
      </c>
      <c r="G3697" t="str">
        <f t="shared" si="2797"/>
        <v xml:space="preserve"> 21_ECC_04_01 </v>
      </c>
      <c r="H3697" t="str">
        <f t="shared" si="2798"/>
        <v xml:space="preserve"> done under the </v>
      </c>
      <c r="I3697" t="str">
        <f t="shared" si="2799"/>
        <v xml:space="preserve"> 21_ECC_08_17 </v>
      </c>
    </row>
    <row r="3698" spans="1:9" x14ac:dyDescent="0.25">
      <c r="A3698" t="str">
        <f t="shared" ref="A3698:B3698" si="2818">+D1425</f>
        <v xml:space="preserve"> 21_ECC_04_01 </v>
      </c>
      <c r="B3698" t="str">
        <f t="shared" si="2818"/>
        <v xml:space="preserve"> done under the sun </v>
      </c>
      <c r="C3698" t="str">
        <f>+F1425</f>
        <v xml:space="preserve"> 21_ECC_08_09 </v>
      </c>
      <c r="D3698" t="str">
        <f t="shared" ref="D3698:E3698" si="2819">+G1425</f>
        <v xml:space="preserve"> done under the sun </v>
      </c>
      <c r="E3698" t="str">
        <f t="shared" si="2819"/>
        <v xml:space="preserve"> 21_ECC_08_17 </v>
      </c>
      <c r="F3698" t="str">
        <f t="shared" si="2796"/>
        <v xml:space="preserve"> 21_ECC_08_09 </v>
      </c>
      <c r="G3698" t="str">
        <f t="shared" si="2797"/>
        <v xml:space="preserve"> 21_ECC_04_01 </v>
      </c>
      <c r="H3698" t="str">
        <f t="shared" si="2798"/>
        <v xml:space="preserve"> done under the sun </v>
      </c>
      <c r="I3698" t="str">
        <f t="shared" si="2799"/>
        <v xml:space="preserve"> 21_ECC_08_17 </v>
      </c>
    </row>
    <row r="3699" spans="1:9" x14ac:dyDescent="0.25">
      <c r="A3699" t="str">
        <f t="shared" ref="A3699:B3699" si="2820">+D1426</f>
        <v xml:space="preserve"> 21_ECC_02_17 </v>
      </c>
      <c r="B3699" t="str">
        <f t="shared" si="2820"/>
        <v xml:space="preserve"> is vanity and </v>
      </c>
      <c r="C3699" t="str">
        <f>+F1426</f>
        <v xml:space="preserve"> 21_ECC_02_26 </v>
      </c>
      <c r="D3699" t="str">
        <f t="shared" ref="D3699:E3699" si="2821">+G1426</f>
        <v xml:space="preserve"> is vanity and </v>
      </c>
      <c r="E3699" t="str">
        <f t="shared" si="2821"/>
        <v xml:space="preserve"> 21_ECC_04_16 </v>
      </c>
      <c r="F3699" t="str">
        <f t="shared" si="2796"/>
        <v xml:space="preserve"> 21_ECC_02_26 </v>
      </c>
      <c r="G3699" t="str">
        <f t="shared" si="2797"/>
        <v xml:space="preserve"> 21_ECC_02_17 </v>
      </c>
      <c r="H3699" t="str">
        <f t="shared" si="2798"/>
        <v xml:space="preserve"> is vanity and </v>
      </c>
      <c r="I3699" t="str">
        <f t="shared" si="2799"/>
        <v xml:space="preserve"> 21_ECC_04_16 </v>
      </c>
    </row>
    <row r="3700" spans="1:9" x14ac:dyDescent="0.25">
      <c r="A3700" t="str">
        <f t="shared" ref="A3700:B3700" si="2822">+D1427</f>
        <v xml:space="preserve"> 21_ECC_02_17 </v>
      </c>
      <c r="B3700" t="str">
        <f t="shared" si="2822"/>
        <v xml:space="preserve"> is vanity and vexation </v>
      </c>
      <c r="C3700" t="str">
        <f>+F1427</f>
        <v xml:space="preserve"> 21_ECC_04_16 </v>
      </c>
      <c r="D3700" t="str">
        <f t="shared" ref="D3700:E3700" si="2823">+G1427</f>
        <v xml:space="preserve"> </v>
      </c>
      <c r="E3700">
        <f t="shared" si="2823"/>
        <v>0</v>
      </c>
      <c r="F3700" t="str">
        <f t="shared" si="2796"/>
        <v xml:space="preserve"> 21_ECC_04_16 </v>
      </c>
      <c r="G3700" t="str">
        <f t="shared" si="2797"/>
        <v xml:space="preserve"> 21_ECC_02_17 </v>
      </c>
      <c r="H3700" t="str">
        <f t="shared" si="2798"/>
        <v xml:space="preserve"> is vanity and vexation </v>
      </c>
      <c r="I3700">
        <f t="shared" si="2799"/>
        <v>0</v>
      </c>
    </row>
    <row r="3701" spans="1:9" x14ac:dyDescent="0.25">
      <c r="A3701" t="str">
        <f t="shared" ref="A3701:B3701" si="2824">+D1431</f>
        <v xml:space="preserve"> 21_ECC_04_01 </v>
      </c>
      <c r="B3701" t="str">
        <f t="shared" si="2824"/>
        <v xml:space="preserve"> under the sun and </v>
      </c>
      <c r="C3701" t="str">
        <f>+F1431</f>
        <v xml:space="preserve"> 21_ECC_09_13 </v>
      </c>
      <c r="D3701" t="str">
        <f t="shared" ref="D3701:E3701" si="2825">+G1431</f>
        <v xml:space="preserve"> </v>
      </c>
      <c r="E3701">
        <f t="shared" si="2825"/>
        <v>0</v>
      </c>
      <c r="F3701" t="str">
        <f t="shared" si="2796"/>
        <v xml:space="preserve"> 21_ECC_09_13 </v>
      </c>
      <c r="G3701" t="str">
        <f t="shared" si="2797"/>
        <v xml:space="preserve"> 21_ECC_04_01 </v>
      </c>
      <c r="H3701" t="str">
        <f t="shared" si="2798"/>
        <v xml:space="preserve"> under the sun and </v>
      </c>
      <c r="I3701">
        <f t="shared" si="2799"/>
        <v>0</v>
      </c>
    </row>
    <row r="3702" spans="1:9" x14ac:dyDescent="0.25">
      <c r="A3702" t="str">
        <f t="shared" ref="A3702:B3702" si="2826">+D1432</f>
        <v xml:space="preserve"> 21_ECC_02_11 </v>
      </c>
      <c r="B3702" t="str">
        <f t="shared" si="2826"/>
        <v xml:space="preserve"> vanity and vexation </v>
      </c>
      <c r="C3702" t="str">
        <f>+F1432</f>
        <v xml:space="preserve"> 21_ECC_02_26 </v>
      </c>
      <c r="D3702" t="str">
        <f t="shared" ref="D3702:E3702" si="2827">+G1432</f>
        <v xml:space="preserve"> vanity and vexation </v>
      </c>
      <c r="E3702" t="str">
        <f t="shared" si="2827"/>
        <v xml:space="preserve"> 21_ECC_04_04 </v>
      </c>
      <c r="F3702" t="str">
        <f t="shared" si="2796"/>
        <v xml:space="preserve"> 21_ECC_02_26 </v>
      </c>
      <c r="G3702" t="str">
        <f t="shared" si="2797"/>
        <v xml:space="preserve"> 21_ECC_02_11 </v>
      </c>
      <c r="H3702" t="str">
        <f t="shared" si="2798"/>
        <v xml:space="preserve"> vanity and vexation </v>
      </c>
      <c r="I3702" t="str">
        <f t="shared" si="2799"/>
        <v xml:space="preserve"> 21_ECC_04_04 </v>
      </c>
    </row>
    <row r="3703" spans="1:9" x14ac:dyDescent="0.25">
      <c r="A3703" t="str">
        <f t="shared" ref="A3703:B3703" si="2828">+D1433</f>
        <v xml:space="preserve"> 21_ECC_02_11 </v>
      </c>
      <c r="B3703" t="str">
        <f t="shared" si="2828"/>
        <v xml:space="preserve"> vanity and vexation of </v>
      </c>
      <c r="C3703" t="str">
        <f>+F1433</f>
        <v xml:space="preserve"> 21_ECC_02_26 </v>
      </c>
      <c r="D3703" t="str">
        <f t="shared" ref="D3703:E3703" si="2829">+G1433</f>
        <v xml:space="preserve"> vanity and vexation of </v>
      </c>
      <c r="E3703" t="str">
        <f t="shared" si="2829"/>
        <v xml:space="preserve"> 21_ECC_04_04 </v>
      </c>
      <c r="F3703" t="str">
        <f t="shared" si="2796"/>
        <v xml:space="preserve"> 21_ECC_02_26 </v>
      </c>
      <c r="G3703" t="str">
        <f t="shared" si="2797"/>
        <v xml:space="preserve"> 21_ECC_02_11 </v>
      </c>
      <c r="H3703" t="str">
        <f t="shared" si="2798"/>
        <v xml:space="preserve"> vanity and vexation of </v>
      </c>
      <c r="I3703" t="str">
        <f t="shared" si="2799"/>
        <v xml:space="preserve"> 21_ECC_04_04 </v>
      </c>
    </row>
    <row r="3704" spans="1:9" x14ac:dyDescent="0.25">
      <c r="A3704" t="str">
        <f t="shared" ref="A3704:B3704" si="2830">+D1434</f>
        <v xml:space="preserve"> 21_ECC_01_17 </v>
      </c>
      <c r="B3704" t="str">
        <f t="shared" si="2830"/>
        <v xml:space="preserve"> vexation of spirit </v>
      </c>
      <c r="C3704" t="str">
        <f>+F1434</f>
        <v xml:space="preserve"> 21_ECC_02_17 </v>
      </c>
      <c r="D3704" t="str">
        <f t="shared" ref="D3704:E3704" si="2831">+G1434</f>
        <v xml:space="preserve"> vexation of spirit </v>
      </c>
      <c r="E3704" t="str">
        <f t="shared" si="2831"/>
        <v xml:space="preserve"> 21_ECC_02_26 </v>
      </c>
      <c r="F3704" t="str">
        <f t="shared" si="2796"/>
        <v xml:space="preserve"> 21_ECC_02_17 </v>
      </c>
      <c r="G3704" t="str">
        <f t="shared" si="2797"/>
        <v xml:space="preserve"> 21_ECC_01_17 </v>
      </c>
      <c r="H3704" t="str">
        <f t="shared" si="2798"/>
        <v xml:space="preserve"> vexation of spirit </v>
      </c>
      <c r="I3704" t="str">
        <f t="shared" si="2799"/>
        <v xml:space="preserve"> 21_ECC_02_26 </v>
      </c>
    </row>
    <row r="3705" spans="1:9" x14ac:dyDescent="0.25">
      <c r="A3705" t="str">
        <f t="shared" ref="A3705:B3705" si="2832">+D1451</f>
        <v xml:space="preserve"> 21_ECC_02_01 </v>
      </c>
      <c r="B3705" t="str">
        <f t="shared" si="2832"/>
        <v xml:space="preserve"> this also is </v>
      </c>
      <c r="C3705" t="str">
        <f>+F1451</f>
        <v xml:space="preserve"> 21_ECC_02_21 </v>
      </c>
      <c r="D3705" t="str">
        <f t="shared" ref="D3705:E3705" si="2833">+G1451</f>
        <v xml:space="preserve"> this also is </v>
      </c>
      <c r="E3705" t="str">
        <f t="shared" si="2833"/>
        <v xml:space="preserve"> 21_ECC_02_26 </v>
      </c>
      <c r="F3705" t="str">
        <f t="shared" si="2796"/>
        <v xml:space="preserve"> 21_ECC_02_21 </v>
      </c>
      <c r="G3705" t="str">
        <f t="shared" si="2797"/>
        <v xml:space="preserve"> 21_ECC_02_01 </v>
      </c>
      <c r="H3705" t="str">
        <f t="shared" si="2798"/>
        <v xml:space="preserve"> this also is </v>
      </c>
      <c r="I3705" t="str">
        <f t="shared" si="2799"/>
        <v xml:space="preserve"> 21_ECC_02_26 </v>
      </c>
    </row>
    <row r="3706" spans="1:9" x14ac:dyDescent="0.25">
      <c r="A3706" t="str">
        <f t="shared" ref="A3706:B3706" si="2834">+D1452</f>
        <v xml:space="preserve"> 21_ECC_02_15 </v>
      </c>
      <c r="B3706" t="str">
        <f t="shared" si="2834"/>
        <v xml:space="preserve"> also is vanity </v>
      </c>
      <c r="C3706" t="str">
        <f>+F1452</f>
        <v xml:space="preserve"> 21_ECC_02_26 </v>
      </c>
      <c r="D3706" t="str">
        <f t="shared" ref="D3706:E3706" si="2835">+G1452</f>
        <v xml:space="preserve"> also is vanity </v>
      </c>
      <c r="E3706" t="str">
        <f t="shared" si="2835"/>
        <v xml:space="preserve"> 21_ECC_04_16 </v>
      </c>
      <c r="F3706" t="str">
        <f t="shared" si="2796"/>
        <v xml:space="preserve"> 21_ECC_02_26 </v>
      </c>
      <c r="G3706" t="str">
        <f t="shared" si="2797"/>
        <v xml:space="preserve"> 21_ECC_02_15 </v>
      </c>
      <c r="H3706" t="str">
        <f t="shared" si="2798"/>
        <v xml:space="preserve"> also is vanity </v>
      </c>
      <c r="I3706" t="str">
        <f t="shared" si="2799"/>
        <v xml:space="preserve"> 21_ECC_04_16 </v>
      </c>
    </row>
    <row r="3707" spans="1:9" x14ac:dyDescent="0.25">
      <c r="A3707" t="str">
        <f t="shared" ref="A3707:B3707" si="2836">+D1457</f>
        <v xml:space="preserve"> 21_ECC_02_15 </v>
      </c>
      <c r="B3707" t="str">
        <f t="shared" si="2836"/>
        <v xml:space="preserve"> this also is vanity </v>
      </c>
      <c r="C3707" t="str">
        <f>+F1457</f>
        <v xml:space="preserve"> 21_ECC_02_26 </v>
      </c>
      <c r="D3707" t="str">
        <f t="shared" ref="D3707:E3707" si="2837">+G1457</f>
        <v xml:space="preserve"> this also is vanity </v>
      </c>
      <c r="E3707" t="str">
        <f t="shared" si="2837"/>
        <v xml:space="preserve"> 21_ECC_04_16 </v>
      </c>
      <c r="F3707" t="str">
        <f t="shared" si="2796"/>
        <v xml:space="preserve"> 21_ECC_02_26 </v>
      </c>
      <c r="G3707" t="str">
        <f t="shared" si="2797"/>
        <v xml:space="preserve"> 21_ECC_02_15 </v>
      </c>
      <c r="H3707" t="str">
        <f t="shared" si="2798"/>
        <v xml:space="preserve"> this also is vanity </v>
      </c>
      <c r="I3707" t="str">
        <f t="shared" si="2799"/>
        <v xml:space="preserve"> 21_ECC_04_16 </v>
      </c>
    </row>
    <row r="3708" spans="1:9" x14ac:dyDescent="0.25">
      <c r="A3708" t="str">
        <f t="shared" ref="A3708:B3708" si="2838">+D1505</f>
        <v xml:space="preserve"> 21_ECC_03_22 </v>
      </c>
      <c r="B3708" t="str">
        <f t="shared" si="2838"/>
        <v xml:space="preserve"> shall be after </v>
      </c>
      <c r="C3708" t="str">
        <f>+F1505</f>
        <v xml:space="preserve"> 21_ECC_10_14 </v>
      </c>
      <c r="D3708" t="str">
        <f t="shared" ref="D3708:E3708" si="2839">+G1505</f>
        <v xml:space="preserve"> shall be after </v>
      </c>
      <c r="E3708" t="str">
        <f t="shared" si="2839"/>
        <v xml:space="preserve"> 26_EZE_45_11 </v>
      </c>
      <c r="F3708" t="str">
        <f t="shared" si="2796"/>
        <v xml:space="preserve"> 21_ECC_10_14 </v>
      </c>
      <c r="G3708" t="str">
        <f t="shared" si="2797"/>
        <v xml:space="preserve"> 21_ECC_03_22 </v>
      </c>
      <c r="H3708" t="str">
        <f t="shared" si="2798"/>
        <v xml:space="preserve"> shall be after </v>
      </c>
      <c r="I3708" t="str">
        <f t="shared" si="2799"/>
        <v xml:space="preserve"> 26_EZE_45_11 </v>
      </c>
    </row>
    <row r="3709" spans="1:9" x14ac:dyDescent="0.25">
      <c r="A3709" t="str">
        <f t="shared" ref="A3709:B3709" si="2840">+D1510</f>
        <v xml:space="preserve"> 21_ECC_02_23 </v>
      </c>
      <c r="B3709" t="str">
        <f t="shared" si="2840"/>
        <v xml:space="preserve"> is also vanity </v>
      </c>
      <c r="C3709" t="str">
        <f>+F1510</f>
        <v xml:space="preserve"> 21_ECC_04_08 </v>
      </c>
      <c r="D3709" t="str">
        <f t="shared" ref="D3709:E3709" si="2841">+G1510</f>
        <v xml:space="preserve"> is also vanity </v>
      </c>
      <c r="E3709" t="str">
        <f t="shared" si="2841"/>
        <v xml:space="preserve"> 21_ECC_05_10 </v>
      </c>
      <c r="F3709" t="str">
        <f t="shared" si="2796"/>
        <v xml:space="preserve"> 21_ECC_04_08 </v>
      </c>
      <c r="G3709" t="str">
        <f t="shared" si="2797"/>
        <v xml:space="preserve"> 21_ECC_02_23 </v>
      </c>
      <c r="H3709" t="str">
        <f t="shared" si="2798"/>
        <v xml:space="preserve"> is also vanity </v>
      </c>
      <c r="I3709" t="str">
        <f t="shared" si="2799"/>
        <v xml:space="preserve"> 21_ECC_05_10 </v>
      </c>
    </row>
    <row r="3710" spans="1:9" x14ac:dyDescent="0.25">
      <c r="A3710" t="str">
        <f t="shared" ref="A3710:B3710" si="2842">+D1513</f>
        <v xml:space="preserve"> 21_ECC_02_23 </v>
      </c>
      <c r="B3710" t="str">
        <f t="shared" si="2842"/>
        <v xml:space="preserve"> This is also </v>
      </c>
      <c r="C3710" t="str">
        <f>+F1513</f>
        <v xml:space="preserve"> 21_ECC_04_08 </v>
      </c>
      <c r="D3710" t="str">
        <f t="shared" ref="D3710:E3710" si="2843">+G1513</f>
        <v xml:space="preserve"> This is also </v>
      </c>
      <c r="E3710" t="str">
        <f t="shared" si="2843"/>
        <v xml:space="preserve"> 21_ECC_05_10 </v>
      </c>
      <c r="F3710" t="str">
        <f t="shared" si="2796"/>
        <v xml:space="preserve"> 21_ECC_04_08 </v>
      </c>
      <c r="G3710" t="str">
        <f t="shared" si="2797"/>
        <v xml:space="preserve"> 21_ECC_02_23 </v>
      </c>
      <c r="H3710" t="str">
        <f t="shared" si="2798"/>
        <v xml:space="preserve"> This is also </v>
      </c>
      <c r="I3710" t="str">
        <f t="shared" si="2799"/>
        <v xml:space="preserve"> 21_ECC_05_10 </v>
      </c>
    </row>
    <row r="3711" spans="1:9" x14ac:dyDescent="0.25">
      <c r="A3711" t="str">
        <f t="shared" ref="A3711:B3711" si="2844">+D1514</f>
        <v xml:space="preserve"> 21_ECC_02_23 </v>
      </c>
      <c r="B3711" t="str">
        <f t="shared" si="2844"/>
        <v xml:space="preserve"> This is also vanity </v>
      </c>
      <c r="C3711" t="str">
        <f>+F1514</f>
        <v xml:space="preserve"> 21_ECC_04_08 </v>
      </c>
      <c r="D3711" t="str">
        <f t="shared" ref="D3711:E3711" si="2845">+G1514</f>
        <v xml:space="preserve"> This is also vanity </v>
      </c>
      <c r="E3711" t="str">
        <f t="shared" si="2845"/>
        <v xml:space="preserve"> 21_ECC_05_10 </v>
      </c>
      <c r="F3711" t="str">
        <f t="shared" si="2796"/>
        <v xml:space="preserve"> 21_ECC_04_08 </v>
      </c>
      <c r="G3711" t="str">
        <f t="shared" si="2797"/>
        <v xml:space="preserve"> 21_ECC_02_23 </v>
      </c>
      <c r="H3711" t="str">
        <f t="shared" si="2798"/>
        <v xml:space="preserve"> This is also vanity </v>
      </c>
      <c r="I3711" t="str">
        <f t="shared" si="2799"/>
        <v xml:space="preserve"> 21_ECC_05_10 </v>
      </c>
    </row>
    <row r="3712" spans="1:9" x14ac:dyDescent="0.25">
      <c r="A3712" t="str">
        <f t="shared" ref="A3712:B3712" si="2846">+D1543</f>
        <v xml:space="preserve"> 21_ECC_03_02 </v>
      </c>
      <c r="B3712" t="str">
        <f t="shared" si="2846"/>
        <v xml:space="preserve"> and a time </v>
      </c>
      <c r="C3712" t="str">
        <f>+F1543</f>
        <v xml:space="preserve"> 21_ECC_03_04 </v>
      </c>
      <c r="D3712" t="str">
        <f t="shared" ref="D3712:E3712" si="2847">+G1543</f>
        <v xml:space="preserve"> and a time </v>
      </c>
      <c r="E3712" t="str">
        <f t="shared" si="2847"/>
        <v xml:space="preserve"> 21_ECC_03_05 </v>
      </c>
      <c r="F3712" t="str">
        <f t="shared" si="2796"/>
        <v xml:space="preserve"> 21_ECC_03_04 </v>
      </c>
      <c r="G3712" t="str">
        <f t="shared" si="2797"/>
        <v xml:space="preserve"> 21_ECC_03_02 </v>
      </c>
      <c r="H3712" t="str">
        <f t="shared" si="2798"/>
        <v xml:space="preserve"> and a time </v>
      </c>
      <c r="I3712" t="str">
        <f t="shared" si="2799"/>
        <v xml:space="preserve"> 21_ECC_03_05 </v>
      </c>
    </row>
    <row r="3713" spans="1:9" x14ac:dyDescent="0.25">
      <c r="A3713" t="str">
        <f t="shared" ref="A3713:B3713" si="2848">+D1544</f>
        <v xml:space="preserve"> 21_ECC_03_02 </v>
      </c>
      <c r="B3713" t="str">
        <f t="shared" si="2848"/>
        <v xml:space="preserve"> and a time to </v>
      </c>
      <c r="C3713" t="str">
        <f>+F1544</f>
        <v xml:space="preserve"> 21_ECC_03_03 </v>
      </c>
      <c r="D3713" t="str">
        <f t="shared" ref="D3713:E3713" si="2849">+G1544</f>
        <v xml:space="preserve"> and a time to </v>
      </c>
      <c r="E3713" t="str">
        <f t="shared" si="2849"/>
        <v xml:space="preserve"> 21_ECC_03_03 </v>
      </c>
      <c r="F3713" t="str">
        <f t="shared" si="2796"/>
        <v xml:space="preserve"> 21_ECC_03_03 </v>
      </c>
      <c r="G3713" t="str">
        <f t="shared" si="2797"/>
        <v xml:space="preserve"> 21_ECC_03_02 </v>
      </c>
      <c r="H3713" t="str">
        <f t="shared" si="2798"/>
        <v xml:space="preserve"> and a time to </v>
      </c>
      <c r="I3713" t="str">
        <f t="shared" si="2799"/>
        <v xml:space="preserve"> 21_ECC_03_03 </v>
      </c>
    </row>
    <row r="3714" spans="1:9" x14ac:dyDescent="0.25">
      <c r="A3714" t="str">
        <f t="shared" ref="A3714:B3714" si="2850">+D1627</f>
        <v xml:space="preserve"> 21_ECC_04_01 </v>
      </c>
      <c r="B3714" t="str">
        <f t="shared" si="2850"/>
        <v xml:space="preserve"> they had no comforter </v>
      </c>
      <c r="C3714" t="str">
        <f>+F1627</f>
        <v xml:space="preserve"> 21_ECC_04_01 </v>
      </c>
      <c r="D3714" t="str">
        <f t="shared" ref="D3714:E3714" si="2851">+G1627</f>
        <v xml:space="preserve"> </v>
      </c>
      <c r="E3714">
        <f t="shared" si="2851"/>
        <v>0</v>
      </c>
      <c r="F3714" t="str">
        <f t="shared" si="2796"/>
        <v xml:space="preserve"> 21_ECC_04_01 </v>
      </c>
      <c r="G3714" t="str">
        <f t="shared" si="2797"/>
        <v xml:space="preserve"> 21_ECC_04_01 </v>
      </c>
      <c r="H3714" t="str">
        <f t="shared" si="2798"/>
        <v xml:space="preserve"> they had no comforter </v>
      </c>
      <c r="I3714">
        <f t="shared" si="2799"/>
        <v>0</v>
      </c>
    </row>
    <row r="3715" spans="1:9" x14ac:dyDescent="0.25">
      <c r="A3715" t="str">
        <f t="shared" ref="A3715:B3715" si="2852">+D1631</f>
        <v xml:space="preserve"> 21_ECC_08_09 </v>
      </c>
      <c r="B3715" t="str">
        <f t="shared" si="2852"/>
        <v xml:space="preserve"> is done under </v>
      </c>
      <c r="C3715" t="str">
        <f>+F1631</f>
        <v xml:space="preserve"> 21_ECC_09_06 </v>
      </c>
      <c r="D3715" t="str">
        <f t="shared" ref="D3715:E3715" si="2853">+G1631</f>
        <v xml:space="preserve"> </v>
      </c>
      <c r="E3715">
        <f t="shared" si="2853"/>
        <v>0</v>
      </c>
      <c r="F3715" t="str">
        <f t="shared" si="2796"/>
        <v xml:space="preserve"> 21_ECC_09_06 </v>
      </c>
      <c r="G3715" t="str">
        <f t="shared" si="2797"/>
        <v xml:space="preserve"> 21_ECC_08_09 </v>
      </c>
      <c r="H3715" t="str">
        <f t="shared" si="2798"/>
        <v xml:space="preserve"> is done under </v>
      </c>
      <c r="I3715">
        <f t="shared" si="2799"/>
        <v>0</v>
      </c>
    </row>
    <row r="3716" spans="1:9" x14ac:dyDescent="0.25">
      <c r="A3716" t="str">
        <f t="shared" ref="A3716:B3716" si="2854">+D1632</f>
        <v xml:space="preserve"> 21_ECC_08_09 </v>
      </c>
      <c r="B3716" t="str">
        <f t="shared" si="2854"/>
        <v xml:space="preserve"> is done under the </v>
      </c>
      <c r="C3716" t="str">
        <f>+F1632</f>
        <v xml:space="preserve"> 21_ECC_09_06 </v>
      </c>
      <c r="D3716" t="str">
        <f t="shared" ref="D3716:E3716" si="2855">+G1632</f>
        <v xml:space="preserve"> </v>
      </c>
      <c r="E3716">
        <f t="shared" si="2855"/>
        <v>0</v>
      </c>
      <c r="F3716" t="str">
        <f t="shared" si="2796"/>
        <v xml:space="preserve"> 21_ECC_09_06 </v>
      </c>
      <c r="G3716" t="str">
        <f t="shared" si="2797"/>
        <v xml:space="preserve"> 21_ECC_08_09 </v>
      </c>
      <c r="H3716" t="str">
        <f t="shared" si="2798"/>
        <v xml:space="preserve"> is done under the </v>
      </c>
      <c r="I3716">
        <f t="shared" si="2799"/>
        <v>0</v>
      </c>
    </row>
    <row r="3717" spans="1:9" x14ac:dyDescent="0.25">
      <c r="A3717" t="str">
        <f t="shared" ref="A3717:B3717" si="2856">+D1633</f>
        <v xml:space="preserve"> 21_ECC_08_09 </v>
      </c>
      <c r="B3717" t="str">
        <f t="shared" si="2856"/>
        <v xml:space="preserve"> that is done under </v>
      </c>
      <c r="C3717" t="str">
        <f>+F1633</f>
        <v xml:space="preserve"> 21_ECC_09_06 </v>
      </c>
      <c r="D3717" t="str">
        <f t="shared" ref="D3717:E3717" si="2857">+G1633</f>
        <v xml:space="preserve"> </v>
      </c>
      <c r="E3717">
        <f t="shared" si="2857"/>
        <v>0</v>
      </c>
      <c r="F3717" t="str">
        <f t="shared" si="2796"/>
        <v xml:space="preserve"> 21_ECC_09_06 </v>
      </c>
      <c r="G3717" t="str">
        <f t="shared" si="2797"/>
        <v xml:space="preserve"> 21_ECC_08_09 </v>
      </c>
      <c r="H3717" t="str">
        <f t="shared" si="2798"/>
        <v xml:space="preserve"> that is done under </v>
      </c>
      <c r="I3717">
        <f t="shared" si="2799"/>
        <v>0</v>
      </c>
    </row>
    <row r="3718" spans="1:9" x14ac:dyDescent="0.25">
      <c r="A3718" t="str">
        <f t="shared" ref="A3718:B3718" si="2858">+D1730</f>
        <v xml:space="preserve"> 21_ECC_06_02 </v>
      </c>
      <c r="B3718" t="str">
        <f t="shared" si="2858"/>
        <v xml:space="preserve"> is an evil </v>
      </c>
      <c r="C3718" t="str">
        <f>+F1730</f>
        <v xml:space="preserve"> 21_ECC_10_05 </v>
      </c>
      <c r="D3718" t="str">
        <f t="shared" ref="D3718:E3718" si="2859">+G1730</f>
        <v xml:space="preserve"> is an evil </v>
      </c>
      <c r="E3718" t="str">
        <f t="shared" si="2859"/>
        <v xml:space="preserve"> 24_JER_02_19 </v>
      </c>
      <c r="F3718" t="str">
        <f t="shared" si="2796"/>
        <v xml:space="preserve"> 21_ECC_10_05 </v>
      </c>
      <c r="G3718" t="str">
        <f t="shared" si="2797"/>
        <v xml:space="preserve"> 21_ECC_06_02 </v>
      </c>
      <c r="H3718" t="str">
        <f t="shared" si="2798"/>
        <v xml:space="preserve"> is an evil </v>
      </c>
      <c r="I3718" t="str">
        <f t="shared" si="2799"/>
        <v xml:space="preserve"> 24_JER_02_19 </v>
      </c>
    </row>
    <row r="3719" spans="1:9" x14ac:dyDescent="0.25">
      <c r="A3719" t="str">
        <f t="shared" ref="A3719:B3719" si="2860">+F71</f>
        <v xml:space="preserve"> 19_PSA_078_072 </v>
      </c>
      <c r="B3719" t="str">
        <f t="shared" si="2860"/>
        <v xml:space="preserve"> of his heart </v>
      </c>
      <c r="C3719" t="str">
        <f>+H71</f>
        <v xml:space="preserve"> 21_ECC_02_22 </v>
      </c>
      <c r="D3719" t="str">
        <f t="shared" ref="D3719:E3719" si="2861">+I71</f>
        <v xml:space="preserve"> of his heart </v>
      </c>
      <c r="E3719" t="str">
        <f t="shared" si="2861"/>
        <v xml:space="preserve"> 21_ECC_05_20 </v>
      </c>
      <c r="F3719" t="str">
        <f t="shared" si="2796"/>
        <v xml:space="preserve"> 21_ECC_02_22 </v>
      </c>
      <c r="G3719" t="str">
        <f t="shared" si="2797"/>
        <v xml:space="preserve"> 19_PSA_078_072 </v>
      </c>
      <c r="H3719" t="str">
        <f t="shared" si="2798"/>
        <v xml:space="preserve"> of his heart </v>
      </c>
      <c r="I3719" t="str">
        <f t="shared" si="2799"/>
        <v xml:space="preserve"> 21_ECC_05_20 </v>
      </c>
    </row>
    <row r="3720" spans="1:9" x14ac:dyDescent="0.25">
      <c r="A3720" t="str">
        <f t="shared" ref="A3720:B3720" si="2862">+F73</f>
        <v xml:space="preserve"> 21_ECC_07_15 </v>
      </c>
      <c r="B3720" t="str">
        <f t="shared" si="2862"/>
        <v xml:space="preserve"> a just man </v>
      </c>
      <c r="C3720" t="str">
        <f>+H73</f>
        <v xml:space="preserve"> 21_ECC_07_20 </v>
      </c>
      <c r="D3720" t="str">
        <f t="shared" ref="D3720:E3720" si="2863">+I73</f>
        <v xml:space="preserve"> a just man </v>
      </c>
      <c r="E3720" t="str">
        <f t="shared" si="2863"/>
        <v xml:space="preserve"> 40_MAT_01_19 </v>
      </c>
      <c r="F3720" t="str">
        <f t="shared" si="2796"/>
        <v xml:space="preserve"> 21_ECC_07_20 </v>
      </c>
      <c r="G3720" t="str">
        <f t="shared" si="2797"/>
        <v xml:space="preserve"> 21_ECC_07_15 </v>
      </c>
      <c r="H3720" t="str">
        <f t="shared" si="2798"/>
        <v xml:space="preserve"> a just man </v>
      </c>
      <c r="I3720" t="str">
        <f t="shared" si="2799"/>
        <v xml:space="preserve"> 40_MAT_01_19 </v>
      </c>
    </row>
    <row r="3721" spans="1:9" x14ac:dyDescent="0.25">
      <c r="A3721" t="str">
        <f t="shared" ref="A3721:B3721" si="2864">+F74</f>
        <v xml:space="preserve"> 21_ECC_04_16 </v>
      </c>
      <c r="B3721" t="str">
        <f t="shared" si="2864"/>
        <v xml:space="preserve"> end of all </v>
      </c>
      <c r="C3721" t="str">
        <f>+H74</f>
        <v xml:space="preserve"> 21_ECC_07_02 </v>
      </c>
      <c r="D3721" t="str">
        <f t="shared" ref="D3721:E3721" si="2865">+I74</f>
        <v xml:space="preserve"> end of all </v>
      </c>
      <c r="E3721" t="str">
        <f t="shared" si="2865"/>
        <v xml:space="preserve"> 24_JER_30_11 </v>
      </c>
      <c r="F3721" t="str">
        <f t="shared" si="2796"/>
        <v xml:space="preserve"> 21_ECC_07_02 </v>
      </c>
      <c r="G3721" t="str">
        <f t="shared" si="2797"/>
        <v xml:space="preserve"> 21_ECC_04_16 </v>
      </c>
      <c r="H3721" t="str">
        <f t="shared" si="2798"/>
        <v xml:space="preserve"> end of all </v>
      </c>
      <c r="I3721" t="str">
        <f t="shared" si="2799"/>
        <v xml:space="preserve"> 24_JER_30_11 </v>
      </c>
    </row>
    <row r="3722" spans="1:9" x14ac:dyDescent="0.25">
      <c r="A3722" t="str">
        <f t="shared" ref="A3722:B3722" si="2866">+F80</f>
        <v xml:space="preserve"> 19_PSA_091_011 </v>
      </c>
      <c r="B3722" t="str">
        <f t="shared" si="2866"/>
        <v xml:space="preserve"> thee to keep </v>
      </c>
      <c r="C3722" t="str">
        <f>+H80</f>
        <v xml:space="preserve"> 21_ECC_08_02 </v>
      </c>
      <c r="D3722" t="str">
        <f t="shared" ref="D3722:E3722" si="2867">+I80</f>
        <v xml:space="preserve"> thee to keep </v>
      </c>
      <c r="E3722" t="str">
        <f t="shared" si="2867"/>
        <v xml:space="preserve"> 42_LUK_04_10 </v>
      </c>
      <c r="F3722" t="str">
        <f t="shared" si="2796"/>
        <v xml:space="preserve"> 21_ECC_08_02 </v>
      </c>
      <c r="G3722" t="str">
        <f t="shared" si="2797"/>
        <v xml:space="preserve"> 19_PSA_091_011 </v>
      </c>
      <c r="H3722" t="str">
        <f t="shared" si="2798"/>
        <v xml:space="preserve"> thee to keep </v>
      </c>
      <c r="I3722" t="str">
        <f t="shared" si="2799"/>
        <v xml:space="preserve"> 42_LUK_04_10 </v>
      </c>
    </row>
    <row r="3723" spans="1:9" x14ac:dyDescent="0.25">
      <c r="A3723" t="str">
        <f t="shared" ref="A3723:B3723" si="2868">+F82</f>
        <v xml:space="preserve"> 21_ECC_08_09 </v>
      </c>
      <c r="B3723" t="str">
        <f t="shared" si="2868"/>
        <v xml:space="preserve"> have I seen </v>
      </c>
      <c r="C3723" t="str">
        <f>+H82</f>
        <v xml:space="preserve"> 21_ECC_09_13 </v>
      </c>
      <c r="D3723" t="str">
        <f t="shared" ref="D3723:E3723" si="2869">+I82</f>
        <v xml:space="preserve"> have I seen </v>
      </c>
      <c r="E3723" t="str">
        <f t="shared" si="2869"/>
        <v xml:space="preserve"> 24_JER_46_05 </v>
      </c>
      <c r="F3723" t="str">
        <f t="shared" si="2796"/>
        <v xml:space="preserve"> 21_ECC_09_13 </v>
      </c>
      <c r="G3723" t="str">
        <f t="shared" si="2797"/>
        <v xml:space="preserve"> 21_ECC_08_09 </v>
      </c>
      <c r="H3723" t="str">
        <f t="shared" si="2798"/>
        <v xml:space="preserve"> have I seen </v>
      </c>
      <c r="I3723" t="str">
        <f t="shared" si="2799"/>
        <v xml:space="preserve"> 24_JER_46_05 </v>
      </c>
    </row>
    <row r="3724" spans="1:9" x14ac:dyDescent="0.25">
      <c r="A3724" t="str">
        <f t="shared" ref="A3724:B3724" si="2870">+F159</f>
        <v xml:space="preserve"> 03_LEV_24_16 </v>
      </c>
      <c r="B3724" t="str">
        <f t="shared" si="2870"/>
        <v xml:space="preserve"> he that is born </v>
      </c>
      <c r="C3724" t="str">
        <f>+H159</f>
        <v xml:space="preserve"> 21_ECC_04_14 </v>
      </c>
      <c r="D3724" t="str">
        <f t="shared" ref="D3724:E3724" si="2871">+I159</f>
        <v xml:space="preserve"> he that is born </v>
      </c>
      <c r="E3724" t="str">
        <f t="shared" si="2871"/>
        <v xml:space="preserve"> 40_MAT_02_02 </v>
      </c>
      <c r="F3724" t="str">
        <f t="shared" si="2796"/>
        <v xml:space="preserve"> 21_ECC_04_14 </v>
      </c>
      <c r="G3724" t="str">
        <f t="shared" si="2797"/>
        <v xml:space="preserve"> 03_LEV_24_16 </v>
      </c>
      <c r="H3724" t="str">
        <f t="shared" si="2798"/>
        <v xml:space="preserve"> he that is born </v>
      </c>
      <c r="I3724" t="str">
        <f t="shared" si="2799"/>
        <v xml:space="preserve"> 40_MAT_02_02 </v>
      </c>
    </row>
    <row r="3725" spans="1:9" x14ac:dyDescent="0.25">
      <c r="A3725" t="str">
        <f t="shared" ref="A3725:B3725" si="2872">+F166</f>
        <v xml:space="preserve"> 10_2SA_23_08 </v>
      </c>
      <c r="B3725" t="str">
        <f t="shared" si="2872"/>
        <v xml:space="preserve"> lift up his </v>
      </c>
      <c r="C3725" t="str">
        <f>+H166</f>
        <v xml:space="preserve"> 21_ECC_04_10 </v>
      </c>
      <c r="D3725" t="str">
        <f t="shared" ref="D3725:E3725" si="2873">+I166</f>
        <v xml:space="preserve"> lift up his </v>
      </c>
      <c r="E3725" t="str">
        <f t="shared" si="2873"/>
        <v xml:space="preserve"> 23_ISA_10_24 </v>
      </c>
      <c r="F3725" t="str">
        <f t="shared" si="2796"/>
        <v xml:space="preserve"> 21_ECC_04_10 </v>
      </c>
      <c r="G3725" t="str">
        <f t="shared" si="2797"/>
        <v xml:space="preserve"> 10_2SA_23_08 </v>
      </c>
      <c r="H3725" t="str">
        <f t="shared" si="2798"/>
        <v xml:space="preserve"> lift up his </v>
      </c>
      <c r="I3725" t="str">
        <f t="shared" si="2799"/>
        <v xml:space="preserve"> 23_ISA_10_24 </v>
      </c>
    </row>
    <row r="3726" spans="1:9" x14ac:dyDescent="0.25">
      <c r="A3726" t="str">
        <f t="shared" ref="A3726:B3726" si="2874">+F176</f>
        <v xml:space="preserve"> 19_PSA_053_003 </v>
      </c>
      <c r="B3726" t="str">
        <f t="shared" si="2874"/>
        <v xml:space="preserve"> of them is </v>
      </c>
      <c r="C3726" t="str">
        <f>+H176</f>
        <v xml:space="preserve"> 21_ECC_09_05 </v>
      </c>
      <c r="D3726" t="str">
        <f t="shared" ref="D3726:E3726" si="2875">+I176</f>
        <v xml:space="preserve"> of them is </v>
      </c>
      <c r="E3726" t="str">
        <f t="shared" si="2875"/>
        <v xml:space="preserve"> 29_JOE_02_04 </v>
      </c>
      <c r="F3726" t="str">
        <f t="shared" si="2796"/>
        <v xml:space="preserve"> 21_ECC_09_05 </v>
      </c>
      <c r="G3726" t="str">
        <f t="shared" si="2797"/>
        <v xml:space="preserve"> 19_PSA_053_003 </v>
      </c>
      <c r="H3726" t="str">
        <f t="shared" si="2798"/>
        <v xml:space="preserve"> of them is </v>
      </c>
      <c r="I3726" t="str">
        <f t="shared" si="2799"/>
        <v xml:space="preserve"> 29_JOE_02_04 </v>
      </c>
    </row>
    <row r="3727" spans="1:9" x14ac:dyDescent="0.25">
      <c r="A3727" t="str">
        <f t="shared" ref="A3727:B3727" si="2876">+F184</f>
        <v xml:space="preserve"> 12_2KI_19_03 </v>
      </c>
      <c r="B3727" t="str">
        <f t="shared" si="2876"/>
        <v xml:space="preserve"> and there is not </v>
      </c>
      <c r="C3727" t="str">
        <f>+H184</f>
        <v xml:space="preserve"> 21_ECC_04_08 </v>
      </c>
      <c r="D3727" t="str">
        <f t="shared" ref="D3727:E3727" si="2877">+I184</f>
        <v xml:space="preserve"> and there is not </v>
      </c>
      <c r="E3727" t="str">
        <f t="shared" si="2877"/>
        <v xml:space="preserve"> 22_SON_06_06 </v>
      </c>
      <c r="F3727" t="str">
        <f t="shared" si="2796"/>
        <v xml:space="preserve"> 21_ECC_04_08 </v>
      </c>
      <c r="G3727" t="str">
        <f t="shared" si="2797"/>
        <v xml:space="preserve"> 12_2KI_19_03 </v>
      </c>
      <c r="H3727" t="str">
        <f t="shared" si="2798"/>
        <v xml:space="preserve"> and there is not </v>
      </c>
      <c r="I3727" t="str">
        <f t="shared" si="2799"/>
        <v xml:space="preserve"> 22_SON_06_06 </v>
      </c>
    </row>
    <row r="3728" spans="1:9" x14ac:dyDescent="0.25">
      <c r="A3728" t="str">
        <f t="shared" ref="A3728:B3728" si="2878">+F194</f>
        <v xml:space="preserve"> 18_JOB_33_04 </v>
      </c>
      <c r="B3728" t="str">
        <f t="shared" si="2878"/>
        <v xml:space="preserve"> God hath made </v>
      </c>
      <c r="C3728" t="str">
        <f>+H194</f>
        <v xml:space="preserve"> 21_ECC_07_29 </v>
      </c>
      <c r="D3728" t="str">
        <f t="shared" ref="D3728:E3728" si="2879">+I194</f>
        <v xml:space="preserve"> God hath made </v>
      </c>
      <c r="E3728" t="str">
        <f t="shared" si="2879"/>
        <v xml:space="preserve"> 27_DAN_02_45 </v>
      </c>
      <c r="F3728" t="str">
        <f t="shared" si="2796"/>
        <v xml:space="preserve"> 21_ECC_07_29 </v>
      </c>
      <c r="G3728" t="str">
        <f t="shared" si="2797"/>
        <v xml:space="preserve"> 18_JOB_33_04 </v>
      </c>
      <c r="H3728" t="str">
        <f t="shared" si="2798"/>
        <v xml:space="preserve"> God hath made </v>
      </c>
      <c r="I3728" t="str">
        <f t="shared" si="2799"/>
        <v xml:space="preserve"> 27_DAN_02_45 </v>
      </c>
    </row>
    <row r="3729" spans="1:9" x14ac:dyDescent="0.25">
      <c r="A3729" t="str">
        <f t="shared" ref="A3729:B3729" si="2880">+F204</f>
        <v xml:space="preserve"> 19_PSA_111_006 </v>
      </c>
      <c r="B3729" t="str">
        <f t="shared" si="2880"/>
        <v xml:space="preserve"> he may give </v>
      </c>
      <c r="C3729" t="str">
        <f>+H204</f>
        <v xml:space="preserve"> 21_ECC_02_26 </v>
      </c>
      <c r="D3729" t="str">
        <f t="shared" ref="D3729:E3729" si="2881">+I204</f>
        <v xml:space="preserve"> he may give </v>
      </c>
      <c r="E3729" t="str">
        <f t="shared" si="2881"/>
        <v xml:space="preserve"> 24_JER_50_34 </v>
      </c>
      <c r="F3729" t="str">
        <f t="shared" si="2796"/>
        <v xml:space="preserve"> 21_ECC_02_26 </v>
      </c>
      <c r="G3729" t="str">
        <f t="shared" si="2797"/>
        <v xml:space="preserve"> 19_PSA_111_006 </v>
      </c>
      <c r="H3729" t="str">
        <f t="shared" si="2798"/>
        <v xml:space="preserve"> he may give </v>
      </c>
      <c r="I3729" t="str">
        <f t="shared" si="2799"/>
        <v xml:space="preserve"> 24_JER_50_34 </v>
      </c>
    </row>
    <row r="3730" spans="1:9" x14ac:dyDescent="0.25">
      <c r="A3730" t="str">
        <f t="shared" ref="A3730:B3730" si="2882">+F217</f>
        <v xml:space="preserve"> 19_PSA_124_006 </v>
      </c>
      <c r="B3730" t="str">
        <f t="shared" si="2882"/>
        <v xml:space="preserve"> who hath not </v>
      </c>
      <c r="C3730" t="str">
        <f>+H217</f>
        <v xml:space="preserve"> 21_ECC_04_03 </v>
      </c>
      <c r="D3730">
        <f t="shared" ref="D3730:E3730" si="2883">+I217</f>
        <v>0</v>
      </c>
      <c r="E3730">
        <f t="shared" si="2883"/>
        <v>0</v>
      </c>
      <c r="F3730" t="str">
        <f t="shared" si="2796"/>
        <v xml:space="preserve"> 21_ECC_04_03 </v>
      </c>
      <c r="G3730" t="str">
        <f t="shared" si="2797"/>
        <v xml:space="preserve"> 19_PSA_124_006 </v>
      </c>
      <c r="H3730" t="str">
        <f t="shared" si="2798"/>
        <v xml:space="preserve"> who hath not </v>
      </c>
      <c r="I3730">
        <f t="shared" si="2799"/>
        <v>0</v>
      </c>
    </row>
    <row r="3731" spans="1:9" x14ac:dyDescent="0.25">
      <c r="A3731" t="str">
        <f t="shared" ref="A3731:B3731" si="2884">+F246</f>
        <v xml:space="preserve"> 10_2SA_03_24 </v>
      </c>
      <c r="B3731" t="str">
        <f t="shared" si="2884"/>
        <v xml:space="preserve"> is it that thou </v>
      </c>
      <c r="C3731" t="str">
        <f>+H246</f>
        <v xml:space="preserve"> 21_ECC_05_05 </v>
      </c>
      <c r="D3731" t="str">
        <f t="shared" ref="D3731:E3731" si="2885">+I246</f>
        <v xml:space="preserve"> is it that thou </v>
      </c>
      <c r="E3731" t="str">
        <f t="shared" si="2885"/>
        <v xml:space="preserve"> 43_JOH_04_09 </v>
      </c>
      <c r="F3731" t="str">
        <f t="shared" si="2796"/>
        <v xml:space="preserve"> 21_ECC_05_05 </v>
      </c>
      <c r="G3731" t="str">
        <f t="shared" si="2797"/>
        <v xml:space="preserve"> 10_2SA_03_24 </v>
      </c>
      <c r="H3731" t="str">
        <f t="shared" si="2798"/>
        <v xml:space="preserve"> is it that thou </v>
      </c>
      <c r="I3731" t="str">
        <f t="shared" si="2799"/>
        <v xml:space="preserve"> 43_JOH_04_09 </v>
      </c>
    </row>
    <row r="3732" spans="1:9" x14ac:dyDescent="0.25">
      <c r="A3732" t="str">
        <f t="shared" ref="A3732:B3732" si="2886">+F259</f>
        <v xml:space="preserve"> 20_PRO_20_24 </v>
      </c>
      <c r="B3732" t="str">
        <f t="shared" si="2886"/>
        <v xml:space="preserve"> are of the </v>
      </c>
      <c r="C3732" t="str">
        <f>+H259</f>
        <v xml:space="preserve"> 21_ECC_03_20 </v>
      </c>
      <c r="D3732" t="str">
        <f t="shared" ref="D3732:E3732" si="2887">+I259</f>
        <v xml:space="preserve"> are of the </v>
      </c>
      <c r="E3732" t="str">
        <f t="shared" si="2887"/>
        <v xml:space="preserve"> 44_ACT_15_23 </v>
      </c>
      <c r="F3732" t="str">
        <f t="shared" si="2796"/>
        <v xml:space="preserve"> 21_ECC_03_20 </v>
      </c>
      <c r="G3732" t="str">
        <f t="shared" si="2797"/>
        <v xml:space="preserve"> 20_PRO_20_24 </v>
      </c>
      <c r="H3732" t="str">
        <f t="shared" si="2798"/>
        <v xml:space="preserve"> are of the </v>
      </c>
      <c r="I3732" t="str">
        <f t="shared" si="2799"/>
        <v xml:space="preserve"> 44_ACT_15_23 </v>
      </c>
    </row>
    <row r="3733" spans="1:9" x14ac:dyDescent="0.25">
      <c r="A3733" t="str">
        <f t="shared" ref="A3733:B3733" si="2888">+F262</f>
        <v xml:space="preserve"> 09_1SA_30_15 </v>
      </c>
      <c r="B3733" t="str">
        <f t="shared" si="2888"/>
        <v xml:space="preserve"> will bring thee </v>
      </c>
      <c r="C3733" t="str">
        <f>+H262</f>
        <v xml:space="preserve"> 21_ECC_11_09 </v>
      </c>
      <c r="D3733" t="str">
        <f t="shared" ref="D3733:E3733" si="2889">+I262</f>
        <v xml:space="preserve"> will bring thee </v>
      </c>
      <c r="E3733" t="str">
        <f t="shared" si="2889"/>
        <v xml:space="preserve"> 24_JER_49_16 </v>
      </c>
      <c r="F3733" t="str">
        <f t="shared" si="2796"/>
        <v xml:space="preserve"> 21_ECC_11_09 </v>
      </c>
      <c r="G3733" t="str">
        <f t="shared" si="2797"/>
        <v xml:space="preserve"> 09_1SA_30_15 </v>
      </c>
      <c r="H3733" t="str">
        <f t="shared" si="2798"/>
        <v xml:space="preserve"> will bring thee </v>
      </c>
      <c r="I3733" t="str">
        <f t="shared" si="2799"/>
        <v xml:space="preserve"> 24_JER_49_16 </v>
      </c>
    </row>
    <row r="3734" spans="1:9" x14ac:dyDescent="0.25">
      <c r="A3734" t="str">
        <f t="shared" ref="A3734:B3734" si="2890">+F273</f>
        <v xml:space="preserve"> 09_1SA_15_28 </v>
      </c>
      <c r="B3734" t="str">
        <f t="shared" si="2890"/>
        <v xml:space="preserve"> and hath given </v>
      </c>
      <c r="C3734" t="str">
        <f>+H273</f>
        <v xml:space="preserve"> 21_ECC_05_19 </v>
      </c>
      <c r="D3734" t="str">
        <f t="shared" ref="D3734:E3734" si="2891">+I273</f>
        <v xml:space="preserve"> and hath given </v>
      </c>
      <c r="E3734" t="str">
        <f t="shared" si="2891"/>
        <v xml:space="preserve"> 43_JOH_03_35 </v>
      </c>
      <c r="F3734" t="str">
        <f t="shared" si="2796"/>
        <v xml:space="preserve"> 21_ECC_05_19 </v>
      </c>
      <c r="G3734" t="str">
        <f t="shared" si="2797"/>
        <v xml:space="preserve"> 09_1SA_15_28 </v>
      </c>
      <c r="H3734" t="str">
        <f t="shared" si="2798"/>
        <v xml:space="preserve"> and hath given </v>
      </c>
      <c r="I3734" t="str">
        <f t="shared" si="2799"/>
        <v xml:space="preserve"> 43_JOH_03_35 </v>
      </c>
    </row>
    <row r="3735" spans="1:9" x14ac:dyDescent="0.25">
      <c r="A3735" t="str">
        <f t="shared" ref="A3735:B3735" si="2892">+F276</f>
        <v xml:space="preserve"> 20_PRO_27_01 </v>
      </c>
      <c r="B3735" t="str">
        <f t="shared" si="2892"/>
        <v xml:space="preserve"> for thou knowest </v>
      </c>
      <c r="C3735" t="str">
        <f>+H276</f>
        <v xml:space="preserve"> 21_ECC_11_02 </v>
      </c>
      <c r="D3735" t="str">
        <f t="shared" ref="D3735:E3735" si="2893">+I276</f>
        <v xml:space="preserve"> for thou knowest </v>
      </c>
      <c r="E3735" t="str">
        <f t="shared" si="2893"/>
        <v xml:space="preserve"> 21_ECC_11_06 </v>
      </c>
      <c r="F3735" t="str">
        <f t="shared" si="2796"/>
        <v xml:space="preserve"> 21_ECC_11_02 </v>
      </c>
      <c r="G3735" t="str">
        <f t="shared" si="2797"/>
        <v xml:space="preserve"> 20_PRO_27_01 </v>
      </c>
      <c r="H3735" t="str">
        <f t="shared" si="2798"/>
        <v xml:space="preserve"> for thou knowest </v>
      </c>
      <c r="I3735" t="str">
        <f t="shared" si="2799"/>
        <v xml:space="preserve"> 21_ECC_11_06 </v>
      </c>
    </row>
    <row r="3736" spans="1:9" x14ac:dyDescent="0.25">
      <c r="A3736" t="str">
        <f t="shared" ref="A3736:B3736" si="2894">+F289</f>
        <v xml:space="preserve"> 20_PRO_10_16 </v>
      </c>
      <c r="B3736" t="str">
        <f t="shared" si="2894"/>
        <v xml:space="preserve"> the labour of </v>
      </c>
      <c r="C3736" t="str">
        <f>+H289</f>
        <v xml:space="preserve"> 21_ECC_06_07 </v>
      </c>
      <c r="D3736" t="str">
        <f t="shared" ref="D3736:E3736" si="2895">+I289</f>
        <v xml:space="preserve"> the labour of </v>
      </c>
      <c r="E3736" t="str">
        <f t="shared" si="2895"/>
        <v xml:space="preserve"> 21_ECC_10_15 </v>
      </c>
      <c r="F3736" t="str">
        <f t="shared" si="2796"/>
        <v xml:space="preserve"> 21_ECC_06_07 </v>
      </c>
      <c r="G3736" t="str">
        <f t="shared" si="2797"/>
        <v xml:space="preserve"> 20_PRO_10_16 </v>
      </c>
      <c r="H3736" t="str">
        <f t="shared" si="2798"/>
        <v xml:space="preserve"> the labour of </v>
      </c>
      <c r="I3736" t="str">
        <f t="shared" si="2799"/>
        <v xml:space="preserve"> 21_ECC_10_15 </v>
      </c>
    </row>
    <row r="3737" spans="1:9" x14ac:dyDescent="0.25">
      <c r="A3737" t="str">
        <f t="shared" ref="A3737:B3737" si="2896">+F299</f>
        <v xml:space="preserve"> 18_JOB_33_20 </v>
      </c>
      <c r="B3737" t="str">
        <f t="shared" si="2896"/>
        <v xml:space="preserve"> And his soul </v>
      </c>
      <c r="C3737" t="str">
        <f>+H299</f>
        <v xml:space="preserve"> 21_ECC_06_03 </v>
      </c>
      <c r="D3737" t="str">
        <f t="shared" ref="D3737:E3737" si="2897">+I299</f>
        <v xml:space="preserve"> And his soul </v>
      </c>
      <c r="E3737" t="str">
        <f t="shared" si="2897"/>
        <v xml:space="preserve"> 23_ISA_29_08 </v>
      </c>
      <c r="F3737" t="str">
        <f t="shared" si="2796"/>
        <v xml:space="preserve"> 21_ECC_06_03 </v>
      </c>
      <c r="G3737" t="str">
        <f t="shared" si="2797"/>
        <v xml:space="preserve"> 18_JOB_33_20 </v>
      </c>
      <c r="H3737" t="str">
        <f t="shared" si="2798"/>
        <v xml:space="preserve"> And his soul </v>
      </c>
      <c r="I3737" t="str">
        <f t="shared" si="2799"/>
        <v xml:space="preserve"> 23_ISA_29_08 </v>
      </c>
    </row>
    <row r="3738" spans="1:9" x14ac:dyDescent="0.25">
      <c r="A3738" t="str">
        <f t="shared" ref="A3738:B3738" si="2898">+F300</f>
        <v xml:space="preserve"> 14_2CH_36_08 </v>
      </c>
      <c r="B3738" t="str">
        <f t="shared" si="2898"/>
        <v xml:space="preserve"> and that which was </v>
      </c>
      <c r="C3738" t="str">
        <f>+H300</f>
        <v xml:space="preserve"> 21_ECC_12_10 </v>
      </c>
      <c r="D3738" t="str">
        <f t="shared" ref="D3738:E3738" si="2899">+I300</f>
        <v xml:space="preserve"> and that which was </v>
      </c>
      <c r="E3738" t="str">
        <f t="shared" si="2899"/>
        <v xml:space="preserve"> 24_JER_32_11 </v>
      </c>
      <c r="F3738" t="str">
        <f t="shared" si="2796"/>
        <v xml:space="preserve"> 21_ECC_12_10 </v>
      </c>
      <c r="G3738" t="str">
        <f t="shared" si="2797"/>
        <v xml:space="preserve"> 14_2CH_36_08 </v>
      </c>
      <c r="H3738" t="str">
        <f t="shared" si="2798"/>
        <v xml:space="preserve"> and that which was </v>
      </c>
      <c r="I3738" t="str">
        <f t="shared" si="2799"/>
        <v xml:space="preserve"> 24_JER_32_11 </v>
      </c>
    </row>
    <row r="3739" spans="1:9" x14ac:dyDescent="0.25">
      <c r="A3739" t="str">
        <f t="shared" ref="A3739:B3739" si="2900">+F310</f>
        <v xml:space="preserve"> 20_PRO_11_10 </v>
      </c>
      <c r="B3739" t="str">
        <f t="shared" si="2900"/>
        <v xml:space="preserve"> well with the </v>
      </c>
      <c r="C3739" t="str">
        <f>+H310</f>
        <v xml:space="preserve"> 21_ECC_08_13 </v>
      </c>
      <c r="D3739">
        <f t="shared" ref="D3739:E3739" si="2901">+I310</f>
        <v>0</v>
      </c>
      <c r="E3739">
        <f t="shared" si="2901"/>
        <v>0</v>
      </c>
      <c r="F3739" t="str">
        <f t="shared" si="2796"/>
        <v xml:space="preserve"> 21_ECC_08_13 </v>
      </c>
      <c r="G3739" t="str">
        <f t="shared" si="2797"/>
        <v xml:space="preserve"> 20_PRO_11_10 </v>
      </c>
      <c r="H3739" t="str">
        <f t="shared" si="2798"/>
        <v xml:space="preserve"> well with the </v>
      </c>
      <c r="I3739">
        <f t="shared" si="2799"/>
        <v>0</v>
      </c>
    </row>
    <row r="3740" spans="1:9" x14ac:dyDescent="0.25">
      <c r="A3740" t="str">
        <f t="shared" ref="A3740:B3740" si="2902">+F331</f>
        <v xml:space="preserve"> 19_PSA_128_002 </v>
      </c>
      <c r="B3740" t="str">
        <f t="shared" si="2902"/>
        <v xml:space="preserve"> it shall be well </v>
      </c>
      <c r="C3740" t="str">
        <f>+H331</f>
        <v xml:space="preserve"> 21_ECC_08_12 </v>
      </c>
      <c r="D3740" t="str">
        <f t="shared" ref="D3740:E3740" si="2903">+I331</f>
        <v xml:space="preserve"> it shall be well </v>
      </c>
      <c r="E3740" t="str">
        <f t="shared" si="2903"/>
        <v xml:space="preserve"> 23_ISA_03_10 </v>
      </c>
      <c r="F3740" t="str">
        <f t="shared" si="2796"/>
        <v xml:space="preserve"> 21_ECC_08_12 </v>
      </c>
      <c r="G3740" t="str">
        <f t="shared" si="2797"/>
        <v xml:space="preserve"> 19_PSA_128_002 </v>
      </c>
      <c r="H3740" t="str">
        <f t="shared" si="2798"/>
        <v xml:space="preserve"> it shall be well </v>
      </c>
      <c r="I3740" t="str">
        <f t="shared" si="2799"/>
        <v xml:space="preserve"> 23_ISA_03_10 </v>
      </c>
    </row>
    <row r="3741" spans="1:9" x14ac:dyDescent="0.25">
      <c r="A3741" t="str">
        <f t="shared" ref="A3741:B3741" si="2904">+F332</f>
        <v xml:space="preserve"> 19_PSA_128_002 </v>
      </c>
      <c r="B3741" t="str">
        <f t="shared" si="2904"/>
        <v xml:space="preserve"> shall be well </v>
      </c>
      <c r="C3741" t="str">
        <f>+H332</f>
        <v xml:space="preserve"> 21_ECC_08_12 </v>
      </c>
      <c r="D3741" t="str">
        <f t="shared" ref="D3741:E3741" si="2905">+I332</f>
        <v xml:space="preserve"> shall be well </v>
      </c>
      <c r="E3741" t="str">
        <f t="shared" si="2905"/>
        <v xml:space="preserve"> 23_ISA_03_10 </v>
      </c>
      <c r="F3741" t="str">
        <f t="shared" si="2796"/>
        <v xml:space="preserve"> 21_ECC_08_12 </v>
      </c>
      <c r="G3741" t="str">
        <f t="shared" si="2797"/>
        <v xml:space="preserve"> 19_PSA_128_002 </v>
      </c>
      <c r="H3741" t="str">
        <f t="shared" si="2798"/>
        <v xml:space="preserve"> shall be well </v>
      </c>
      <c r="I3741" t="str">
        <f t="shared" si="2799"/>
        <v xml:space="preserve"> 23_ISA_03_10 </v>
      </c>
    </row>
    <row r="3742" spans="1:9" x14ac:dyDescent="0.25">
      <c r="A3742" t="str">
        <f t="shared" ref="A3742:B3742" si="2906">+F349</f>
        <v xml:space="preserve"> 05_DEU_24_04 </v>
      </c>
      <c r="B3742" t="str">
        <f t="shared" si="2906"/>
        <v xml:space="preserve"> for that is </v>
      </c>
      <c r="C3742" t="str">
        <f>+H349</f>
        <v xml:space="preserve"> 21_ECC_03_22 </v>
      </c>
      <c r="D3742" t="str">
        <f t="shared" ref="D3742:E3742" si="2907">+I349</f>
        <v xml:space="preserve"> for that is </v>
      </c>
      <c r="E3742" t="str">
        <f t="shared" si="2907"/>
        <v xml:space="preserve"> 21_ECC_07_02 </v>
      </c>
      <c r="F3742" t="str">
        <f t="shared" si="2796"/>
        <v xml:space="preserve"> 21_ECC_03_22 </v>
      </c>
      <c r="G3742" t="str">
        <f t="shared" si="2797"/>
        <v xml:space="preserve"> 05_DEU_24_04 </v>
      </c>
      <c r="H3742" t="str">
        <f t="shared" si="2798"/>
        <v xml:space="preserve"> for that is </v>
      </c>
      <c r="I3742" t="str">
        <f t="shared" si="2799"/>
        <v xml:space="preserve"> 21_ECC_07_02 </v>
      </c>
    </row>
    <row r="3743" spans="1:9" x14ac:dyDescent="0.25">
      <c r="A3743" t="str">
        <f t="shared" ref="A3743:B3743" si="2908">+F364</f>
        <v xml:space="preserve"> 21_ECC_05_19 </v>
      </c>
      <c r="B3743" t="str">
        <f t="shared" si="2908"/>
        <v xml:space="preserve"> whom God hath </v>
      </c>
      <c r="C3743" t="str">
        <f>+H364</f>
        <v xml:space="preserve"> 21_ECC_06_02 </v>
      </c>
      <c r="D3743" t="str">
        <f t="shared" ref="D3743:E3743" si="2909">+I364</f>
        <v xml:space="preserve"> whom God hath </v>
      </c>
      <c r="E3743" t="str">
        <f t="shared" si="2909"/>
        <v xml:space="preserve"> 43_JOH_03_34 </v>
      </c>
      <c r="F3743" t="str">
        <f t="shared" si="2796"/>
        <v xml:space="preserve"> 21_ECC_06_02 </v>
      </c>
      <c r="G3743" t="str">
        <f t="shared" si="2797"/>
        <v xml:space="preserve"> 21_ECC_05_19 </v>
      </c>
      <c r="H3743" t="str">
        <f t="shared" si="2798"/>
        <v xml:space="preserve"> whom God hath </v>
      </c>
      <c r="I3743" t="str">
        <f t="shared" si="2799"/>
        <v xml:space="preserve"> 43_JOH_03_34 </v>
      </c>
    </row>
    <row r="3744" spans="1:9" x14ac:dyDescent="0.25">
      <c r="A3744" t="str">
        <f t="shared" ref="A3744:B3744" si="2910">+F382</f>
        <v xml:space="preserve"> 12_2KI_19_22 </v>
      </c>
      <c r="B3744" t="str">
        <f t="shared" si="2910"/>
        <v xml:space="preserve"> thy voice and </v>
      </c>
      <c r="C3744" t="str">
        <f>+H382</f>
        <v xml:space="preserve"> 21_ECC_05_06 </v>
      </c>
      <c r="D3744" t="str">
        <f t="shared" ref="D3744:E3744" si="2911">+I382</f>
        <v xml:space="preserve"> thy voice and </v>
      </c>
      <c r="E3744" t="str">
        <f t="shared" si="2911"/>
        <v xml:space="preserve"> 22_SON_02_14 </v>
      </c>
      <c r="F3744" t="str">
        <f t="shared" si="2796"/>
        <v xml:space="preserve"> 21_ECC_05_06 </v>
      </c>
      <c r="G3744" t="str">
        <f t="shared" si="2797"/>
        <v xml:space="preserve"> 12_2KI_19_22 </v>
      </c>
      <c r="H3744" t="str">
        <f t="shared" si="2798"/>
        <v xml:space="preserve"> thy voice and </v>
      </c>
      <c r="I3744" t="str">
        <f t="shared" si="2799"/>
        <v xml:space="preserve"> 22_SON_02_14 </v>
      </c>
    </row>
    <row r="3745" spans="1:9" x14ac:dyDescent="0.25">
      <c r="A3745" t="str">
        <f t="shared" ref="A3745:B3745" si="2912">+F387</f>
        <v xml:space="preserve"> 14_2CH_06_15 </v>
      </c>
      <c r="B3745" t="str">
        <f t="shared" si="2912"/>
        <v xml:space="preserve"> with thy mouth and </v>
      </c>
      <c r="C3745" t="str">
        <f>+H387</f>
        <v xml:space="preserve"> 21_ECC_05_02 </v>
      </c>
      <c r="D3745">
        <f t="shared" ref="D3745:E3745" si="2913">+I387</f>
        <v>0</v>
      </c>
      <c r="E3745">
        <f t="shared" si="2913"/>
        <v>0</v>
      </c>
      <c r="F3745" t="str">
        <f t="shared" si="2796"/>
        <v xml:space="preserve"> 21_ECC_05_02 </v>
      </c>
      <c r="G3745" t="str">
        <f t="shared" si="2797"/>
        <v xml:space="preserve"> 14_2CH_06_15 </v>
      </c>
      <c r="H3745" t="str">
        <f t="shared" si="2798"/>
        <v xml:space="preserve"> with thy mouth and </v>
      </c>
      <c r="I3745">
        <f t="shared" si="2799"/>
        <v>0</v>
      </c>
    </row>
    <row r="3746" spans="1:9" x14ac:dyDescent="0.25">
      <c r="A3746" t="str">
        <f t="shared" ref="A3746:B3746" si="2914">+F421</f>
        <v xml:space="preserve"> 18_JOB_12_04 </v>
      </c>
      <c r="B3746" t="str">
        <f t="shared" si="2914"/>
        <v xml:space="preserve"> of his neighbour </v>
      </c>
      <c r="C3746" t="str">
        <f>+H421</f>
        <v xml:space="preserve"> 21_ECC_04_04 </v>
      </c>
      <c r="D3746" t="str">
        <f t="shared" ref="D3746:E3746" si="2915">+I421</f>
        <v xml:space="preserve"> of his neighbour </v>
      </c>
      <c r="E3746" t="str">
        <f t="shared" si="2915"/>
        <v xml:space="preserve"> 24_JER_09_04 </v>
      </c>
      <c r="F3746" t="str">
        <f t="shared" si="2796"/>
        <v xml:space="preserve"> 21_ECC_04_04 </v>
      </c>
      <c r="G3746" t="str">
        <f t="shared" si="2797"/>
        <v xml:space="preserve"> 18_JOB_12_04 </v>
      </c>
      <c r="H3746" t="str">
        <f t="shared" si="2798"/>
        <v xml:space="preserve"> of his neighbour </v>
      </c>
      <c r="I3746" t="str">
        <f t="shared" si="2799"/>
        <v xml:space="preserve"> 24_JER_09_04 </v>
      </c>
    </row>
    <row r="3747" spans="1:9" x14ac:dyDescent="0.25">
      <c r="A3747" t="str">
        <f t="shared" ref="A3747:B3747" si="2916">+F424</f>
        <v xml:space="preserve"> 20_PRO_10_03 </v>
      </c>
      <c r="B3747" t="str">
        <f t="shared" si="2916"/>
        <v xml:space="preserve"> will not suffer </v>
      </c>
      <c r="C3747" t="str">
        <f>+H424</f>
        <v xml:space="preserve"> 21_ECC_05_12 </v>
      </c>
      <c r="D3747" t="str">
        <f t="shared" ref="D3747:E3747" si="2917">+I424</f>
        <v xml:space="preserve"> will not suffer </v>
      </c>
      <c r="E3747" t="str">
        <f t="shared" si="2917"/>
        <v xml:space="preserve"> 46_1CO_10_13 </v>
      </c>
      <c r="F3747" t="str">
        <f t="shared" si="2796"/>
        <v xml:space="preserve"> 21_ECC_05_12 </v>
      </c>
      <c r="G3747" t="str">
        <f t="shared" si="2797"/>
        <v xml:space="preserve"> 20_PRO_10_03 </v>
      </c>
      <c r="H3747" t="str">
        <f t="shared" si="2798"/>
        <v xml:space="preserve"> will not suffer </v>
      </c>
      <c r="I3747" t="str">
        <f t="shared" si="2799"/>
        <v xml:space="preserve"> 46_1CO_10_13 </v>
      </c>
    </row>
    <row r="3748" spans="1:9" x14ac:dyDescent="0.25">
      <c r="A3748" t="str">
        <f t="shared" ref="A3748:B3748" si="2918">+F438</f>
        <v xml:space="preserve"> 20_PRO_22_09 </v>
      </c>
      <c r="B3748" t="str">
        <f t="shared" si="2918"/>
        <v xml:space="preserve"> bread to the </v>
      </c>
      <c r="C3748" t="str">
        <f>+H438</f>
        <v xml:space="preserve"> 21_ECC_09_11 </v>
      </c>
      <c r="D3748" t="str">
        <f t="shared" ref="D3748:E3748" si="2919">+I438</f>
        <v xml:space="preserve"> bread to the </v>
      </c>
      <c r="E3748" t="str">
        <f t="shared" si="2919"/>
        <v xml:space="preserve"> 23_ISA_55_10 </v>
      </c>
      <c r="F3748" t="str">
        <f t="shared" si="2796"/>
        <v xml:space="preserve"> 21_ECC_09_11 </v>
      </c>
      <c r="G3748" t="str">
        <f t="shared" si="2797"/>
        <v xml:space="preserve"> 20_PRO_22_09 </v>
      </c>
      <c r="H3748" t="str">
        <f t="shared" si="2798"/>
        <v xml:space="preserve"> bread to the </v>
      </c>
      <c r="I3748" t="str">
        <f t="shared" si="2799"/>
        <v xml:space="preserve"> 23_ISA_55_10 </v>
      </c>
    </row>
    <row r="3749" spans="1:9" x14ac:dyDescent="0.25">
      <c r="A3749" t="str">
        <f t="shared" ref="A3749:B3749" si="2920">+F450</f>
        <v xml:space="preserve"> 19_PSA_011_004 </v>
      </c>
      <c r="B3749" t="str">
        <f t="shared" si="2920"/>
        <v xml:space="preserve"> is in heaven </v>
      </c>
      <c r="C3749" t="str">
        <f>+H450</f>
        <v xml:space="preserve"> 21_ECC_05_02 </v>
      </c>
      <c r="D3749" t="str">
        <f t="shared" ref="D3749:E3749" si="2921">+I450</f>
        <v xml:space="preserve"> is in heaven </v>
      </c>
      <c r="E3749" t="str">
        <f t="shared" si="2921"/>
        <v xml:space="preserve"> 40_MAT_05_16 </v>
      </c>
      <c r="F3749" t="str">
        <f t="shared" si="2796"/>
        <v xml:space="preserve"> 21_ECC_05_02 </v>
      </c>
      <c r="G3749" t="str">
        <f t="shared" si="2797"/>
        <v xml:space="preserve"> 19_PSA_011_004 </v>
      </c>
      <c r="H3749" t="str">
        <f t="shared" si="2798"/>
        <v xml:space="preserve"> is in heaven </v>
      </c>
      <c r="I3749" t="str">
        <f t="shared" si="2799"/>
        <v xml:space="preserve"> 40_MAT_05_16 </v>
      </c>
    </row>
    <row r="3750" spans="1:9" x14ac:dyDescent="0.25">
      <c r="A3750" t="str">
        <f t="shared" ref="A3750:B3750" si="2922">+F456</f>
        <v xml:space="preserve"> 04_NUM_19_16 </v>
      </c>
      <c r="B3750" t="str">
        <f t="shared" si="2922"/>
        <v xml:space="preserve"> man or a </v>
      </c>
      <c r="C3750" t="str">
        <f>+H456</f>
        <v xml:space="preserve"> 21_ECC_02_19 </v>
      </c>
      <c r="D3750">
        <f t="shared" ref="D3750:E3750" si="2923">+I456</f>
        <v>0</v>
      </c>
      <c r="E3750">
        <f t="shared" si="2923"/>
        <v>0</v>
      </c>
      <c r="F3750" t="str">
        <f t="shared" si="2796"/>
        <v xml:space="preserve"> 21_ECC_02_19 </v>
      </c>
      <c r="G3750" t="str">
        <f t="shared" si="2797"/>
        <v xml:space="preserve"> 04_NUM_19_16 </v>
      </c>
      <c r="H3750" t="str">
        <f t="shared" si="2798"/>
        <v xml:space="preserve"> man or a </v>
      </c>
      <c r="I3750">
        <f t="shared" si="2799"/>
        <v>0</v>
      </c>
    </row>
    <row r="3751" spans="1:9" x14ac:dyDescent="0.25">
      <c r="A3751" t="str">
        <f t="shared" ref="A3751:B3751" si="2924">+F470</f>
        <v xml:space="preserve"> 20_PRO_19_11 </v>
      </c>
      <c r="B3751" t="str">
        <f t="shared" si="2924"/>
        <v xml:space="preserve"> it is his </v>
      </c>
      <c r="C3751" t="str">
        <f>+H470</f>
        <v xml:space="preserve"> 21_ECC_05_18 </v>
      </c>
      <c r="D3751" t="str">
        <f t="shared" ref="D3751:E3751" si="2925">+I470</f>
        <v xml:space="preserve"> it is his </v>
      </c>
      <c r="E3751" t="str">
        <f t="shared" si="2925"/>
        <v xml:space="preserve"> 40_MAT_05_35 </v>
      </c>
      <c r="F3751" t="str">
        <f t="shared" si="2796"/>
        <v xml:space="preserve"> 21_ECC_05_18 </v>
      </c>
      <c r="G3751" t="str">
        <f t="shared" si="2797"/>
        <v xml:space="preserve"> 20_PRO_19_11 </v>
      </c>
      <c r="H3751" t="str">
        <f t="shared" si="2798"/>
        <v xml:space="preserve"> it is his </v>
      </c>
      <c r="I3751" t="str">
        <f t="shared" si="2799"/>
        <v xml:space="preserve"> 40_MAT_05_35 </v>
      </c>
    </row>
    <row r="3752" spans="1:9" x14ac:dyDescent="0.25">
      <c r="A3752" t="str">
        <f t="shared" ref="A3752:B3752" si="2926">+F472</f>
        <v xml:space="preserve"> 20_PRO_18_05 </v>
      </c>
      <c r="B3752" t="str">
        <f t="shared" si="2926"/>
        <v xml:space="preserve"> the wicked to </v>
      </c>
      <c r="C3752" t="str">
        <f>+H472</f>
        <v xml:space="preserve"> 21_ECC_09_02 </v>
      </c>
      <c r="D3752">
        <f t="shared" ref="D3752:E3752" si="2927">+I472</f>
        <v>0</v>
      </c>
      <c r="E3752">
        <f t="shared" si="2927"/>
        <v>0</v>
      </c>
      <c r="F3752" t="str">
        <f t="shared" ref="F3752:F3815" si="2928">+C3752</f>
        <v xml:space="preserve"> 21_ECC_09_02 </v>
      </c>
      <c r="G3752" t="str">
        <f t="shared" ref="G3752:G3815" si="2929">+A3752</f>
        <v xml:space="preserve"> 20_PRO_18_05 </v>
      </c>
      <c r="H3752" t="str">
        <f t="shared" ref="H3752:H3815" si="2930">+B3752</f>
        <v xml:space="preserve"> the wicked to </v>
      </c>
      <c r="I3752">
        <f t="shared" ref="I3752:I3815" si="2931">+E3752</f>
        <v>0</v>
      </c>
    </row>
    <row r="3753" spans="1:9" x14ac:dyDescent="0.25">
      <c r="A3753" t="str">
        <f t="shared" ref="A3753:B3753" si="2932">+F474</f>
        <v xml:space="preserve"> 18_JOB_29_12 </v>
      </c>
      <c r="B3753" t="str">
        <f t="shared" si="2932"/>
        <v xml:space="preserve"> to help him </v>
      </c>
      <c r="C3753" t="str">
        <f>+H474</f>
        <v xml:space="preserve"> 21_ECC_04_10 </v>
      </c>
      <c r="D3753" t="str">
        <f t="shared" ref="D3753:E3753" si="2933">+I474</f>
        <v xml:space="preserve"> to help him </v>
      </c>
      <c r="E3753" t="str">
        <f t="shared" si="2933"/>
        <v xml:space="preserve"> 26_EZE_12_14 </v>
      </c>
      <c r="F3753" t="str">
        <f t="shared" si="2928"/>
        <v xml:space="preserve"> 21_ECC_04_10 </v>
      </c>
      <c r="G3753" t="str">
        <f t="shared" si="2929"/>
        <v xml:space="preserve"> 18_JOB_29_12 </v>
      </c>
      <c r="H3753" t="str">
        <f t="shared" si="2930"/>
        <v xml:space="preserve"> to help him </v>
      </c>
      <c r="I3753" t="str">
        <f t="shared" si="2931"/>
        <v xml:space="preserve"> 26_EZE_12_14 </v>
      </c>
    </row>
    <row r="3754" spans="1:9" x14ac:dyDescent="0.25">
      <c r="A3754" t="str">
        <f t="shared" ref="A3754:B3754" si="2934">+F476</f>
        <v xml:space="preserve"> 20_PRO_22_17 </v>
      </c>
      <c r="B3754" t="str">
        <f t="shared" si="2934"/>
        <v xml:space="preserve"> the wise and </v>
      </c>
      <c r="C3754" t="str">
        <f>+H476</f>
        <v xml:space="preserve"> 21_ECC_09_01 </v>
      </c>
      <c r="D3754" t="str">
        <f t="shared" ref="D3754:E3754" si="2935">+I476</f>
        <v xml:space="preserve"> the wise and </v>
      </c>
      <c r="E3754" t="str">
        <f t="shared" si="2935"/>
        <v xml:space="preserve"> 27_DAN_02_21 </v>
      </c>
      <c r="F3754" t="str">
        <f t="shared" si="2928"/>
        <v xml:space="preserve"> 21_ECC_09_01 </v>
      </c>
      <c r="G3754" t="str">
        <f t="shared" si="2929"/>
        <v xml:space="preserve"> 20_PRO_22_17 </v>
      </c>
      <c r="H3754" t="str">
        <f t="shared" si="2930"/>
        <v xml:space="preserve"> the wise and </v>
      </c>
      <c r="I3754" t="str">
        <f t="shared" si="2931"/>
        <v xml:space="preserve"> 27_DAN_02_21 </v>
      </c>
    </row>
    <row r="3755" spans="1:9" x14ac:dyDescent="0.25">
      <c r="A3755" t="str">
        <f t="shared" ref="A3755:B3755" si="2936">+F480</f>
        <v xml:space="preserve"> 14_2CH_29_35 </v>
      </c>
      <c r="B3755" t="str">
        <f t="shared" si="2936"/>
        <v xml:space="preserve"> set in order </v>
      </c>
      <c r="C3755" t="str">
        <f>+H480</f>
        <v xml:space="preserve"> 21_ECC_12_09 </v>
      </c>
      <c r="D3755" t="str">
        <f t="shared" ref="D3755:E3755" si="2937">+I480</f>
        <v xml:space="preserve"> set in order </v>
      </c>
      <c r="E3755" t="str">
        <f t="shared" si="2937"/>
        <v xml:space="preserve"> 46_1CO_11_34 </v>
      </c>
      <c r="F3755" t="str">
        <f t="shared" si="2928"/>
        <v xml:space="preserve"> 21_ECC_12_09 </v>
      </c>
      <c r="G3755" t="str">
        <f t="shared" si="2929"/>
        <v xml:space="preserve"> 14_2CH_29_35 </v>
      </c>
      <c r="H3755" t="str">
        <f t="shared" si="2930"/>
        <v xml:space="preserve"> set in order </v>
      </c>
      <c r="I3755" t="str">
        <f t="shared" si="2931"/>
        <v xml:space="preserve"> 46_1CO_11_34 </v>
      </c>
    </row>
    <row r="3756" spans="1:9" x14ac:dyDescent="0.25">
      <c r="A3756" t="str">
        <f t="shared" ref="A3756:B3756" si="2938">+F484</f>
        <v xml:space="preserve"> 14_2CH_04_04 </v>
      </c>
      <c r="B3756" t="str">
        <f t="shared" si="2938"/>
        <v xml:space="preserve"> toward the south and </v>
      </c>
      <c r="C3756" t="str">
        <f>+H484</f>
        <v xml:space="preserve"> 21_ECC_01_06 </v>
      </c>
      <c r="D3756" t="str">
        <f t="shared" ref="D3756:E3756" si="2939">+I484</f>
        <v xml:space="preserve"> toward the south and </v>
      </c>
      <c r="E3756" t="str">
        <f t="shared" si="2939"/>
        <v xml:space="preserve"> 26_EZE_20_46 </v>
      </c>
      <c r="F3756" t="str">
        <f t="shared" si="2928"/>
        <v xml:space="preserve"> 21_ECC_01_06 </v>
      </c>
      <c r="G3756" t="str">
        <f t="shared" si="2929"/>
        <v xml:space="preserve"> 14_2CH_04_04 </v>
      </c>
      <c r="H3756" t="str">
        <f t="shared" si="2930"/>
        <v xml:space="preserve"> toward the south and </v>
      </c>
      <c r="I3756" t="str">
        <f t="shared" si="2931"/>
        <v xml:space="preserve"> 26_EZE_20_46 </v>
      </c>
    </row>
    <row r="3757" spans="1:9" x14ac:dyDescent="0.25">
      <c r="A3757" t="str">
        <f t="shared" ref="A3757:B3757" si="2940">+F488</f>
        <v xml:space="preserve"> 21_ECC_08_14 </v>
      </c>
      <c r="B3757" t="str">
        <f t="shared" si="2940"/>
        <v xml:space="preserve"> according to the work </v>
      </c>
      <c r="C3757" t="str">
        <f>+H488</f>
        <v xml:space="preserve"> 21_ECC_08_14 </v>
      </c>
      <c r="D3757" t="str">
        <f t="shared" ref="D3757:E3757" si="2941">+I488</f>
        <v xml:space="preserve"> according to the work </v>
      </c>
      <c r="E3757" t="str">
        <f t="shared" si="2941"/>
        <v xml:space="preserve"> 25_LAM_03_64 </v>
      </c>
      <c r="F3757" t="str">
        <f t="shared" si="2928"/>
        <v xml:space="preserve"> 21_ECC_08_14 </v>
      </c>
      <c r="G3757" t="str">
        <f t="shared" si="2929"/>
        <v xml:space="preserve"> 21_ECC_08_14 </v>
      </c>
      <c r="H3757" t="str">
        <f t="shared" si="2930"/>
        <v xml:space="preserve"> according to the work </v>
      </c>
      <c r="I3757" t="str">
        <f t="shared" si="2931"/>
        <v xml:space="preserve"> 25_LAM_03_64 </v>
      </c>
    </row>
    <row r="3758" spans="1:9" x14ac:dyDescent="0.25">
      <c r="A3758" t="str">
        <f t="shared" ref="A3758:B3758" si="2942">+F516</f>
        <v xml:space="preserve"> 21_ECC_05_15 </v>
      </c>
      <c r="B3758" t="str">
        <f t="shared" si="2942"/>
        <v xml:space="preserve"> as he came </v>
      </c>
      <c r="C3758" t="str">
        <f>+H516</f>
        <v xml:space="preserve"> 21_ECC_05_15 </v>
      </c>
      <c r="D3758" t="str">
        <f t="shared" ref="D3758:E3758" si="2943">+I516</f>
        <v xml:space="preserve"> as he came </v>
      </c>
      <c r="E3758" t="str">
        <f t="shared" si="2943"/>
        <v xml:space="preserve"> 21_ECC_05_16 </v>
      </c>
      <c r="F3758" t="str">
        <f t="shared" si="2928"/>
        <v xml:space="preserve"> 21_ECC_05_15 </v>
      </c>
      <c r="G3758" t="str">
        <f t="shared" si="2929"/>
        <v xml:space="preserve"> 21_ECC_05_15 </v>
      </c>
      <c r="H3758" t="str">
        <f t="shared" si="2930"/>
        <v xml:space="preserve"> as he came </v>
      </c>
      <c r="I3758" t="str">
        <f t="shared" si="2931"/>
        <v xml:space="preserve"> 21_ECC_05_16 </v>
      </c>
    </row>
    <row r="3759" spans="1:9" x14ac:dyDescent="0.25">
      <c r="A3759" t="str">
        <f t="shared" ref="A3759:B3759" si="2944">+F519</f>
        <v xml:space="preserve"> 18_JOB_14_15 </v>
      </c>
      <c r="B3759" t="str">
        <f t="shared" si="2944"/>
        <v xml:space="preserve"> to the work of </v>
      </c>
      <c r="C3759" t="str">
        <f>+H519</f>
        <v xml:space="preserve"> 21_ECC_08_14 </v>
      </c>
      <c r="D3759" t="str">
        <f t="shared" ref="D3759:E3759" si="2945">+I519</f>
        <v xml:space="preserve"> to the work of </v>
      </c>
      <c r="E3759" t="str">
        <f t="shared" si="2945"/>
        <v xml:space="preserve"> 21_ECC_08_14 </v>
      </c>
      <c r="F3759" t="str">
        <f t="shared" si="2928"/>
        <v xml:space="preserve"> 21_ECC_08_14 </v>
      </c>
      <c r="G3759" t="str">
        <f t="shared" si="2929"/>
        <v xml:space="preserve"> 18_JOB_14_15 </v>
      </c>
      <c r="H3759" t="str">
        <f t="shared" si="2930"/>
        <v xml:space="preserve"> to the work of </v>
      </c>
      <c r="I3759" t="str">
        <f t="shared" si="2931"/>
        <v xml:space="preserve"> 21_ECC_08_14 </v>
      </c>
    </row>
    <row r="3760" spans="1:9" x14ac:dyDescent="0.25">
      <c r="A3760" t="str">
        <f t="shared" ref="A3760:B3760" si="2946">+F523</f>
        <v xml:space="preserve"> 14_2CH_04_04 </v>
      </c>
      <c r="B3760" t="str">
        <f t="shared" si="2946"/>
        <v xml:space="preserve"> toward the north </v>
      </c>
      <c r="C3760" t="str">
        <f>+H523</f>
        <v xml:space="preserve"> 21_ECC_11_03 </v>
      </c>
      <c r="D3760" t="str">
        <f t="shared" ref="D3760:E3760" si="2947">+I523</f>
        <v xml:space="preserve"> toward the north </v>
      </c>
      <c r="E3760" t="str">
        <f t="shared" si="2947"/>
        <v xml:space="preserve"> 24_JER_01_13 </v>
      </c>
      <c r="F3760" t="str">
        <f t="shared" si="2928"/>
        <v xml:space="preserve"> 21_ECC_11_03 </v>
      </c>
      <c r="G3760" t="str">
        <f t="shared" si="2929"/>
        <v xml:space="preserve"> 14_2CH_04_04 </v>
      </c>
      <c r="H3760" t="str">
        <f t="shared" si="2930"/>
        <v xml:space="preserve"> toward the north </v>
      </c>
      <c r="I3760" t="str">
        <f t="shared" si="2931"/>
        <v xml:space="preserve"> 24_JER_01_13 </v>
      </c>
    </row>
    <row r="3761" spans="1:9" x14ac:dyDescent="0.25">
      <c r="A3761" t="str">
        <f t="shared" ref="A3761:B3761" si="2948">+F529</f>
        <v xml:space="preserve"> 03_LEV_03_05 </v>
      </c>
      <c r="B3761" t="str">
        <f t="shared" si="2948"/>
        <v xml:space="preserve"> the wood that </v>
      </c>
      <c r="C3761" t="str">
        <f>+H529</f>
        <v xml:space="preserve"> 21_ECC_02_06 </v>
      </c>
      <c r="D3761">
        <f t="shared" ref="D3761:E3761" si="2949">+I529</f>
        <v>0</v>
      </c>
      <c r="E3761">
        <f t="shared" si="2949"/>
        <v>0</v>
      </c>
      <c r="F3761" t="str">
        <f t="shared" si="2928"/>
        <v xml:space="preserve"> 21_ECC_02_06 </v>
      </c>
      <c r="G3761" t="str">
        <f t="shared" si="2929"/>
        <v xml:space="preserve"> 03_LEV_03_05 </v>
      </c>
      <c r="H3761" t="str">
        <f t="shared" si="2930"/>
        <v xml:space="preserve"> the wood that </v>
      </c>
      <c r="I3761">
        <f t="shared" si="2931"/>
        <v>0</v>
      </c>
    </row>
    <row r="3762" spans="1:9" x14ac:dyDescent="0.25">
      <c r="A3762" t="str">
        <f t="shared" ref="A3762:B3762" si="2950">+F531</f>
        <v xml:space="preserve"> 21_ECC_01_15 </v>
      </c>
      <c r="B3762" t="str">
        <f t="shared" si="2950"/>
        <v xml:space="preserve"> And that which is </v>
      </c>
      <c r="C3762" t="str">
        <f>+H531</f>
        <v xml:space="preserve"> 21_ECC_03_15 </v>
      </c>
      <c r="D3762" t="str">
        <f t="shared" ref="D3762:E3762" si="2951">+I531</f>
        <v xml:space="preserve"> And that which is </v>
      </c>
      <c r="E3762" t="str">
        <f t="shared" si="2951"/>
        <v xml:space="preserve"> 23_ISA_59_05 </v>
      </c>
      <c r="F3762" t="str">
        <f t="shared" si="2928"/>
        <v xml:space="preserve"> 21_ECC_03_15 </v>
      </c>
      <c r="G3762" t="str">
        <f t="shared" si="2929"/>
        <v xml:space="preserve"> 21_ECC_01_15 </v>
      </c>
      <c r="H3762" t="str">
        <f t="shared" si="2930"/>
        <v xml:space="preserve"> And that which is </v>
      </c>
      <c r="I3762" t="str">
        <f t="shared" si="2931"/>
        <v xml:space="preserve"> 23_ISA_59_05 </v>
      </c>
    </row>
    <row r="3763" spans="1:9" x14ac:dyDescent="0.25">
      <c r="A3763" t="str">
        <f t="shared" ref="A3763:B3763" si="2952">+F541</f>
        <v xml:space="preserve"> 13_1CH_28_12 </v>
      </c>
      <c r="B3763" t="str">
        <f t="shared" si="2952"/>
        <v xml:space="preserve"> of all that he </v>
      </c>
      <c r="C3763" t="str">
        <f>+H541</f>
        <v xml:space="preserve"> 21_ECC_06_02 </v>
      </c>
      <c r="D3763">
        <f t="shared" ref="D3763:E3763" si="2953">+I541</f>
        <v>0</v>
      </c>
      <c r="E3763">
        <f t="shared" si="2953"/>
        <v>0</v>
      </c>
      <c r="F3763" t="str">
        <f t="shared" si="2928"/>
        <v xml:space="preserve"> 21_ECC_06_02 </v>
      </c>
      <c r="G3763" t="str">
        <f t="shared" si="2929"/>
        <v xml:space="preserve"> 13_1CH_28_12 </v>
      </c>
      <c r="H3763" t="str">
        <f t="shared" si="2930"/>
        <v xml:space="preserve"> of all that he </v>
      </c>
      <c r="I3763">
        <f t="shared" si="2931"/>
        <v>0</v>
      </c>
    </row>
    <row r="3764" spans="1:9" x14ac:dyDescent="0.25">
      <c r="A3764" t="str">
        <f t="shared" ref="A3764:B3764" si="2954">+F546</f>
        <v xml:space="preserve"> 21_ECC_04_08 </v>
      </c>
      <c r="B3764" t="str">
        <f t="shared" si="2954"/>
        <v xml:space="preserve"> there is one </v>
      </c>
      <c r="C3764" t="str">
        <f>+H546</f>
        <v xml:space="preserve"> 21_ECC_09_02 </v>
      </c>
      <c r="D3764" t="str">
        <f t="shared" ref="D3764:E3764" si="2955">+I546</f>
        <v xml:space="preserve"> there is one </v>
      </c>
      <c r="E3764" t="str">
        <f t="shared" si="2955"/>
        <v xml:space="preserve"> 21_ECC_09_03 </v>
      </c>
      <c r="F3764" t="str">
        <f t="shared" si="2928"/>
        <v xml:space="preserve"> 21_ECC_09_02 </v>
      </c>
      <c r="G3764" t="str">
        <f t="shared" si="2929"/>
        <v xml:space="preserve"> 21_ECC_04_08 </v>
      </c>
      <c r="H3764" t="str">
        <f t="shared" si="2930"/>
        <v xml:space="preserve"> there is one </v>
      </c>
      <c r="I3764" t="str">
        <f t="shared" si="2931"/>
        <v xml:space="preserve"> 21_ECC_09_03 </v>
      </c>
    </row>
    <row r="3765" spans="1:9" x14ac:dyDescent="0.25">
      <c r="A3765" t="str">
        <f t="shared" ref="A3765:B3765" si="2956">+F561</f>
        <v xml:space="preserve"> 21_ECC_08_09 </v>
      </c>
      <c r="B3765" t="str">
        <f t="shared" si="2956"/>
        <v xml:space="preserve"> work that is </v>
      </c>
      <c r="C3765" t="str">
        <f>+H561</f>
        <v xml:space="preserve"> 21_ECC_08_17 </v>
      </c>
      <c r="D3765">
        <f t="shared" ref="D3765:E3765" si="2957">+I561</f>
        <v>0</v>
      </c>
      <c r="E3765">
        <f t="shared" si="2957"/>
        <v>0</v>
      </c>
      <c r="F3765" t="str">
        <f t="shared" si="2928"/>
        <v xml:space="preserve"> 21_ECC_08_17 </v>
      </c>
      <c r="G3765" t="str">
        <f t="shared" si="2929"/>
        <v xml:space="preserve"> 21_ECC_08_09 </v>
      </c>
      <c r="H3765" t="str">
        <f t="shared" si="2930"/>
        <v xml:space="preserve"> work that is </v>
      </c>
      <c r="I3765">
        <f t="shared" si="2931"/>
        <v>0</v>
      </c>
    </row>
    <row r="3766" spans="1:9" x14ac:dyDescent="0.25">
      <c r="A3766" t="str">
        <f t="shared" ref="A3766:B3766" si="2958">+F562</f>
        <v xml:space="preserve"> 11_1KI_03_22 </v>
      </c>
      <c r="B3766" t="str">
        <f t="shared" si="2958"/>
        <v xml:space="preserve"> and the living </v>
      </c>
      <c r="C3766" t="str">
        <f>+H562</f>
        <v xml:space="preserve"> 21_ECC_07_02 </v>
      </c>
      <c r="D3766" t="str">
        <f t="shared" ref="D3766:E3766" si="2959">+I562</f>
        <v xml:space="preserve"> and the living </v>
      </c>
      <c r="E3766" t="str">
        <f t="shared" si="2959"/>
        <v xml:space="preserve"> 26_EZE_01_14 </v>
      </c>
      <c r="F3766" t="str">
        <f t="shared" si="2928"/>
        <v xml:space="preserve"> 21_ECC_07_02 </v>
      </c>
      <c r="G3766" t="str">
        <f t="shared" si="2929"/>
        <v xml:space="preserve"> 11_1KI_03_22 </v>
      </c>
      <c r="H3766" t="str">
        <f t="shared" si="2930"/>
        <v xml:space="preserve"> and the living </v>
      </c>
      <c r="I3766" t="str">
        <f t="shared" si="2931"/>
        <v xml:space="preserve"> 26_EZE_01_14 </v>
      </c>
    </row>
    <row r="3767" spans="1:9" x14ac:dyDescent="0.25">
      <c r="A3767" t="str">
        <f t="shared" ref="A3767:B3767" si="2960">+F565</f>
        <v xml:space="preserve"> 19_PSA_103_011 </v>
      </c>
      <c r="B3767" t="str">
        <f t="shared" si="2960"/>
        <v xml:space="preserve"> for as the </v>
      </c>
      <c r="C3767" t="str">
        <f>+H565</f>
        <v xml:space="preserve"> 21_ECC_07_06 </v>
      </c>
      <c r="D3767" t="str">
        <f t="shared" ref="D3767:E3767" si="2961">+I565</f>
        <v xml:space="preserve"> for as the </v>
      </c>
      <c r="E3767" t="str">
        <f t="shared" si="2961"/>
        <v xml:space="preserve"> 23_ISA_55_09 </v>
      </c>
      <c r="F3767" t="str">
        <f t="shared" si="2928"/>
        <v xml:space="preserve"> 21_ECC_07_06 </v>
      </c>
      <c r="G3767" t="str">
        <f t="shared" si="2929"/>
        <v xml:space="preserve"> 19_PSA_103_011 </v>
      </c>
      <c r="H3767" t="str">
        <f t="shared" si="2930"/>
        <v xml:space="preserve"> for as the </v>
      </c>
      <c r="I3767" t="str">
        <f t="shared" si="2931"/>
        <v xml:space="preserve"> 23_ISA_55_09 </v>
      </c>
    </row>
    <row r="3768" spans="1:9" x14ac:dyDescent="0.25">
      <c r="A3768" t="str">
        <f t="shared" ref="A3768:B3768" si="2962">+F567</f>
        <v xml:space="preserve"> 20_PRO_03_33 </v>
      </c>
      <c r="B3768" t="str">
        <f t="shared" si="2962"/>
        <v xml:space="preserve"> is in the house </v>
      </c>
      <c r="C3768" t="str">
        <f>+H567</f>
        <v xml:space="preserve"> 21_ECC_07_04 </v>
      </c>
      <c r="D3768" t="str">
        <f t="shared" ref="D3768:E3768" si="2963">+I567</f>
        <v xml:space="preserve"> is in the house </v>
      </c>
      <c r="E3768" t="str">
        <f t="shared" si="2963"/>
        <v xml:space="preserve"> 21_ECC_07_04 </v>
      </c>
      <c r="F3768" t="str">
        <f t="shared" si="2928"/>
        <v xml:space="preserve"> 21_ECC_07_04 </v>
      </c>
      <c r="G3768" t="str">
        <f t="shared" si="2929"/>
        <v xml:space="preserve"> 20_PRO_03_33 </v>
      </c>
      <c r="H3768" t="str">
        <f t="shared" si="2930"/>
        <v xml:space="preserve"> is in the house </v>
      </c>
      <c r="I3768" t="str">
        <f t="shared" si="2931"/>
        <v xml:space="preserve"> 21_ECC_07_04 </v>
      </c>
    </row>
    <row r="3769" spans="1:9" x14ac:dyDescent="0.25">
      <c r="A3769" t="str">
        <f t="shared" ref="A3769:B3769" si="2964">+F571</f>
        <v xml:space="preserve"> 19_PSA_030_012 </v>
      </c>
      <c r="B3769" t="str">
        <f t="shared" si="2964"/>
        <v xml:space="preserve"> the end that </v>
      </c>
      <c r="C3769" t="str">
        <f>+H571</f>
        <v xml:space="preserve"> 21_ECC_07_14 </v>
      </c>
      <c r="D3769" t="str">
        <f t="shared" ref="D3769:E3769" si="2965">+I571</f>
        <v xml:space="preserve"> the end that </v>
      </c>
      <c r="E3769" t="str">
        <f t="shared" si="2965"/>
        <v xml:space="preserve"> 26_EZE_20_26 </v>
      </c>
      <c r="F3769" t="str">
        <f t="shared" si="2928"/>
        <v xml:space="preserve"> 21_ECC_07_14 </v>
      </c>
      <c r="G3769" t="str">
        <f t="shared" si="2929"/>
        <v xml:space="preserve"> 19_PSA_030_012 </v>
      </c>
      <c r="H3769" t="str">
        <f t="shared" si="2930"/>
        <v xml:space="preserve"> the end that </v>
      </c>
      <c r="I3769" t="str">
        <f t="shared" si="2931"/>
        <v xml:space="preserve"> 26_EZE_20_26 </v>
      </c>
    </row>
    <row r="3770" spans="1:9" x14ac:dyDescent="0.25">
      <c r="A3770" t="str">
        <f t="shared" ref="A3770:B3770" si="2966">+F572</f>
        <v xml:space="preserve"> 19_PSA_030_012 </v>
      </c>
      <c r="B3770" t="str">
        <f t="shared" si="2966"/>
        <v xml:space="preserve"> To the end that </v>
      </c>
      <c r="C3770" t="str">
        <f>+H572</f>
        <v xml:space="preserve"> 21_ECC_07_14 </v>
      </c>
      <c r="D3770" t="str">
        <f t="shared" ref="D3770:E3770" si="2967">+I572</f>
        <v xml:space="preserve"> To the end that </v>
      </c>
      <c r="E3770" t="str">
        <f t="shared" si="2967"/>
        <v xml:space="preserve"> 26_EZE_20_26 </v>
      </c>
      <c r="F3770" t="str">
        <f t="shared" si="2928"/>
        <v xml:space="preserve"> 21_ECC_07_14 </v>
      </c>
      <c r="G3770" t="str">
        <f t="shared" si="2929"/>
        <v xml:space="preserve"> 19_PSA_030_012 </v>
      </c>
      <c r="H3770" t="str">
        <f t="shared" si="2930"/>
        <v xml:space="preserve"> To the end that </v>
      </c>
      <c r="I3770" t="str">
        <f t="shared" si="2931"/>
        <v xml:space="preserve"> 26_EZE_20_26 </v>
      </c>
    </row>
    <row r="3771" spans="1:9" x14ac:dyDescent="0.25">
      <c r="A3771" t="str">
        <f t="shared" ref="A3771:B3771" si="2968">+F579</f>
        <v xml:space="preserve"> 19_PSA_111_002 </v>
      </c>
      <c r="B3771" t="str">
        <f t="shared" si="2968"/>
        <v xml:space="preserve"> them that have </v>
      </c>
      <c r="C3771" t="str">
        <f>+H579</f>
        <v xml:space="preserve"> 21_ECC_07_12 </v>
      </c>
      <c r="D3771" t="str">
        <f t="shared" ref="D3771:E3771" si="2969">+I579</f>
        <v xml:space="preserve"> them that have </v>
      </c>
      <c r="E3771" t="str">
        <f t="shared" si="2969"/>
        <v xml:space="preserve"> 23_ISA_08_19 </v>
      </c>
      <c r="F3771" t="str">
        <f t="shared" si="2928"/>
        <v xml:space="preserve"> 21_ECC_07_12 </v>
      </c>
      <c r="G3771" t="str">
        <f t="shared" si="2929"/>
        <v xml:space="preserve"> 19_PSA_111_002 </v>
      </c>
      <c r="H3771" t="str">
        <f t="shared" si="2930"/>
        <v xml:space="preserve"> them that have </v>
      </c>
      <c r="I3771" t="str">
        <f t="shared" si="2931"/>
        <v xml:space="preserve"> 23_ISA_08_19 </v>
      </c>
    </row>
    <row r="3772" spans="1:9" x14ac:dyDescent="0.25">
      <c r="A3772" t="str">
        <f t="shared" ref="A3772:B3772" si="2970">+F597</f>
        <v xml:space="preserve"> 20_PRO_15_23 </v>
      </c>
      <c r="B3772" t="str">
        <f t="shared" si="2970"/>
        <v xml:space="preserve"> in due season </v>
      </c>
      <c r="C3772" t="str">
        <f>+H597</f>
        <v xml:space="preserve"> 21_ECC_10_17 </v>
      </c>
      <c r="D3772" t="str">
        <f t="shared" ref="D3772:E3772" si="2971">+I597</f>
        <v xml:space="preserve"> in due season </v>
      </c>
      <c r="E3772" t="str">
        <f t="shared" si="2971"/>
        <v xml:space="preserve"> 40_MAT_24_45 </v>
      </c>
      <c r="F3772" t="str">
        <f t="shared" si="2928"/>
        <v xml:space="preserve"> 21_ECC_10_17 </v>
      </c>
      <c r="G3772" t="str">
        <f t="shared" si="2929"/>
        <v xml:space="preserve"> 20_PRO_15_23 </v>
      </c>
      <c r="H3772" t="str">
        <f t="shared" si="2930"/>
        <v xml:space="preserve"> in due season </v>
      </c>
      <c r="I3772" t="str">
        <f t="shared" si="2931"/>
        <v xml:space="preserve"> 40_MAT_24_45 </v>
      </c>
    </row>
    <row r="3773" spans="1:9" x14ac:dyDescent="0.25">
      <c r="A3773" t="str">
        <f t="shared" ref="A3773:B3773" si="2972">+F598</f>
        <v xml:space="preserve"> 19_PSA_078_032 </v>
      </c>
      <c r="B3773" t="str">
        <f t="shared" si="2972"/>
        <v xml:space="preserve"> for all this </v>
      </c>
      <c r="C3773" t="str">
        <f>+H598</f>
        <v xml:space="preserve"> 21_ECC_09_01 </v>
      </c>
      <c r="D3773" t="str">
        <f t="shared" ref="D3773:E3773" si="2973">+I598</f>
        <v xml:space="preserve"> for all this </v>
      </c>
      <c r="E3773" t="str">
        <f t="shared" si="2973"/>
        <v xml:space="preserve"> 23_ISA_05_25 </v>
      </c>
      <c r="F3773" t="str">
        <f t="shared" si="2928"/>
        <v xml:space="preserve"> 21_ECC_09_01 </v>
      </c>
      <c r="G3773" t="str">
        <f t="shared" si="2929"/>
        <v xml:space="preserve"> 19_PSA_078_032 </v>
      </c>
      <c r="H3773" t="str">
        <f t="shared" si="2930"/>
        <v xml:space="preserve"> for all this </v>
      </c>
      <c r="I3773" t="str">
        <f t="shared" si="2931"/>
        <v xml:space="preserve"> 23_ISA_05_25 </v>
      </c>
    </row>
    <row r="3774" spans="1:9" x14ac:dyDescent="0.25">
      <c r="A3774" t="str">
        <f t="shared" ref="A3774:B3774" si="2974">+F601</f>
        <v xml:space="preserve"> 04_NUM_13_19 </v>
      </c>
      <c r="B3774" t="str">
        <f t="shared" si="2974"/>
        <v xml:space="preserve"> be good or </v>
      </c>
      <c r="C3774" t="str">
        <f>+H601</f>
        <v xml:space="preserve"> 21_ECC_12_14 </v>
      </c>
      <c r="D3774" t="str">
        <f t="shared" ref="D3774:E3774" si="2975">+I601</f>
        <v xml:space="preserve"> be good or </v>
      </c>
      <c r="E3774" t="str">
        <f t="shared" si="2975"/>
        <v xml:space="preserve"> 24_JER_42_06 </v>
      </c>
      <c r="F3774" t="str">
        <f t="shared" si="2928"/>
        <v xml:space="preserve"> 21_ECC_12_14 </v>
      </c>
      <c r="G3774" t="str">
        <f t="shared" si="2929"/>
        <v xml:space="preserve"> 04_NUM_13_19 </v>
      </c>
      <c r="H3774" t="str">
        <f t="shared" si="2930"/>
        <v xml:space="preserve"> be good or </v>
      </c>
      <c r="I3774" t="str">
        <f t="shared" si="2931"/>
        <v xml:space="preserve"> 24_JER_42_06 </v>
      </c>
    </row>
    <row r="3775" spans="1:9" x14ac:dyDescent="0.25">
      <c r="A3775" t="str">
        <f t="shared" ref="A3775:B3775" si="2976">+F602</f>
        <v xml:space="preserve"> 04_NUM_13_19 </v>
      </c>
      <c r="B3775" t="str">
        <f t="shared" si="2976"/>
        <v xml:space="preserve"> it be good </v>
      </c>
      <c r="C3775" t="str">
        <f>+H602</f>
        <v xml:space="preserve"> 21_ECC_12_14 </v>
      </c>
      <c r="D3775" t="str">
        <f t="shared" ref="D3775:E3775" si="2977">+I602</f>
        <v xml:space="preserve"> it be good </v>
      </c>
      <c r="E3775" t="str">
        <f t="shared" si="2977"/>
        <v xml:space="preserve"> 24_JER_42_06 </v>
      </c>
      <c r="F3775" t="str">
        <f t="shared" si="2928"/>
        <v xml:space="preserve"> 21_ECC_12_14 </v>
      </c>
      <c r="G3775" t="str">
        <f t="shared" si="2929"/>
        <v xml:space="preserve"> 04_NUM_13_19 </v>
      </c>
      <c r="H3775" t="str">
        <f t="shared" si="2930"/>
        <v xml:space="preserve"> it be good </v>
      </c>
      <c r="I3775" t="str">
        <f t="shared" si="2931"/>
        <v xml:space="preserve"> 24_JER_42_06 </v>
      </c>
    </row>
    <row r="3776" spans="1:9" x14ac:dyDescent="0.25">
      <c r="A3776" t="str">
        <f t="shared" ref="A3776:B3776" si="2978">+F603</f>
        <v xml:space="preserve"> 04_NUM_13_19 </v>
      </c>
      <c r="B3776" t="str">
        <f t="shared" si="2978"/>
        <v xml:space="preserve"> it be good or </v>
      </c>
      <c r="C3776" t="str">
        <f>+H603</f>
        <v xml:space="preserve"> 21_ECC_12_14 </v>
      </c>
      <c r="D3776" t="str">
        <f t="shared" ref="D3776:E3776" si="2979">+I603</f>
        <v xml:space="preserve"> it be good or </v>
      </c>
      <c r="E3776" t="str">
        <f t="shared" si="2979"/>
        <v xml:space="preserve"> 24_JER_42_06 </v>
      </c>
      <c r="F3776" t="str">
        <f t="shared" si="2928"/>
        <v xml:space="preserve"> 21_ECC_12_14 </v>
      </c>
      <c r="G3776" t="str">
        <f t="shared" si="2929"/>
        <v xml:space="preserve"> 04_NUM_13_19 </v>
      </c>
      <c r="H3776" t="str">
        <f t="shared" si="2930"/>
        <v xml:space="preserve"> it be good or </v>
      </c>
      <c r="I3776" t="str">
        <f t="shared" si="2931"/>
        <v xml:space="preserve"> 24_JER_42_06 </v>
      </c>
    </row>
    <row r="3777" spans="1:9" x14ac:dyDescent="0.25">
      <c r="A3777" t="str">
        <f t="shared" ref="A3777:B3777" si="2980">+F604</f>
        <v xml:space="preserve"> 04_NUM_13_19 </v>
      </c>
      <c r="B3777" t="str">
        <f t="shared" si="2980"/>
        <v xml:space="preserve"> whether it be good </v>
      </c>
      <c r="C3777" t="str">
        <f>+H604</f>
        <v xml:space="preserve"> 21_ECC_12_14 </v>
      </c>
      <c r="D3777" t="str">
        <f t="shared" ref="D3777:E3777" si="2981">+I604</f>
        <v xml:space="preserve"> whether it be good </v>
      </c>
      <c r="E3777" t="str">
        <f t="shared" si="2981"/>
        <v xml:space="preserve"> 24_JER_42_06 </v>
      </c>
      <c r="F3777" t="str">
        <f t="shared" si="2928"/>
        <v xml:space="preserve"> 21_ECC_12_14 </v>
      </c>
      <c r="G3777" t="str">
        <f t="shared" si="2929"/>
        <v xml:space="preserve"> 04_NUM_13_19 </v>
      </c>
      <c r="H3777" t="str">
        <f t="shared" si="2930"/>
        <v xml:space="preserve"> whether it be good </v>
      </c>
      <c r="I3777" t="str">
        <f t="shared" si="2931"/>
        <v xml:space="preserve"> 24_JER_42_06 </v>
      </c>
    </row>
    <row r="3778" spans="1:9" x14ac:dyDescent="0.25">
      <c r="A3778" t="str">
        <f t="shared" ref="A3778:B3778" si="2982">+F608</f>
        <v xml:space="preserve"> 09_1SA_30_04 </v>
      </c>
      <c r="B3778" t="str">
        <f t="shared" si="2982"/>
        <v xml:space="preserve"> they had no </v>
      </c>
      <c r="C3778" t="str">
        <f>+H608</f>
        <v xml:space="preserve"> 21_ECC_04_01 </v>
      </c>
      <c r="D3778" t="str">
        <f t="shared" ref="D3778:E3778" si="2983">+I608</f>
        <v xml:space="preserve"> they had no </v>
      </c>
      <c r="E3778" t="str">
        <f t="shared" si="2983"/>
        <v xml:space="preserve"> 24_JER_04_23 </v>
      </c>
      <c r="F3778" t="str">
        <f t="shared" si="2928"/>
        <v xml:space="preserve"> 21_ECC_04_01 </v>
      </c>
      <c r="G3778" t="str">
        <f t="shared" si="2929"/>
        <v xml:space="preserve"> 09_1SA_30_04 </v>
      </c>
      <c r="H3778" t="str">
        <f t="shared" si="2930"/>
        <v xml:space="preserve"> they had no </v>
      </c>
      <c r="I3778" t="str">
        <f t="shared" si="2931"/>
        <v xml:space="preserve"> 24_JER_04_23 </v>
      </c>
    </row>
    <row r="3779" spans="1:9" x14ac:dyDescent="0.25">
      <c r="A3779" t="str">
        <f t="shared" ref="A3779:B3779" si="2984">+F627</f>
        <v xml:space="preserve"> 19_PSA_091_007 </v>
      </c>
      <c r="B3779" t="str">
        <f t="shared" si="2984"/>
        <v xml:space="preserve"> but it shall not </v>
      </c>
      <c r="C3779" t="str">
        <f>+H627</f>
        <v xml:space="preserve"> 21_ECC_08_13 </v>
      </c>
      <c r="D3779" t="str">
        <f t="shared" ref="D3779:E3779" si="2985">+I627</f>
        <v xml:space="preserve"> but it shall not </v>
      </c>
      <c r="E3779" t="str">
        <f t="shared" si="2985"/>
        <v xml:space="preserve"> 24_JER_48_30 </v>
      </c>
      <c r="F3779" t="str">
        <f t="shared" si="2928"/>
        <v xml:space="preserve"> 21_ECC_08_13 </v>
      </c>
      <c r="G3779" t="str">
        <f t="shared" si="2929"/>
        <v xml:space="preserve"> 19_PSA_091_007 </v>
      </c>
      <c r="H3779" t="str">
        <f t="shared" si="2930"/>
        <v xml:space="preserve"> but it shall not </v>
      </c>
      <c r="I3779" t="str">
        <f t="shared" si="2931"/>
        <v xml:space="preserve"> 24_JER_48_30 </v>
      </c>
    </row>
    <row r="3780" spans="1:9" x14ac:dyDescent="0.25">
      <c r="A3780" t="str">
        <f t="shared" ref="A3780:B3780" si="2986">+F637</f>
        <v xml:space="preserve"> 11_1KI_18_41 </v>
      </c>
      <c r="B3780" t="str">
        <f t="shared" si="2986"/>
        <v xml:space="preserve"> For there is a </v>
      </c>
      <c r="C3780" t="str">
        <f>+H637</f>
        <v xml:space="preserve"> 21_ECC_02_21 </v>
      </c>
      <c r="D3780" t="str">
        <f t="shared" ref="D3780:E3780" si="2987">+I637</f>
        <v xml:space="preserve"> For there is a </v>
      </c>
      <c r="E3780" t="str">
        <f t="shared" si="2987"/>
        <v xml:space="preserve"> 21_ECC_03_17 </v>
      </c>
      <c r="F3780" t="str">
        <f t="shared" si="2928"/>
        <v xml:space="preserve"> 21_ECC_02_21 </v>
      </c>
      <c r="G3780" t="str">
        <f t="shared" si="2929"/>
        <v xml:space="preserve"> 11_1KI_18_41 </v>
      </c>
      <c r="H3780" t="str">
        <f t="shared" si="2930"/>
        <v xml:space="preserve"> For there is a </v>
      </c>
      <c r="I3780" t="str">
        <f t="shared" si="2931"/>
        <v xml:space="preserve"> 21_ECC_03_17 </v>
      </c>
    </row>
    <row r="3781" spans="1:9" x14ac:dyDescent="0.25">
      <c r="A3781" t="str">
        <f t="shared" ref="A3781:B3781" si="2988">+F664</f>
        <v xml:space="preserve"> 21_ECC_03_15 </v>
      </c>
      <c r="B3781" t="str">
        <f t="shared" si="2988"/>
        <v xml:space="preserve"> that which hath </v>
      </c>
      <c r="C3781" t="str">
        <f>+H664</f>
        <v xml:space="preserve"> 21_ECC_06_10 </v>
      </c>
      <c r="D3781" t="str">
        <f t="shared" ref="D3781:E3781" si="2989">+I664</f>
        <v xml:space="preserve"> that which hath </v>
      </c>
      <c r="E3781" t="str">
        <f t="shared" si="2989"/>
        <v xml:space="preserve"> 21_ECC_10_20 </v>
      </c>
      <c r="F3781" t="str">
        <f t="shared" si="2928"/>
        <v xml:space="preserve"> 21_ECC_06_10 </v>
      </c>
      <c r="G3781" t="str">
        <f t="shared" si="2929"/>
        <v xml:space="preserve"> 21_ECC_03_15 </v>
      </c>
      <c r="H3781" t="str">
        <f t="shared" si="2930"/>
        <v xml:space="preserve"> that which hath </v>
      </c>
      <c r="I3781" t="str">
        <f t="shared" si="2931"/>
        <v xml:space="preserve"> 21_ECC_10_20 </v>
      </c>
    </row>
    <row r="3782" spans="1:9" x14ac:dyDescent="0.25">
      <c r="A3782" t="str">
        <f t="shared" ref="A3782:B3782" si="2990">+F725</f>
        <v xml:space="preserve"> 19_PSA_066_020 </v>
      </c>
      <c r="B3782" t="str">
        <f t="shared" si="2990"/>
        <v xml:space="preserve"> which hath not </v>
      </c>
      <c r="C3782" t="str">
        <f>+H725</f>
        <v xml:space="preserve"> 21_ECC_04_03 </v>
      </c>
      <c r="D3782">
        <f t="shared" ref="D3782:E3782" si="2991">+I725</f>
        <v>0</v>
      </c>
      <c r="E3782">
        <f t="shared" si="2991"/>
        <v>0</v>
      </c>
      <c r="F3782" t="str">
        <f t="shared" si="2928"/>
        <v xml:space="preserve"> 21_ECC_04_03 </v>
      </c>
      <c r="G3782" t="str">
        <f t="shared" si="2929"/>
        <v xml:space="preserve"> 19_PSA_066_020 </v>
      </c>
      <c r="H3782" t="str">
        <f t="shared" si="2930"/>
        <v xml:space="preserve"> which hath not </v>
      </c>
      <c r="I3782">
        <f t="shared" si="2931"/>
        <v>0</v>
      </c>
    </row>
    <row r="3783" spans="1:9" x14ac:dyDescent="0.25">
      <c r="A3783" t="str">
        <f t="shared" ref="A3783:B3783" si="2992">+F728</f>
        <v xml:space="preserve"> 21_ECC_05_08 </v>
      </c>
      <c r="B3783" t="str">
        <f t="shared" si="2992"/>
        <v xml:space="preserve"> for he that </v>
      </c>
      <c r="C3783" t="str">
        <f>+H728</f>
        <v xml:space="preserve"> 21_ECC_07_18 </v>
      </c>
      <c r="D3783" t="str">
        <f t="shared" ref="D3783:E3783" si="2993">+I728</f>
        <v xml:space="preserve"> for he that </v>
      </c>
      <c r="E3783" t="str">
        <f t="shared" si="2993"/>
        <v xml:space="preserve"> 23_ISA_49_10 </v>
      </c>
      <c r="F3783" t="str">
        <f t="shared" si="2928"/>
        <v xml:space="preserve"> 21_ECC_07_18 </v>
      </c>
      <c r="G3783" t="str">
        <f t="shared" si="2929"/>
        <v xml:space="preserve"> 21_ECC_05_08 </v>
      </c>
      <c r="H3783" t="str">
        <f t="shared" si="2930"/>
        <v xml:space="preserve"> for he that </v>
      </c>
      <c r="I3783" t="str">
        <f t="shared" si="2931"/>
        <v xml:space="preserve"> 23_ISA_49_10 </v>
      </c>
    </row>
    <row r="3784" spans="1:9" x14ac:dyDescent="0.25">
      <c r="A3784" t="str">
        <f t="shared" ref="A3784:B3784" si="2994">+F730</f>
        <v xml:space="preserve"> 21_ECC_01_13 </v>
      </c>
      <c r="B3784" t="str">
        <f t="shared" si="2994"/>
        <v xml:space="preserve"> I gave my </v>
      </c>
      <c r="C3784" t="str">
        <f>+H730</f>
        <v xml:space="preserve"> 21_ECC_01_17 </v>
      </c>
      <c r="D3784" t="str">
        <f t="shared" ref="D3784:E3784" si="2995">+I730</f>
        <v xml:space="preserve"> I gave my </v>
      </c>
      <c r="E3784" t="str">
        <f t="shared" si="2995"/>
        <v xml:space="preserve"> 44_ACT_26_10 </v>
      </c>
      <c r="F3784" t="str">
        <f t="shared" si="2928"/>
        <v xml:space="preserve"> 21_ECC_01_17 </v>
      </c>
      <c r="G3784" t="str">
        <f t="shared" si="2929"/>
        <v xml:space="preserve"> 21_ECC_01_13 </v>
      </c>
      <c r="H3784" t="str">
        <f t="shared" si="2930"/>
        <v xml:space="preserve"> I gave my </v>
      </c>
      <c r="I3784" t="str">
        <f t="shared" si="2931"/>
        <v xml:space="preserve"> 44_ACT_26_10 </v>
      </c>
    </row>
    <row r="3785" spans="1:9" x14ac:dyDescent="0.25">
      <c r="A3785" t="str">
        <f t="shared" ref="A3785:B3785" si="2996">+F739</f>
        <v xml:space="preserve"> 20_PRO_15_23 </v>
      </c>
      <c r="B3785" t="str">
        <f t="shared" si="2996"/>
        <v xml:space="preserve"> a man hath </v>
      </c>
      <c r="C3785" t="str">
        <f>+H739</f>
        <v xml:space="preserve"> 21_ECC_03_19 </v>
      </c>
      <c r="D3785" t="str">
        <f t="shared" ref="D3785:E3785" si="2997">+I739</f>
        <v xml:space="preserve"> a man hath </v>
      </c>
      <c r="E3785" t="str">
        <f t="shared" si="2997"/>
        <v xml:space="preserve"> 21_ECC_08_15 </v>
      </c>
      <c r="F3785" t="str">
        <f t="shared" si="2928"/>
        <v xml:space="preserve"> 21_ECC_03_19 </v>
      </c>
      <c r="G3785" t="str">
        <f t="shared" si="2929"/>
        <v xml:space="preserve"> 20_PRO_15_23 </v>
      </c>
      <c r="H3785" t="str">
        <f t="shared" si="2930"/>
        <v xml:space="preserve"> a man hath </v>
      </c>
      <c r="I3785" t="str">
        <f t="shared" si="2931"/>
        <v xml:space="preserve"> 21_ECC_08_15 </v>
      </c>
    </row>
    <row r="3786" spans="1:9" x14ac:dyDescent="0.25">
      <c r="A3786" t="str">
        <f t="shared" ref="A3786:B3786" si="2998">+F750</f>
        <v xml:space="preserve"> 21_ECC_05_17 </v>
      </c>
      <c r="B3786" t="str">
        <f t="shared" si="2998"/>
        <v xml:space="preserve"> in darkness and </v>
      </c>
      <c r="C3786" t="str">
        <f>+H750</f>
        <v xml:space="preserve"> 21_ECC_06_04 </v>
      </c>
      <c r="D3786" t="str">
        <f t="shared" ref="D3786:E3786" si="2999">+I750</f>
        <v xml:space="preserve"> in darkness and </v>
      </c>
      <c r="E3786" t="str">
        <f t="shared" si="2999"/>
        <v xml:space="preserve"> 23_ISA_50_10 </v>
      </c>
      <c r="F3786" t="str">
        <f t="shared" si="2928"/>
        <v xml:space="preserve"> 21_ECC_06_04 </v>
      </c>
      <c r="G3786" t="str">
        <f t="shared" si="2929"/>
        <v xml:space="preserve"> 21_ECC_05_17 </v>
      </c>
      <c r="H3786" t="str">
        <f t="shared" si="2930"/>
        <v xml:space="preserve"> in darkness and </v>
      </c>
      <c r="I3786" t="str">
        <f t="shared" si="2931"/>
        <v xml:space="preserve"> 23_ISA_50_10 </v>
      </c>
    </row>
    <row r="3787" spans="1:9" x14ac:dyDescent="0.25">
      <c r="A3787" t="str">
        <f t="shared" ref="A3787:B3787" si="3000">+F751</f>
        <v xml:space="preserve"> 21_ECC_11_05 </v>
      </c>
      <c r="B3787" t="str">
        <f t="shared" si="3000"/>
        <v xml:space="preserve"> thou knowest not </v>
      </c>
      <c r="C3787" t="str">
        <f>+H751</f>
        <v xml:space="preserve"> 21_ECC_11_06 </v>
      </c>
      <c r="D3787" t="str">
        <f t="shared" ref="D3787:E3787" si="3001">+I751</f>
        <v xml:space="preserve"> thou knowest not </v>
      </c>
      <c r="E3787" t="str">
        <f t="shared" si="3001"/>
        <v xml:space="preserve"> 23_ISA_55_05 </v>
      </c>
      <c r="F3787" t="str">
        <f t="shared" si="2928"/>
        <v xml:space="preserve"> 21_ECC_11_06 </v>
      </c>
      <c r="G3787" t="str">
        <f t="shared" si="2929"/>
        <v xml:space="preserve"> 21_ECC_11_05 </v>
      </c>
      <c r="H3787" t="str">
        <f t="shared" si="2930"/>
        <v xml:space="preserve"> thou knowest not </v>
      </c>
      <c r="I3787" t="str">
        <f t="shared" si="2931"/>
        <v xml:space="preserve"> 23_ISA_55_05 </v>
      </c>
    </row>
    <row r="3788" spans="1:9" x14ac:dyDescent="0.25">
      <c r="A3788" t="str">
        <f t="shared" ref="A3788:B3788" si="3002">+F770</f>
        <v xml:space="preserve"> 20_PRO_24_19 </v>
      </c>
      <c r="B3788" t="str">
        <f t="shared" si="3002"/>
        <v xml:space="preserve"> neither be thou </v>
      </c>
      <c r="C3788" t="str">
        <f>+H770</f>
        <v xml:space="preserve"> 21_ECC_07_17 </v>
      </c>
      <c r="D3788" t="str">
        <f t="shared" ref="D3788:E3788" si="3003">+I770</f>
        <v xml:space="preserve"> neither be thou </v>
      </c>
      <c r="E3788" t="str">
        <f t="shared" si="3003"/>
        <v xml:space="preserve"> 23_ISA_54_04 </v>
      </c>
      <c r="F3788" t="str">
        <f t="shared" si="2928"/>
        <v xml:space="preserve"> 21_ECC_07_17 </v>
      </c>
      <c r="G3788" t="str">
        <f t="shared" si="2929"/>
        <v xml:space="preserve"> 20_PRO_24_19 </v>
      </c>
      <c r="H3788" t="str">
        <f t="shared" si="2930"/>
        <v xml:space="preserve"> neither be thou </v>
      </c>
      <c r="I3788" t="str">
        <f t="shared" si="2931"/>
        <v xml:space="preserve"> 23_ISA_54_04 </v>
      </c>
    </row>
    <row r="3789" spans="1:9" x14ac:dyDescent="0.25">
      <c r="A3789" t="str">
        <f t="shared" ref="A3789:B3789" si="3004">+F782</f>
        <v xml:space="preserve"> 11_1KI_11_27 </v>
      </c>
      <c r="B3789" t="str">
        <f t="shared" si="3004"/>
        <v xml:space="preserve"> and this was </v>
      </c>
      <c r="C3789" t="str">
        <f>+H782</f>
        <v xml:space="preserve"> 21_ECC_02_10 </v>
      </c>
      <c r="D3789" t="str">
        <f t="shared" ref="D3789:E3789" si="3005">+I782</f>
        <v xml:space="preserve"> and this was </v>
      </c>
      <c r="E3789" t="str">
        <f t="shared" si="3005"/>
        <v xml:space="preserve"> 26_EZE_01_05 </v>
      </c>
      <c r="F3789" t="str">
        <f t="shared" si="2928"/>
        <v xml:space="preserve"> 21_ECC_02_10 </v>
      </c>
      <c r="G3789" t="str">
        <f t="shared" si="2929"/>
        <v xml:space="preserve"> 11_1KI_11_27 </v>
      </c>
      <c r="H3789" t="str">
        <f t="shared" si="2930"/>
        <v xml:space="preserve"> and this was </v>
      </c>
      <c r="I3789" t="str">
        <f t="shared" si="2931"/>
        <v xml:space="preserve"> 26_EZE_01_05 </v>
      </c>
    </row>
    <row r="3790" spans="1:9" x14ac:dyDescent="0.25">
      <c r="A3790" t="str">
        <f t="shared" ref="A3790:B3790" si="3006">+F785</f>
        <v xml:space="preserve"> 16_NEH_09_10 </v>
      </c>
      <c r="B3790" t="str">
        <f t="shared" si="3006"/>
        <v xml:space="preserve"> on all the </v>
      </c>
      <c r="C3790" t="str">
        <f>+H785</f>
        <v xml:space="preserve"> 21_ECC_02_11 </v>
      </c>
      <c r="D3790" t="str">
        <f t="shared" ref="D3790:E3790" si="3007">+I785</f>
        <v xml:space="preserve"> on all the </v>
      </c>
      <c r="E3790" t="str">
        <f t="shared" si="3007"/>
        <v xml:space="preserve"> 44_ACT_17_26 </v>
      </c>
      <c r="F3790" t="str">
        <f t="shared" si="2928"/>
        <v xml:space="preserve"> 21_ECC_02_11 </v>
      </c>
      <c r="G3790" t="str">
        <f t="shared" si="2929"/>
        <v xml:space="preserve"> 16_NEH_09_10 </v>
      </c>
      <c r="H3790" t="str">
        <f t="shared" si="2930"/>
        <v xml:space="preserve"> on all the </v>
      </c>
      <c r="I3790" t="str">
        <f t="shared" si="2931"/>
        <v xml:space="preserve"> 44_ACT_17_26 </v>
      </c>
    </row>
    <row r="3791" spans="1:9" x14ac:dyDescent="0.25">
      <c r="A3791" t="str">
        <f t="shared" ref="A3791:B3791" si="3008">+F793</f>
        <v xml:space="preserve"> 20_PRO_19_27 </v>
      </c>
      <c r="B3791" t="str">
        <f t="shared" si="3008"/>
        <v xml:space="preserve"> to hear the </v>
      </c>
      <c r="C3791" t="str">
        <f>+H793</f>
        <v xml:space="preserve"> 21_ECC_07_05 </v>
      </c>
      <c r="D3791" t="str">
        <f t="shared" ref="D3791:E3791" si="3009">+I793</f>
        <v xml:space="preserve"> to hear the </v>
      </c>
      <c r="E3791" t="str">
        <f t="shared" si="3009"/>
        <v xml:space="preserve"> 40_MAT_12_42 </v>
      </c>
      <c r="F3791" t="str">
        <f t="shared" si="2928"/>
        <v xml:space="preserve"> 21_ECC_07_05 </v>
      </c>
      <c r="G3791" t="str">
        <f t="shared" si="2929"/>
        <v xml:space="preserve"> 20_PRO_19_27 </v>
      </c>
      <c r="H3791" t="str">
        <f t="shared" si="2930"/>
        <v xml:space="preserve"> to hear the </v>
      </c>
      <c r="I3791" t="str">
        <f t="shared" si="2931"/>
        <v xml:space="preserve"> 40_MAT_12_42 </v>
      </c>
    </row>
    <row r="3792" spans="1:9" x14ac:dyDescent="0.25">
      <c r="A3792" t="str">
        <f t="shared" ref="A3792:B3792" si="3010">+F795</f>
        <v xml:space="preserve"> 21_ECC_06_12 </v>
      </c>
      <c r="B3792" t="str">
        <f t="shared" si="3010"/>
        <v xml:space="preserve"> him under the </v>
      </c>
      <c r="C3792" t="str">
        <f>+H795</f>
        <v xml:space="preserve"> 21_ECC_08_15 </v>
      </c>
      <c r="D3792">
        <f t="shared" ref="D3792:E3792" si="3011">+I795</f>
        <v>0</v>
      </c>
      <c r="E3792">
        <f t="shared" si="3011"/>
        <v>0</v>
      </c>
      <c r="F3792" t="str">
        <f t="shared" si="2928"/>
        <v xml:space="preserve"> 21_ECC_08_15 </v>
      </c>
      <c r="G3792" t="str">
        <f t="shared" si="2929"/>
        <v xml:space="preserve"> 21_ECC_06_12 </v>
      </c>
      <c r="H3792" t="str">
        <f t="shared" si="2930"/>
        <v xml:space="preserve"> him under the </v>
      </c>
      <c r="I3792">
        <f t="shared" si="2931"/>
        <v>0</v>
      </c>
    </row>
    <row r="3793" spans="1:9" x14ac:dyDescent="0.25">
      <c r="A3793" t="str">
        <f t="shared" ref="A3793:B3793" si="3012">+F799</f>
        <v xml:space="preserve"> 21_ECC_03_01 </v>
      </c>
      <c r="B3793" t="str">
        <f t="shared" si="3012"/>
        <v xml:space="preserve"> a time to </v>
      </c>
      <c r="C3793" t="str">
        <f>+H799</f>
        <v xml:space="preserve"> 21_ECC_03_02 </v>
      </c>
      <c r="D3793" t="str">
        <f t="shared" ref="D3793:E3793" si="3013">+I799</f>
        <v xml:space="preserve"> a time to </v>
      </c>
      <c r="E3793" t="str">
        <f t="shared" si="3013"/>
        <v xml:space="preserve"> 21_ECC_03_02 </v>
      </c>
      <c r="F3793" t="str">
        <f t="shared" si="2928"/>
        <v xml:space="preserve"> 21_ECC_03_02 </v>
      </c>
      <c r="G3793" t="str">
        <f t="shared" si="2929"/>
        <v xml:space="preserve"> 21_ECC_03_01 </v>
      </c>
      <c r="H3793" t="str">
        <f t="shared" si="2930"/>
        <v xml:space="preserve"> a time to </v>
      </c>
      <c r="I3793" t="str">
        <f t="shared" si="2931"/>
        <v xml:space="preserve"> 21_ECC_03_02 </v>
      </c>
    </row>
    <row r="3794" spans="1:9" x14ac:dyDescent="0.25">
      <c r="A3794" t="str">
        <f t="shared" ref="A3794:B3794" si="3014">+F811</f>
        <v xml:space="preserve"> 21_ECC_02_24 </v>
      </c>
      <c r="B3794" t="str">
        <f t="shared" si="3014"/>
        <v xml:space="preserve"> for a man </v>
      </c>
      <c r="C3794" t="str">
        <f>+H811</f>
        <v xml:space="preserve"> 21_ECC_03_12 </v>
      </c>
      <c r="D3794" t="str">
        <f t="shared" ref="D3794:E3794" si="3015">+I811</f>
        <v xml:space="preserve"> for a man </v>
      </c>
      <c r="E3794" t="str">
        <f t="shared" si="3015"/>
        <v xml:space="preserve"> 21_ECC_07_05 </v>
      </c>
      <c r="F3794" t="str">
        <f t="shared" si="2928"/>
        <v xml:space="preserve"> 21_ECC_03_12 </v>
      </c>
      <c r="G3794" t="str">
        <f t="shared" si="2929"/>
        <v xml:space="preserve"> 21_ECC_02_24 </v>
      </c>
      <c r="H3794" t="str">
        <f t="shared" si="2930"/>
        <v xml:space="preserve"> for a man </v>
      </c>
      <c r="I3794" t="str">
        <f t="shared" si="2931"/>
        <v xml:space="preserve"> 21_ECC_07_05 </v>
      </c>
    </row>
    <row r="3795" spans="1:9" x14ac:dyDescent="0.25">
      <c r="A3795" t="str">
        <f t="shared" ref="A3795:B3795" si="3016">+F825</f>
        <v xml:space="preserve"> 21_ECC_08_16 </v>
      </c>
      <c r="B3795" t="str">
        <f t="shared" si="3016"/>
        <v xml:space="preserve"> that is done </v>
      </c>
      <c r="C3795" t="str">
        <f>+H825</f>
        <v xml:space="preserve"> 21_ECC_08_17 </v>
      </c>
      <c r="D3795" t="str">
        <f t="shared" ref="D3795:E3795" si="3017">+I825</f>
        <v xml:space="preserve"> that is done </v>
      </c>
      <c r="E3795" t="str">
        <f t="shared" si="3017"/>
        <v xml:space="preserve"> 21_ECC_09_06 </v>
      </c>
      <c r="F3795" t="str">
        <f t="shared" si="2928"/>
        <v xml:space="preserve"> 21_ECC_08_17 </v>
      </c>
      <c r="G3795" t="str">
        <f t="shared" si="2929"/>
        <v xml:space="preserve"> 21_ECC_08_16 </v>
      </c>
      <c r="H3795" t="str">
        <f t="shared" si="2930"/>
        <v xml:space="preserve"> that is done </v>
      </c>
      <c r="I3795" t="str">
        <f t="shared" si="2931"/>
        <v xml:space="preserve"> 21_ECC_09_06 </v>
      </c>
    </row>
    <row r="3796" spans="1:9" x14ac:dyDescent="0.25">
      <c r="A3796" t="str">
        <f t="shared" ref="A3796:B3796" si="3018">+F844</f>
        <v xml:space="preserve"> 21_ECC_07_10 </v>
      </c>
      <c r="B3796" t="str">
        <f t="shared" si="3018"/>
        <v xml:space="preserve"> What is the </v>
      </c>
      <c r="C3796" t="str">
        <f>+H844</f>
        <v xml:space="preserve"> 21_ECC_11_05 </v>
      </c>
      <c r="D3796" t="str">
        <f t="shared" ref="D3796:E3796" si="3019">+I844</f>
        <v xml:space="preserve"> What is the </v>
      </c>
      <c r="E3796" t="str">
        <f t="shared" si="3019"/>
        <v xml:space="preserve"> 23_ISA_38_22 </v>
      </c>
      <c r="F3796" t="str">
        <f t="shared" si="2928"/>
        <v xml:space="preserve"> 21_ECC_11_05 </v>
      </c>
      <c r="G3796" t="str">
        <f t="shared" si="2929"/>
        <v xml:space="preserve"> 21_ECC_07_10 </v>
      </c>
      <c r="H3796" t="str">
        <f t="shared" si="2930"/>
        <v xml:space="preserve"> What is the </v>
      </c>
      <c r="I3796" t="str">
        <f t="shared" si="2931"/>
        <v xml:space="preserve"> 23_ISA_38_22 </v>
      </c>
    </row>
    <row r="3797" spans="1:9" x14ac:dyDescent="0.25">
      <c r="A3797" t="str">
        <f t="shared" ref="A3797:B3797" si="3020">+F865</f>
        <v xml:space="preserve"> 14_2CH_25_19 </v>
      </c>
      <c r="B3797" t="str">
        <f t="shared" si="3020"/>
        <v xml:space="preserve"> why shouldest thou </v>
      </c>
      <c r="C3797" t="str">
        <f>+H865</f>
        <v xml:space="preserve"> 21_ECC_07_16 </v>
      </c>
      <c r="D3797" t="str">
        <f t="shared" ref="D3797:E3797" si="3021">+I865</f>
        <v xml:space="preserve"> why shouldest thou </v>
      </c>
      <c r="E3797" t="str">
        <f t="shared" si="3021"/>
        <v xml:space="preserve"> 21_ECC_07_17 </v>
      </c>
      <c r="F3797" t="str">
        <f t="shared" si="2928"/>
        <v xml:space="preserve"> 21_ECC_07_16 </v>
      </c>
      <c r="G3797" t="str">
        <f t="shared" si="2929"/>
        <v xml:space="preserve"> 14_2CH_25_19 </v>
      </c>
      <c r="H3797" t="str">
        <f t="shared" si="2930"/>
        <v xml:space="preserve"> why shouldest thou </v>
      </c>
      <c r="I3797" t="str">
        <f t="shared" si="2931"/>
        <v xml:space="preserve"> 21_ECC_07_17 </v>
      </c>
    </row>
    <row r="3798" spans="1:9" x14ac:dyDescent="0.25">
      <c r="A3798" t="str">
        <f t="shared" ref="A3798:B3798" si="3022">+F866</f>
        <v xml:space="preserve"> 21_ECC_07_27 </v>
      </c>
      <c r="B3798" t="str">
        <f t="shared" si="3022"/>
        <v xml:space="preserve"> find out the </v>
      </c>
      <c r="C3798" t="str">
        <f>+H866</f>
        <v xml:space="preserve"> 21_ECC_08_17 </v>
      </c>
      <c r="D3798">
        <f t="shared" ref="D3798:E3798" si="3023">+I866</f>
        <v>0</v>
      </c>
      <c r="E3798">
        <f t="shared" si="3023"/>
        <v>0</v>
      </c>
      <c r="F3798" t="str">
        <f t="shared" si="2928"/>
        <v xml:space="preserve"> 21_ECC_08_17 </v>
      </c>
      <c r="G3798" t="str">
        <f t="shared" si="2929"/>
        <v xml:space="preserve"> 21_ECC_07_27 </v>
      </c>
      <c r="H3798" t="str">
        <f t="shared" si="2930"/>
        <v xml:space="preserve"> find out the </v>
      </c>
      <c r="I3798">
        <f t="shared" si="2931"/>
        <v>0</v>
      </c>
    </row>
    <row r="3799" spans="1:9" x14ac:dyDescent="0.25">
      <c r="A3799" t="str">
        <f t="shared" ref="A3799:B3799" si="3024">+F868</f>
        <v xml:space="preserve"> 19_PSA_073_003 </v>
      </c>
      <c r="B3799" t="str">
        <f t="shared" si="3024"/>
        <v xml:space="preserve"> I saw the </v>
      </c>
      <c r="C3799" t="str">
        <f>+H868</f>
        <v xml:space="preserve"> 21_ECC_08_10 </v>
      </c>
      <c r="D3799" t="str">
        <f t="shared" ref="D3799:E3799" si="3025">+I868</f>
        <v xml:space="preserve"> I saw the </v>
      </c>
      <c r="E3799" t="str">
        <f t="shared" si="3025"/>
        <v xml:space="preserve"> 27_DAN_08_04 </v>
      </c>
      <c r="F3799" t="str">
        <f t="shared" si="2928"/>
        <v xml:space="preserve"> 21_ECC_08_10 </v>
      </c>
      <c r="G3799" t="str">
        <f t="shared" si="2929"/>
        <v xml:space="preserve"> 19_PSA_073_003 </v>
      </c>
      <c r="H3799" t="str">
        <f t="shared" si="2930"/>
        <v xml:space="preserve"> I saw the </v>
      </c>
      <c r="I3799" t="str">
        <f t="shared" si="2931"/>
        <v xml:space="preserve"> 27_DAN_08_04 </v>
      </c>
    </row>
    <row r="3800" spans="1:9" x14ac:dyDescent="0.25">
      <c r="A3800" t="str">
        <f t="shared" ref="A3800:B3800" si="3026">+F875</f>
        <v xml:space="preserve"> 21_ECC_06_12 </v>
      </c>
      <c r="B3800" t="str">
        <f t="shared" si="3026"/>
        <v xml:space="preserve"> for who can </v>
      </c>
      <c r="C3800" t="str">
        <f>+H875</f>
        <v xml:space="preserve"> 21_ECC_07_13 </v>
      </c>
      <c r="D3800" t="str">
        <f t="shared" ref="D3800:E3800" si="3027">+I875</f>
        <v xml:space="preserve"> for who can </v>
      </c>
      <c r="E3800" t="str">
        <f t="shared" si="3027"/>
        <v xml:space="preserve"> 21_ECC_08_07 </v>
      </c>
      <c r="F3800" t="str">
        <f t="shared" si="2928"/>
        <v xml:space="preserve"> 21_ECC_07_13 </v>
      </c>
      <c r="G3800" t="str">
        <f t="shared" si="2929"/>
        <v xml:space="preserve"> 21_ECC_06_12 </v>
      </c>
      <c r="H3800" t="str">
        <f t="shared" si="2930"/>
        <v xml:space="preserve"> for who can </v>
      </c>
      <c r="I3800" t="str">
        <f t="shared" si="2931"/>
        <v xml:space="preserve"> 21_ECC_08_07 </v>
      </c>
    </row>
    <row r="3801" spans="1:9" x14ac:dyDescent="0.25">
      <c r="A3801" t="str">
        <f t="shared" ref="A3801:B3801" si="3028">+F890</f>
        <v xml:space="preserve"> 19_PSA_020_004 </v>
      </c>
      <c r="B3801" t="str">
        <f t="shared" si="3028"/>
        <v xml:space="preserve"> thine own heart </v>
      </c>
      <c r="C3801" t="str">
        <f>+H890</f>
        <v xml:space="preserve"> 21_ECC_07_22 </v>
      </c>
      <c r="D3801">
        <f t="shared" ref="D3801:E3801" si="3029">+I890</f>
        <v>0</v>
      </c>
      <c r="E3801">
        <f t="shared" si="3029"/>
        <v>0</v>
      </c>
      <c r="F3801" t="str">
        <f t="shared" si="2928"/>
        <v xml:space="preserve"> 21_ECC_07_22 </v>
      </c>
      <c r="G3801" t="str">
        <f t="shared" si="2929"/>
        <v xml:space="preserve"> 19_PSA_020_004 </v>
      </c>
      <c r="H3801" t="str">
        <f t="shared" si="2930"/>
        <v xml:space="preserve"> thine own heart </v>
      </c>
      <c r="I3801">
        <f t="shared" si="2931"/>
        <v>0</v>
      </c>
    </row>
    <row r="3802" spans="1:9" x14ac:dyDescent="0.25">
      <c r="A3802" t="str">
        <f t="shared" ref="A3802:B3802" si="3030">+F907</f>
        <v xml:space="preserve"> 20_PRO_16_32 </v>
      </c>
      <c r="B3802" t="str">
        <f t="shared" si="3030"/>
        <v xml:space="preserve"> is better than the </v>
      </c>
      <c r="C3802" t="str">
        <f>+H907</f>
        <v xml:space="preserve"> 21_ECC_07_08 </v>
      </c>
      <c r="D3802">
        <f t="shared" ref="D3802:E3802" si="3031">+I907</f>
        <v>0</v>
      </c>
      <c r="E3802">
        <f t="shared" si="3031"/>
        <v>0</v>
      </c>
      <c r="F3802" t="str">
        <f t="shared" si="2928"/>
        <v xml:space="preserve"> 21_ECC_07_08 </v>
      </c>
      <c r="G3802" t="str">
        <f t="shared" si="2929"/>
        <v xml:space="preserve"> 20_PRO_16_32 </v>
      </c>
      <c r="H3802" t="str">
        <f t="shared" si="2930"/>
        <v xml:space="preserve"> is better than the </v>
      </c>
      <c r="I3802">
        <f t="shared" si="2931"/>
        <v>0</v>
      </c>
    </row>
    <row r="3803" spans="1:9" x14ac:dyDescent="0.25">
      <c r="A3803" t="str">
        <f t="shared" ref="A3803:B3803" si="3032">+F914</f>
        <v xml:space="preserve"> 19_PSA_058_011 </v>
      </c>
      <c r="B3803" t="str">
        <f t="shared" si="3032"/>
        <v xml:space="preserve"> so that a </v>
      </c>
      <c r="C3803" t="str">
        <f>+H914</f>
        <v xml:space="preserve"> 21_ECC_03_19 </v>
      </c>
      <c r="D3803" t="str">
        <f t="shared" ref="D3803:E3803" si="3033">+I914</f>
        <v xml:space="preserve"> so that a </v>
      </c>
      <c r="E3803" t="str">
        <f t="shared" si="3033"/>
        <v xml:space="preserve"> 26_EZE_41_18 </v>
      </c>
      <c r="F3803" t="str">
        <f t="shared" si="2928"/>
        <v xml:space="preserve"> 21_ECC_03_19 </v>
      </c>
      <c r="G3803" t="str">
        <f t="shared" si="2929"/>
        <v xml:space="preserve"> 19_PSA_058_011 </v>
      </c>
      <c r="H3803" t="str">
        <f t="shared" si="2930"/>
        <v xml:space="preserve"> so that a </v>
      </c>
      <c r="I3803" t="str">
        <f t="shared" si="2931"/>
        <v xml:space="preserve"> 26_EZE_41_18 </v>
      </c>
    </row>
    <row r="3804" spans="1:9" x14ac:dyDescent="0.25">
      <c r="A3804" t="str">
        <f t="shared" ref="A3804:B3804" si="3034">+F920</f>
        <v xml:space="preserve"> 20_PRO_09_09 </v>
      </c>
      <c r="B3804" t="str">
        <f t="shared" si="3034"/>
        <v xml:space="preserve"> wise man and </v>
      </c>
      <c r="C3804" t="str">
        <f>+H920</f>
        <v xml:space="preserve"> 21_ECC_08_01 </v>
      </c>
      <c r="D3804" t="str">
        <f t="shared" ref="D3804:E3804" si="3035">+I920</f>
        <v xml:space="preserve"> wise man and </v>
      </c>
      <c r="E3804" t="str">
        <f t="shared" si="3035"/>
        <v xml:space="preserve"> 21_ECC_09_15 </v>
      </c>
      <c r="F3804" t="str">
        <f t="shared" si="2928"/>
        <v xml:space="preserve"> 21_ECC_08_01 </v>
      </c>
      <c r="G3804" t="str">
        <f t="shared" si="2929"/>
        <v xml:space="preserve"> 20_PRO_09_09 </v>
      </c>
      <c r="H3804" t="str">
        <f t="shared" si="2930"/>
        <v xml:space="preserve"> wise man and </v>
      </c>
      <c r="I3804" t="str">
        <f t="shared" si="2931"/>
        <v xml:space="preserve"> 21_ECC_09_15 </v>
      </c>
    </row>
    <row r="3805" spans="1:9" x14ac:dyDescent="0.25">
      <c r="A3805" t="str">
        <f t="shared" ref="A3805:B3805" si="3036">+F933</f>
        <v xml:space="preserve"> 20_PRO_09_10 </v>
      </c>
      <c r="B3805" t="str">
        <f t="shared" si="3036"/>
        <v xml:space="preserve"> wisdom and the </v>
      </c>
      <c r="C3805" t="str">
        <f>+H933</f>
        <v xml:space="preserve"> 21_ECC_07_25 </v>
      </c>
      <c r="D3805" t="str">
        <f t="shared" ref="D3805:E3805" si="3037">+I933</f>
        <v xml:space="preserve"> wisdom and the </v>
      </c>
      <c r="E3805" t="str">
        <f t="shared" si="3037"/>
        <v xml:space="preserve"> 42_LUK_02_40 </v>
      </c>
      <c r="F3805" t="str">
        <f t="shared" si="2928"/>
        <v xml:space="preserve"> 21_ECC_07_25 </v>
      </c>
      <c r="G3805" t="str">
        <f t="shared" si="2929"/>
        <v xml:space="preserve"> 20_PRO_09_10 </v>
      </c>
      <c r="H3805" t="str">
        <f t="shared" si="2930"/>
        <v xml:space="preserve"> wisdom and the </v>
      </c>
      <c r="I3805" t="str">
        <f t="shared" si="2931"/>
        <v xml:space="preserve"> 42_LUK_02_40 </v>
      </c>
    </row>
    <row r="3806" spans="1:9" x14ac:dyDescent="0.25">
      <c r="A3806" t="str">
        <f t="shared" ref="A3806:B3806" si="3038">+F934</f>
        <v xml:space="preserve"> 20_PRO_25_03 </v>
      </c>
      <c r="B3806" t="str">
        <f t="shared" si="3038"/>
        <v xml:space="preserve"> the earth for </v>
      </c>
      <c r="C3806" t="str">
        <f>+H934</f>
        <v xml:space="preserve"> 21_ECC_08_16 </v>
      </c>
      <c r="D3806" t="str">
        <f t="shared" ref="D3806:E3806" si="3039">+I934</f>
        <v xml:space="preserve"> the earth for </v>
      </c>
      <c r="E3806" t="str">
        <f t="shared" si="3039"/>
        <v xml:space="preserve"> 23_ISA_02_19 </v>
      </c>
      <c r="F3806" t="str">
        <f t="shared" si="2928"/>
        <v xml:space="preserve"> 21_ECC_08_16 </v>
      </c>
      <c r="G3806" t="str">
        <f t="shared" si="2929"/>
        <v xml:space="preserve"> 20_PRO_25_03 </v>
      </c>
      <c r="H3806" t="str">
        <f t="shared" si="2930"/>
        <v xml:space="preserve"> the earth for </v>
      </c>
      <c r="I3806" t="str">
        <f t="shared" si="2931"/>
        <v xml:space="preserve"> 23_ISA_02_19 </v>
      </c>
    </row>
    <row r="3807" spans="1:9" x14ac:dyDescent="0.25">
      <c r="A3807" t="str">
        <f t="shared" ref="A3807:B3807" si="3040">+F935</f>
        <v xml:space="preserve"> 20_PRO_12_27 </v>
      </c>
      <c r="B3807" t="str">
        <f t="shared" si="3040"/>
        <v xml:space="preserve"> not that which </v>
      </c>
      <c r="C3807" t="str">
        <f>+H935</f>
        <v xml:space="preserve"> 21_ECC_08_07 </v>
      </c>
      <c r="D3807" t="str">
        <f t="shared" ref="D3807:E3807" si="3041">+I935</f>
        <v xml:space="preserve"> not that which </v>
      </c>
      <c r="E3807" t="str">
        <f t="shared" si="3041"/>
        <v xml:space="preserve"> 40_MAT_07_06 </v>
      </c>
      <c r="F3807" t="str">
        <f t="shared" si="2928"/>
        <v xml:space="preserve"> 21_ECC_08_07 </v>
      </c>
      <c r="G3807" t="str">
        <f t="shared" si="2929"/>
        <v xml:space="preserve"> 20_PRO_12_27 </v>
      </c>
      <c r="H3807" t="str">
        <f t="shared" si="2930"/>
        <v xml:space="preserve"> not that which </v>
      </c>
      <c r="I3807" t="str">
        <f t="shared" si="2931"/>
        <v xml:space="preserve"> 40_MAT_07_06 </v>
      </c>
    </row>
    <row r="3808" spans="1:9" x14ac:dyDescent="0.25">
      <c r="A3808" t="str">
        <f t="shared" ref="A3808:B3808" si="3042">+F950</f>
        <v xml:space="preserve"> 18_JOB_35_06 </v>
      </c>
      <c r="B3808" t="str">
        <f t="shared" si="3042"/>
        <v xml:space="preserve"> What doest thou </v>
      </c>
      <c r="C3808" t="str">
        <f>+H950</f>
        <v xml:space="preserve"> 21_ECC_08_04 </v>
      </c>
      <c r="D3808" t="str">
        <f t="shared" ref="D3808:E3808" si="3043">+I950</f>
        <v xml:space="preserve"> What doest thou </v>
      </c>
      <c r="E3808" t="str">
        <f t="shared" si="3043"/>
        <v xml:space="preserve"> 26_EZE_12_09 </v>
      </c>
      <c r="F3808" t="str">
        <f t="shared" si="2928"/>
        <v xml:space="preserve"> 21_ECC_08_04 </v>
      </c>
      <c r="G3808" t="str">
        <f t="shared" si="2929"/>
        <v xml:space="preserve"> 18_JOB_35_06 </v>
      </c>
      <c r="H3808" t="str">
        <f t="shared" si="2930"/>
        <v xml:space="preserve"> What doest thou </v>
      </c>
      <c r="I3808" t="str">
        <f t="shared" si="2931"/>
        <v xml:space="preserve"> 26_EZE_12_09 </v>
      </c>
    </row>
    <row r="3809" spans="1:9" x14ac:dyDescent="0.25">
      <c r="A3809" t="str">
        <f t="shared" ref="A3809:B3809" si="3044">+F991</f>
        <v xml:space="preserve"> 21_ECC_02_26 </v>
      </c>
      <c r="B3809" t="str">
        <f t="shared" si="3044"/>
        <v xml:space="preserve"> good in his </v>
      </c>
      <c r="C3809" t="str">
        <f>+H991</f>
        <v xml:space="preserve"> 21_ECC_03_12 </v>
      </c>
      <c r="D3809">
        <f t="shared" ref="D3809:E3809" si="3045">+I991</f>
        <v>0</v>
      </c>
      <c r="E3809">
        <f t="shared" si="3045"/>
        <v>0</v>
      </c>
      <c r="F3809" t="str">
        <f t="shared" si="2928"/>
        <v xml:space="preserve"> 21_ECC_03_12 </v>
      </c>
      <c r="G3809" t="str">
        <f t="shared" si="2929"/>
        <v xml:space="preserve"> 21_ECC_02_26 </v>
      </c>
      <c r="H3809" t="str">
        <f t="shared" si="2930"/>
        <v xml:space="preserve"> good in his </v>
      </c>
      <c r="I3809">
        <f t="shared" si="2931"/>
        <v>0</v>
      </c>
    </row>
    <row r="3810" spans="1:9" x14ac:dyDescent="0.25">
      <c r="A3810" t="str">
        <f t="shared" ref="A3810:B3810" si="3046">+F999</f>
        <v xml:space="preserve"> 19_PSA_144_004 </v>
      </c>
      <c r="B3810" t="str">
        <f t="shared" si="3046"/>
        <v xml:space="preserve"> are as a </v>
      </c>
      <c r="C3810" t="str">
        <f>+H999</f>
        <v xml:space="preserve"> 21_ECC_08_13 </v>
      </c>
      <c r="D3810" t="str">
        <f t="shared" ref="D3810:E3810" si="3047">+I999</f>
        <v xml:space="preserve"> are as a </v>
      </c>
      <c r="E3810" t="str">
        <f t="shared" si="3047"/>
        <v xml:space="preserve"> 22_SON_05_13 </v>
      </c>
      <c r="F3810" t="str">
        <f t="shared" si="2928"/>
        <v xml:space="preserve"> 21_ECC_08_13 </v>
      </c>
      <c r="G3810" t="str">
        <f t="shared" si="2929"/>
        <v xml:space="preserve"> 19_PSA_144_004 </v>
      </c>
      <c r="H3810" t="str">
        <f t="shared" si="2930"/>
        <v xml:space="preserve"> are as a </v>
      </c>
      <c r="I3810" t="str">
        <f t="shared" si="2931"/>
        <v xml:space="preserve"> 22_SON_05_13 </v>
      </c>
    </row>
    <row r="3811" spans="1:9" x14ac:dyDescent="0.25">
      <c r="A3811" t="str">
        <f t="shared" ref="A3811:B3811" si="3048">+F1001</f>
        <v xml:space="preserve"> 19_PSA_144_004 </v>
      </c>
      <c r="B3811" t="str">
        <f t="shared" si="3048"/>
        <v xml:space="preserve"> as a shadow </v>
      </c>
      <c r="C3811" t="str">
        <f>+H1001</f>
        <v xml:space="preserve"> 21_ECC_06_12 </v>
      </c>
      <c r="D3811" t="str">
        <f t="shared" ref="D3811:E3811" si="3049">+I1001</f>
        <v xml:space="preserve"> as a shadow </v>
      </c>
      <c r="E3811" t="str">
        <f t="shared" si="3049"/>
        <v xml:space="preserve"> 21_ECC_08_13 </v>
      </c>
      <c r="F3811" t="str">
        <f t="shared" si="2928"/>
        <v xml:space="preserve"> 21_ECC_06_12 </v>
      </c>
      <c r="G3811" t="str">
        <f t="shared" si="2929"/>
        <v xml:space="preserve"> 19_PSA_144_004 </v>
      </c>
      <c r="H3811" t="str">
        <f t="shared" si="2930"/>
        <v xml:space="preserve"> as a shadow </v>
      </c>
      <c r="I3811" t="str">
        <f t="shared" si="2931"/>
        <v xml:space="preserve"> 21_ECC_08_13 </v>
      </c>
    </row>
    <row r="3812" spans="1:9" x14ac:dyDescent="0.25">
      <c r="A3812" t="str">
        <f t="shared" ref="A3812:B3812" si="3050">+F1004</f>
        <v xml:space="preserve"> 20_PRO_01_01 </v>
      </c>
      <c r="B3812" t="str">
        <f t="shared" si="3050"/>
        <v xml:space="preserve"> son of David king </v>
      </c>
      <c r="C3812" t="str">
        <f>+H1004</f>
        <v xml:space="preserve"> 21_ECC_01_01 </v>
      </c>
      <c r="D3812">
        <f t="shared" ref="D3812:E3812" si="3051">+I1004</f>
        <v>0</v>
      </c>
      <c r="E3812">
        <f t="shared" si="3051"/>
        <v>0</v>
      </c>
      <c r="F3812" t="str">
        <f t="shared" si="2928"/>
        <v xml:space="preserve"> 21_ECC_01_01 </v>
      </c>
      <c r="G3812" t="str">
        <f t="shared" si="2929"/>
        <v xml:space="preserve"> 20_PRO_01_01 </v>
      </c>
      <c r="H3812" t="str">
        <f t="shared" si="2930"/>
        <v xml:space="preserve"> son of David king </v>
      </c>
      <c r="I3812">
        <f t="shared" si="2931"/>
        <v>0</v>
      </c>
    </row>
    <row r="3813" spans="1:9" x14ac:dyDescent="0.25">
      <c r="A3813" t="str">
        <f t="shared" ref="A3813:B3813" si="3052">+F1005</f>
        <v xml:space="preserve"> 21_ECC_01_16 </v>
      </c>
      <c r="B3813" t="str">
        <f t="shared" si="3052"/>
        <v xml:space="preserve"> wisdom and knowledge </v>
      </c>
      <c r="C3813" t="str">
        <f>+H1005</f>
        <v xml:space="preserve"> 21_ECC_02_26 </v>
      </c>
      <c r="D3813" t="str">
        <f t="shared" ref="D3813:E3813" si="3053">+I1005</f>
        <v xml:space="preserve"> wisdom and knowledge </v>
      </c>
      <c r="E3813" t="str">
        <f t="shared" si="3053"/>
        <v xml:space="preserve"> 23_ISA_33_06 </v>
      </c>
      <c r="F3813" t="str">
        <f t="shared" si="2928"/>
        <v xml:space="preserve"> 21_ECC_02_26 </v>
      </c>
      <c r="G3813" t="str">
        <f t="shared" si="2929"/>
        <v xml:space="preserve"> 21_ECC_01_16 </v>
      </c>
      <c r="H3813" t="str">
        <f t="shared" si="2930"/>
        <v xml:space="preserve"> wisdom and knowledge </v>
      </c>
      <c r="I3813" t="str">
        <f t="shared" si="2931"/>
        <v xml:space="preserve"> 23_ISA_33_06 </v>
      </c>
    </row>
    <row r="3814" spans="1:9" x14ac:dyDescent="0.25">
      <c r="A3814" t="str">
        <f t="shared" ref="A3814:B3814" si="3054">+F1015</f>
        <v xml:space="preserve"> 15_EZR_07_10 </v>
      </c>
      <c r="B3814" t="str">
        <f t="shared" si="3054"/>
        <v xml:space="preserve"> heart to seek </v>
      </c>
      <c r="C3814" t="str">
        <f>+H1015</f>
        <v xml:space="preserve"> 21_ECC_01_13 </v>
      </c>
      <c r="D3814">
        <f t="shared" ref="D3814:E3814" si="3055">+I1015</f>
        <v>0</v>
      </c>
      <c r="E3814">
        <f t="shared" si="3055"/>
        <v>0</v>
      </c>
      <c r="F3814" t="str">
        <f t="shared" si="2928"/>
        <v xml:space="preserve"> 21_ECC_01_13 </v>
      </c>
      <c r="G3814" t="str">
        <f t="shared" si="2929"/>
        <v xml:space="preserve"> 15_EZR_07_10 </v>
      </c>
      <c r="H3814" t="str">
        <f t="shared" si="2930"/>
        <v xml:space="preserve"> heart to seek </v>
      </c>
      <c r="I3814">
        <f t="shared" si="2931"/>
        <v>0</v>
      </c>
    </row>
    <row r="3815" spans="1:9" x14ac:dyDescent="0.25">
      <c r="A3815" t="str">
        <f t="shared" ref="A3815:B3815" si="3056">+F1028</f>
        <v xml:space="preserve"> 17_EST_01_20 </v>
      </c>
      <c r="B3815" t="str">
        <f t="shared" si="3056"/>
        <v xml:space="preserve"> great and small </v>
      </c>
      <c r="C3815" t="str">
        <f>+H1028</f>
        <v xml:space="preserve"> 21_ECC_02_07 </v>
      </c>
      <c r="D3815">
        <f t="shared" ref="D3815:E3815" si="3057">+I1028</f>
        <v>0</v>
      </c>
      <c r="E3815">
        <f t="shared" si="3057"/>
        <v>0</v>
      </c>
      <c r="F3815" t="str">
        <f t="shared" si="2928"/>
        <v xml:space="preserve"> 21_ECC_02_07 </v>
      </c>
      <c r="G3815" t="str">
        <f t="shared" si="2929"/>
        <v xml:space="preserve"> 17_EST_01_20 </v>
      </c>
      <c r="H3815" t="str">
        <f t="shared" si="2930"/>
        <v xml:space="preserve"> great and small </v>
      </c>
      <c r="I3815">
        <f t="shared" si="2931"/>
        <v>0</v>
      </c>
    </row>
    <row r="3816" spans="1:9" x14ac:dyDescent="0.25">
      <c r="A3816" t="str">
        <f t="shared" ref="A3816:B3816" si="3058">+F1037</f>
        <v xml:space="preserve"> 20_PRO_19_18 </v>
      </c>
      <c r="B3816" t="str">
        <f t="shared" si="3058"/>
        <v xml:space="preserve"> there is hope </v>
      </c>
      <c r="C3816" t="str">
        <f>+H1037</f>
        <v xml:space="preserve"> 21_ECC_09_04 </v>
      </c>
      <c r="D3816" t="str">
        <f t="shared" ref="D3816:E3816" si="3059">+I1037</f>
        <v xml:space="preserve"> there is hope </v>
      </c>
      <c r="E3816" t="str">
        <f t="shared" si="3059"/>
        <v xml:space="preserve"> 24_JER_31_17 </v>
      </c>
      <c r="F3816" t="str">
        <f t="shared" ref="F3816:F3879" si="3060">+C3816</f>
        <v xml:space="preserve"> 21_ECC_09_04 </v>
      </c>
      <c r="G3816" t="str">
        <f t="shared" ref="G3816:G3879" si="3061">+A3816</f>
        <v xml:space="preserve"> 20_PRO_19_18 </v>
      </c>
      <c r="H3816" t="str">
        <f t="shared" ref="H3816:H3879" si="3062">+B3816</f>
        <v xml:space="preserve"> there is hope </v>
      </c>
      <c r="I3816" t="str">
        <f t="shared" ref="I3816:I3879" si="3063">+E3816</f>
        <v xml:space="preserve"> 24_JER_31_17 </v>
      </c>
    </row>
    <row r="3817" spans="1:9" x14ac:dyDescent="0.25">
      <c r="A3817" t="str">
        <f t="shared" ref="A3817:B3817" si="3064">+F1041</f>
        <v xml:space="preserve"> 19_PSA_066_018 </v>
      </c>
      <c r="B3817" t="str">
        <f t="shared" si="3064"/>
        <v xml:space="preserve"> in my heart </v>
      </c>
      <c r="C3817" t="str">
        <f>+H1041</f>
        <v xml:space="preserve"> 21_ECC_02_15 </v>
      </c>
      <c r="D3817" t="str">
        <f t="shared" ref="D3817:E3817" si="3065">+I1041</f>
        <v xml:space="preserve"> in my heart </v>
      </c>
      <c r="E3817" t="str">
        <f t="shared" si="3065"/>
        <v xml:space="preserve"> 21_ECC_09_01 </v>
      </c>
      <c r="F3817" t="str">
        <f t="shared" si="3060"/>
        <v xml:space="preserve"> 21_ECC_02_15 </v>
      </c>
      <c r="G3817" t="str">
        <f t="shared" si="3061"/>
        <v xml:space="preserve"> 19_PSA_066_018 </v>
      </c>
      <c r="H3817" t="str">
        <f t="shared" si="3062"/>
        <v xml:space="preserve"> in my heart </v>
      </c>
      <c r="I3817" t="str">
        <f t="shared" si="3063"/>
        <v xml:space="preserve"> 21_ECC_09_01 </v>
      </c>
    </row>
    <row r="3818" spans="1:9" x14ac:dyDescent="0.25">
      <c r="A3818" t="str">
        <f t="shared" ref="A3818:B3818" si="3066">+F1042</f>
        <v xml:space="preserve"> 21_ECC_01_13 </v>
      </c>
      <c r="B3818" t="str">
        <f t="shared" si="3066"/>
        <v xml:space="preserve"> my heart to </v>
      </c>
      <c r="C3818" t="str">
        <f>+H1042</f>
        <v xml:space="preserve"> 21_ECC_01_17 </v>
      </c>
      <c r="D3818" t="str">
        <f t="shared" ref="D3818:E3818" si="3067">+I1042</f>
        <v xml:space="preserve"> my heart to </v>
      </c>
      <c r="E3818" t="str">
        <f t="shared" si="3067"/>
        <v xml:space="preserve"> 21_ECC_02_20 </v>
      </c>
      <c r="F3818" t="str">
        <f t="shared" si="3060"/>
        <v xml:space="preserve"> 21_ECC_01_17 </v>
      </c>
      <c r="G3818" t="str">
        <f t="shared" si="3061"/>
        <v xml:space="preserve"> 21_ECC_01_13 </v>
      </c>
      <c r="H3818" t="str">
        <f t="shared" si="3062"/>
        <v xml:space="preserve"> my heart to </v>
      </c>
      <c r="I3818" t="str">
        <f t="shared" si="3063"/>
        <v xml:space="preserve"> 21_ECC_02_20 </v>
      </c>
    </row>
    <row r="3819" spans="1:9" x14ac:dyDescent="0.25">
      <c r="A3819" t="str">
        <f t="shared" ref="A3819:B3819" si="3068">+F1056</f>
        <v xml:space="preserve"> 20_PRO_24_23 </v>
      </c>
      <c r="B3819" t="str">
        <f t="shared" si="3068"/>
        <v xml:space="preserve"> to the wise </v>
      </c>
      <c r="C3819" t="str">
        <f>+H1056</f>
        <v xml:space="preserve"> 21_ECC_09_11 </v>
      </c>
      <c r="D3819" t="str">
        <f t="shared" ref="D3819:E3819" si="3069">+I1056</f>
        <v xml:space="preserve"> to the wise </v>
      </c>
      <c r="E3819" t="str">
        <f t="shared" si="3069"/>
        <v xml:space="preserve"> 27_DAN_05_07 </v>
      </c>
      <c r="F3819" t="str">
        <f t="shared" si="3060"/>
        <v xml:space="preserve"> 21_ECC_09_11 </v>
      </c>
      <c r="G3819" t="str">
        <f t="shared" si="3061"/>
        <v xml:space="preserve"> 20_PRO_24_23 </v>
      </c>
      <c r="H3819" t="str">
        <f t="shared" si="3062"/>
        <v xml:space="preserve"> to the wise </v>
      </c>
      <c r="I3819" t="str">
        <f t="shared" si="3063"/>
        <v xml:space="preserve"> 27_DAN_05_07 </v>
      </c>
    </row>
    <row r="3820" spans="1:9" x14ac:dyDescent="0.25">
      <c r="A3820" t="str">
        <f t="shared" ref="A3820:B3820" si="3070">+F1079</f>
        <v xml:space="preserve"> 19_PSA_144_003 </v>
      </c>
      <c r="B3820" t="str">
        <f t="shared" si="3070"/>
        <v xml:space="preserve"> What is man </v>
      </c>
      <c r="C3820" t="str">
        <f>+H1079</f>
        <v xml:space="preserve"> 21_ECC_06_11 </v>
      </c>
      <c r="D3820" t="str">
        <f t="shared" ref="D3820:E3820" si="3071">+I1079</f>
        <v xml:space="preserve"> What is man </v>
      </c>
      <c r="E3820" t="str">
        <f t="shared" si="3071"/>
        <v xml:space="preserve"> 58_HEB_02_06 </v>
      </c>
      <c r="F3820" t="str">
        <f t="shared" si="3060"/>
        <v xml:space="preserve"> 21_ECC_06_11 </v>
      </c>
      <c r="G3820" t="str">
        <f t="shared" si="3061"/>
        <v xml:space="preserve"> 19_PSA_144_003 </v>
      </c>
      <c r="H3820" t="str">
        <f t="shared" si="3062"/>
        <v xml:space="preserve"> What is man </v>
      </c>
      <c r="I3820" t="str">
        <f t="shared" si="3063"/>
        <v xml:space="preserve"> 58_HEB_02_06 </v>
      </c>
    </row>
    <row r="3821" spans="1:9" x14ac:dyDescent="0.25">
      <c r="A3821" t="str">
        <f t="shared" ref="A3821:B3821" si="3072">+F1090</f>
        <v xml:space="preserve"> 19_PSA_027_004 </v>
      </c>
      <c r="B3821" t="str">
        <f t="shared" si="3072"/>
        <v xml:space="preserve"> days of my </v>
      </c>
      <c r="C3821" t="str">
        <f>+H1090</f>
        <v xml:space="preserve"> 21_ECC_07_15 </v>
      </c>
      <c r="D3821" t="str">
        <f t="shared" ref="D3821:E3821" si="3073">+I1090</f>
        <v xml:space="preserve"> days of my </v>
      </c>
      <c r="E3821" t="str">
        <f t="shared" si="3073"/>
        <v xml:space="preserve"> 23_ISA_65_22 </v>
      </c>
      <c r="F3821" t="str">
        <f t="shared" si="3060"/>
        <v xml:space="preserve"> 21_ECC_07_15 </v>
      </c>
      <c r="G3821" t="str">
        <f t="shared" si="3061"/>
        <v xml:space="preserve"> 19_PSA_027_004 </v>
      </c>
      <c r="H3821" t="str">
        <f t="shared" si="3062"/>
        <v xml:space="preserve"> days of my </v>
      </c>
      <c r="I3821" t="str">
        <f t="shared" si="3063"/>
        <v xml:space="preserve"> 23_ISA_65_22 </v>
      </c>
    </row>
    <row r="3822" spans="1:9" x14ac:dyDescent="0.25">
      <c r="A3822" t="str">
        <f t="shared" ref="A3822:B3822" si="3074">+F1091</f>
        <v xml:space="preserve"> 19_PSA_027_004 </v>
      </c>
      <c r="B3822" t="str">
        <f t="shared" si="3074"/>
        <v xml:space="preserve"> the days of my </v>
      </c>
      <c r="C3822" t="str">
        <f>+H1091</f>
        <v xml:space="preserve"> 21_ECC_07_15 </v>
      </c>
      <c r="D3822" t="str">
        <f t="shared" ref="D3822:E3822" si="3075">+I1091</f>
        <v xml:space="preserve"> the days of my </v>
      </c>
      <c r="E3822" t="str">
        <f t="shared" si="3075"/>
        <v xml:space="preserve"> 23_ISA_65_22 </v>
      </c>
      <c r="F3822" t="str">
        <f t="shared" si="3060"/>
        <v xml:space="preserve"> 21_ECC_07_15 </v>
      </c>
      <c r="G3822" t="str">
        <f t="shared" si="3061"/>
        <v xml:space="preserve"> 19_PSA_027_004 </v>
      </c>
      <c r="H3822" t="str">
        <f t="shared" si="3062"/>
        <v xml:space="preserve"> the days of my </v>
      </c>
      <c r="I3822" t="str">
        <f t="shared" si="3063"/>
        <v xml:space="preserve"> 23_ISA_65_22 </v>
      </c>
    </row>
    <row r="3823" spans="1:9" x14ac:dyDescent="0.25">
      <c r="A3823" t="str">
        <f t="shared" ref="A3823:B3823" si="3076">+F1092</f>
        <v xml:space="preserve"> 21_ECC_06_01 </v>
      </c>
      <c r="B3823" t="str">
        <f t="shared" si="3076"/>
        <v xml:space="preserve"> which I have seen </v>
      </c>
      <c r="C3823" t="str">
        <f>+H1092</f>
        <v xml:space="preserve"> 21_ECC_10_05 </v>
      </c>
      <c r="D3823" t="str">
        <f t="shared" ref="D3823:E3823" si="3077">+I1092</f>
        <v xml:space="preserve"> which I have seen </v>
      </c>
      <c r="E3823" t="str">
        <f t="shared" si="3077"/>
        <v xml:space="preserve"> 27_DAN_02_26 </v>
      </c>
      <c r="F3823" t="str">
        <f t="shared" si="3060"/>
        <v xml:space="preserve"> 21_ECC_10_05 </v>
      </c>
      <c r="G3823" t="str">
        <f t="shared" si="3061"/>
        <v xml:space="preserve"> 21_ECC_06_01 </v>
      </c>
      <c r="H3823" t="str">
        <f t="shared" si="3062"/>
        <v xml:space="preserve"> which I have seen </v>
      </c>
      <c r="I3823" t="str">
        <f t="shared" si="3063"/>
        <v xml:space="preserve"> 27_DAN_02_26 </v>
      </c>
    </row>
    <row r="3824" spans="1:9" x14ac:dyDescent="0.25">
      <c r="A3824" t="str">
        <f t="shared" ref="A3824:B3824" si="3078">+F1113</f>
        <v xml:space="preserve"> 20_PRO_28_11 </v>
      </c>
      <c r="B3824" t="str">
        <f t="shared" si="3078"/>
        <v xml:space="preserve"> the poor that </v>
      </c>
      <c r="C3824" t="str">
        <f>+H1113</f>
        <v xml:space="preserve"> 21_ECC_06_08 </v>
      </c>
      <c r="D3824" t="str">
        <f t="shared" ref="D3824:E3824" si="3079">+I1113</f>
        <v xml:space="preserve"> the poor that </v>
      </c>
      <c r="E3824" t="str">
        <f t="shared" si="3079"/>
        <v xml:space="preserve"> 23_ISA_58_07 </v>
      </c>
      <c r="F3824" t="str">
        <f t="shared" si="3060"/>
        <v xml:space="preserve"> 21_ECC_06_08 </v>
      </c>
      <c r="G3824" t="str">
        <f t="shared" si="3061"/>
        <v xml:space="preserve"> 20_PRO_28_11 </v>
      </c>
      <c r="H3824" t="str">
        <f t="shared" si="3062"/>
        <v xml:space="preserve"> the poor that </v>
      </c>
      <c r="I3824" t="str">
        <f t="shared" si="3063"/>
        <v xml:space="preserve"> 23_ISA_58_07 </v>
      </c>
    </row>
    <row r="3825" spans="1:9" x14ac:dyDescent="0.25">
      <c r="A3825" t="str">
        <f t="shared" ref="A3825:B3825" si="3080">+F1115</f>
        <v xml:space="preserve"> 20_PRO_29_27 </v>
      </c>
      <c r="B3825" t="str">
        <f t="shared" si="3080"/>
        <v xml:space="preserve"> to the wicked </v>
      </c>
      <c r="C3825" t="str">
        <f>+H1115</f>
        <v xml:space="preserve"> 21_ECC_09_02 </v>
      </c>
      <c r="D3825" t="str">
        <f t="shared" ref="D3825:E3825" si="3081">+I1115</f>
        <v xml:space="preserve"> to the wicked </v>
      </c>
      <c r="E3825" t="str">
        <f t="shared" si="3081"/>
        <v xml:space="preserve"> 23_ISA_26_10 </v>
      </c>
      <c r="F3825" t="str">
        <f t="shared" si="3060"/>
        <v xml:space="preserve"> 21_ECC_09_02 </v>
      </c>
      <c r="G3825" t="str">
        <f t="shared" si="3061"/>
        <v xml:space="preserve"> 20_PRO_29_27 </v>
      </c>
      <c r="H3825" t="str">
        <f t="shared" si="3062"/>
        <v xml:space="preserve"> to the wicked </v>
      </c>
      <c r="I3825" t="str">
        <f t="shared" si="3063"/>
        <v xml:space="preserve"> 23_ISA_26_10 </v>
      </c>
    </row>
    <row r="3826" spans="1:9" x14ac:dyDescent="0.25">
      <c r="A3826" t="str">
        <f t="shared" ref="A3826:B3826" si="3082">+F1148</f>
        <v xml:space="preserve"> 19_PSA_055_003 </v>
      </c>
      <c r="B3826" t="str">
        <f t="shared" si="3082"/>
        <v xml:space="preserve"> oppression of the </v>
      </c>
      <c r="C3826" t="str">
        <f>+H1148</f>
        <v xml:space="preserve"> 21_ECC_05_08 </v>
      </c>
      <c r="D3826">
        <f t="shared" ref="D3826:E3826" si="3083">+I1148</f>
        <v>0</v>
      </c>
      <c r="E3826">
        <f t="shared" si="3083"/>
        <v>0</v>
      </c>
      <c r="F3826" t="str">
        <f t="shared" si="3060"/>
        <v xml:space="preserve"> 21_ECC_05_08 </v>
      </c>
      <c r="G3826" t="str">
        <f t="shared" si="3061"/>
        <v xml:space="preserve"> 19_PSA_055_003 </v>
      </c>
      <c r="H3826" t="str">
        <f t="shared" si="3062"/>
        <v xml:space="preserve"> oppression of the </v>
      </c>
      <c r="I3826">
        <f t="shared" si="3063"/>
        <v>0</v>
      </c>
    </row>
    <row r="3827" spans="1:9" x14ac:dyDescent="0.25">
      <c r="A3827" t="str">
        <f t="shared" ref="A3827:B3827" si="3084">+F1150</f>
        <v xml:space="preserve"> 19_PSA_055_003 </v>
      </c>
      <c r="B3827" t="str">
        <f t="shared" si="3084"/>
        <v xml:space="preserve"> the oppression of the </v>
      </c>
      <c r="C3827" t="str">
        <f>+H1150</f>
        <v xml:space="preserve"> 21_ECC_05_08 </v>
      </c>
      <c r="D3827">
        <f t="shared" ref="D3827:E3827" si="3085">+I1150</f>
        <v>0</v>
      </c>
      <c r="E3827">
        <f t="shared" si="3085"/>
        <v>0</v>
      </c>
      <c r="F3827" t="str">
        <f t="shared" si="3060"/>
        <v xml:space="preserve"> 21_ECC_05_08 </v>
      </c>
      <c r="G3827" t="str">
        <f t="shared" si="3061"/>
        <v xml:space="preserve"> 19_PSA_055_003 </v>
      </c>
      <c r="H3827" t="str">
        <f t="shared" si="3062"/>
        <v xml:space="preserve"> the oppression of the </v>
      </c>
      <c r="I3827">
        <f t="shared" si="3063"/>
        <v>0</v>
      </c>
    </row>
    <row r="3828" spans="1:9" x14ac:dyDescent="0.25">
      <c r="A3828" t="str">
        <f t="shared" ref="A3828:B3828" si="3086">+F1152</f>
        <v xml:space="preserve"> 19_PSA_053_003 </v>
      </c>
      <c r="B3828" t="str">
        <f t="shared" si="3086"/>
        <v xml:space="preserve"> that doeth good </v>
      </c>
      <c r="C3828" t="str">
        <f>+H1152</f>
        <v xml:space="preserve"> 21_ECC_07_20 </v>
      </c>
      <c r="D3828" t="str">
        <f t="shared" ref="D3828:E3828" si="3087">+I1152</f>
        <v xml:space="preserve"> that doeth good </v>
      </c>
      <c r="E3828" t="str">
        <f t="shared" si="3087"/>
        <v xml:space="preserve"> 45_ROM_03_12 </v>
      </c>
      <c r="F3828" t="str">
        <f t="shared" si="3060"/>
        <v xml:space="preserve"> 21_ECC_07_20 </v>
      </c>
      <c r="G3828" t="str">
        <f t="shared" si="3061"/>
        <v xml:space="preserve"> 19_PSA_053_003 </v>
      </c>
      <c r="H3828" t="str">
        <f t="shared" si="3062"/>
        <v xml:space="preserve"> that doeth good </v>
      </c>
      <c r="I3828" t="str">
        <f t="shared" si="3063"/>
        <v xml:space="preserve"> 45_ROM_03_12 </v>
      </c>
    </row>
    <row r="3829" spans="1:9" x14ac:dyDescent="0.25">
      <c r="A3829" t="str">
        <f t="shared" ref="A3829:B3829" si="3088">+F1171</f>
        <v xml:space="preserve"> 21_ECC_02_15 </v>
      </c>
      <c r="B3829" t="str">
        <f t="shared" si="3088"/>
        <v xml:space="preserve"> I said in </v>
      </c>
      <c r="C3829" t="str">
        <f>+H1171</f>
        <v xml:space="preserve"> 21_ECC_03_17 </v>
      </c>
      <c r="D3829" t="str">
        <f t="shared" ref="D3829:E3829" si="3089">+I1171</f>
        <v xml:space="preserve"> I said in </v>
      </c>
      <c r="E3829" t="str">
        <f t="shared" si="3089"/>
        <v xml:space="preserve"> 21_ECC_03_18 </v>
      </c>
      <c r="F3829" t="str">
        <f t="shared" si="3060"/>
        <v xml:space="preserve"> 21_ECC_03_17 </v>
      </c>
      <c r="G3829" t="str">
        <f t="shared" si="3061"/>
        <v xml:space="preserve"> 21_ECC_02_15 </v>
      </c>
      <c r="H3829" t="str">
        <f t="shared" si="3062"/>
        <v xml:space="preserve"> I said in </v>
      </c>
      <c r="I3829" t="str">
        <f t="shared" si="3063"/>
        <v xml:space="preserve"> 21_ECC_03_18 </v>
      </c>
    </row>
    <row r="3830" spans="1:9" x14ac:dyDescent="0.25">
      <c r="A3830" t="str">
        <f t="shared" ref="A3830:B3830" si="3090">+F1192</f>
        <v xml:space="preserve"> 20_PRO_21_12 </v>
      </c>
      <c r="B3830" t="str">
        <f t="shared" si="3090"/>
        <v xml:space="preserve"> the wicked for </v>
      </c>
      <c r="C3830" t="str">
        <f>+H1192</f>
        <v xml:space="preserve"> 21_ECC_03_17 </v>
      </c>
      <c r="D3830" t="str">
        <f t="shared" ref="D3830:E3830" si="3091">+I1192</f>
        <v xml:space="preserve"> the wicked for </v>
      </c>
      <c r="E3830" t="str">
        <f t="shared" si="3091"/>
        <v xml:space="preserve"> 23_ISA_05_23 </v>
      </c>
      <c r="F3830" t="str">
        <f t="shared" si="3060"/>
        <v xml:space="preserve"> 21_ECC_03_17 </v>
      </c>
      <c r="G3830" t="str">
        <f t="shared" si="3061"/>
        <v xml:space="preserve"> 20_PRO_21_12 </v>
      </c>
      <c r="H3830" t="str">
        <f t="shared" si="3062"/>
        <v xml:space="preserve"> the wicked for </v>
      </c>
      <c r="I3830" t="str">
        <f t="shared" si="3063"/>
        <v xml:space="preserve"> 23_ISA_05_23 </v>
      </c>
    </row>
    <row r="3831" spans="1:9" x14ac:dyDescent="0.25">
      <c r="A3831" t="str">
        <f t="shared" ref="A3831:B3831" si="3092">+F1214</f>
        <v xml:space="preserve"> 21_ECC_03_11 </v>
      </c>
      <c r="B3831" t="str">
        <f t="shared" si="3092"/>
        <v xml:space="preserve"> in their heart </v>
      </c>
      <c r="C3831" t="str">
        <f>+H1214</f>
        <v xml:space="preserve"> 21_ECC_09_03 </v>
      </c>
      <c r="D3831" t="str">
        <f t="shared" ref="D3831:E3831" si="3093">+I1214</f>
        <v xml:space="preserve"> in their heart </v>
      </c>
      <c r="E3831" t="str">
        <f t="shared" si="3093"/>
        <v xml:space="preserve"> 24_JER_05_24 </v>
      </c>
      <c r="F3831" t="str">
        <f t="shared" si="3060"/>
        <v xml:space="preserve"> 21_ECC_09_03 </v>
      </c>
      <c r="G3831" t="str">
        <f t="shared" si="3061"/>
        <v xml:space="preserve"> 21_ECC_03_11 </v>
      </c>
      <c r="H3831" t="str">
        <f t="shared" si="3062"/>
        <v xml:space="preserve"> in their heart </v>
      </c>
      <c r="I3831" t="str">
        <f t="shared" si="3063"/>
        <v xml:space="preserve"> 24_JER_05_24 </v>
      </c>
    </row>
    <row r="3832" spans="1:9" x14ac:dyDescent="0.25">
      <c r="A3832" t="str">
        <f t="shared" ref="A3832:B3832" si="3094">+F1217</f>
        <v xml:space="preserve"> 19_PSA_104_015 </v>
      </c>
      <c r="B3832" t="str">
        <f t="shared" si="3094"/>
        <v xml:space="preserve"> face to shine and </v>
      </c>
      <c r="C3832" t="str">
        <f>+H1217</f>
        <v xml:space="preserve"> 21_ECC_08_01 </v>
      </c>
      <c r="D3832">
        <f t="shared" ref="D3832:E3832" si="3095">+I1217</f>
        <v>0</v>
      </c>
      <c r="E3832">
        <f t="shared" si="3095"/>
        <v>0</v>
      </c>
      <c r="F3832" t="str">
        <f t="shared" si="3060"/>
        <v xml:space="preserve"> 21_ECC_08_01 </v>
      </c>
      <c r="G3832" t="str">
        <f t="shared" si="3061"/>
        <v xml:space="preserve"> 19_PSA_104_015 </v>
      </c>
      <c r="H3832" t="str">
        <f t="shared" si="3062"/>
        <v xml:space="preserve"> face to shine and </v>
      </c>
      <c r="I3832">
        <f t="shared" si="3063"/>
        <v>0</v>
      </c>
    </row>
    <row r="3833" spans="1:9" x14ac:dyDescent="0.25">
      <c r="A3833" t="str">
        <f t="shared" ref="A3833:B3833" si="3096">+F1218</f>
        <v xml:space="preserve"> 19_PSA_104_015 </v>
      </c>
      <c r="B3833" t="str">
        <f t="shared" si="3096"/>
        <v xml:space="preserve"> to shine and </v>
      </c>
      <c r="C3833" t="str">
        <f>+H1218</f>
        <v xml:space="preserve"> 21_ECC_08_01 </v>
      </c>
      <c r="D3833">
        <f t="shared" ref="D3833:E3833" si="3097">+I1218</f>
        <v>0</v>
      </c>
      <c r="E3833">
        <f t="shared" si="3097"/>
        <v>0</v>
      </c>
      <c r="F3833" t="str">
        <f t="shared" si="3060"/>
        <v xml:space="preserve"> 21_ECC_08_01 </v>
      </c>
      <c r="G3833" t="str">
        <f t="shared" si="3061"/>
        <v xml:space="preserve"> 19_PSA_104_015 </v>
      </c>
      <c r="H3833" t="str">
        <f t="shared" si="3062"/>
        <v xml:space="preserve"> to shine and </v>
      </c>
      <c r="I3833">
        <f t="shared" si="3063"/>
        <v>0</v>
      </c>
    </row>
    <row r="3834" spans="1:9" x14ac:dyDescent="0.25">
      <c r="A3834" t="str">
        <f t="shared" ref="A3834:B3834" si="3098">+F1297</f>
        <v xml:space="preserve"> 20_PRO_21_11 </v>
      </c>
      <c r="B3834" t="str">
        <f t="shared" si="3098"/>
        <v xml:space="preserve"> the wise is </v>
      </c>
      <c r="C3834" t="str">
        <f>+H1297</f>
        <v xml:space="preserve"> 21_ECC_07_04 </v>
      </c>
      <c r="D3834">
        <f t="shared" ref="D3834:E3834" si="3099">+I1297</f>
        <v>0</v>
      </c>
      <c r="E3834">
        <f t="shared" si="3099"/>
        <v>0</v>
      </c>
      <c r="F3834" t="str">
        <f t="shared" si="3060"/>
        <v xml:space="preserve"> 21_ECC_07_04 </v>
      </c>
      <c r="G3834" t="str">
        <f t="shared" si="3061"/>
        <v xml:space="preserve"> 20_PRO_21_11 </v>
      </c>
      <c r="H3834" t="str">
        <f t="shared" si="3062"/>
        <v xml:space="preserve"> the wise is </v>
      </c>
      <c r="I3834">
        <f t="shared" si="3063"/>
        <v>0</v>
      </c>
    </row>
    <row r="3835" spans="1:9" x14ac:dyDescent="0.25">
      <c r="A3835" t="str">
        <f t="shared" ref="A3835:B3835" si="3100">+F1304</f>
        <v xml:space="preserve"> 20_PRO_22_11 </v>
      </c>
      <c r="B3835" t="str">
        <f t="shared" si="3100"/>
        <v xml:space="preserve"> he that loveth </v>
      </c>
      <c r="C3835" t="str">
        <f>+H1304</f>
        <v xml:space="preserve"> 21_ECC_05_10 </v>
      </c>
      <c r="D3835" t="str">
        <f t="shared" ref="D3835:E3835" si="3101">+I1304</f>
        <v xml:space="preserve"> he that loveth </v>
      </c>
      <c r="E3835" t="str">
        <f t="shared" si="3101"/>
        <v xml:space="preserve"> 21_ECC_05_10 </v>
      </c>
      <c r="F3835" t="str">
        <f t="shared" si="3060"/>
        <v xml:space="preserve"> 21_ECC_05_10 </v>
      </c>
      <c r="G3835" t="str">
        <f t="shared" si="3061"/>
        <v xml:space="preserve"> 20_PRO_22_11 </v>
      </c>
      <c r="H3835" t="str">
        <f t="shared" si="3062"/>
        <v xml:space="preserve"> he that loveth </v>
      </c>
      <c r="I3835" t="str">
        <f t="shared" si="3063"/>
        <v xml:space="preserve"> 21_ECC_05_10 </v>
      </c>
    </row>
    <row r="3836" spans="1:9" x14ac:dyDescent="0.25">
      <c r="A3836" t="str">
        <f t="shared" ref="A3836:B3836" si="3102">+F1305</f>
        <v xml:space="preserve"> 20_PRO_16_22 </v>
      </c>
      <c r="B3836" t="str">
        <f t="shared" si="3102"/>
        <v xml:space="preserve"> of fools is </v>
      </c>
      <c r="C3836" t="str">
        <f>+H1305</f>
        <v xml:space="preserve"> 21_ECC_07_04 </v>
      </c>
      <c r="D3836">
        <f t="shared" ref="D3836:E3836" si="3103">+I1305</f>
        <v>0</v>
      </c>
      <c r="E3836">
        <f t="shared" si="3103"/>
        <v>0</v>
      </c>
      <c r="F3836" t="str">
        <f t="shared" si="3060"/>
        <v xml:space="preserve"> 21_ECC_07_04 </v>
      </c>
      <c r="G3836" t="str">
        <f t="shared" si="3061"/>
        <v xml:space="preserve"> 20_PRO_16_22 </v>
      </c>
      <c r="H3836" t="str">
        <f t="shared" si="3062"/>
        <v xml:space="preserve"> of fools is </v>
      </c>
      <c r="I3836">
        <f t="shared" si="3063"/>
        <v>0</v>
      </c>
    </row>
    <row r="3837" spans="1:9" x14ac:dyDescent="0.25">
      <c r="A3837" t="str">
        <f t="shared" ref="A3837:B3837" si="3104">+F1313</f>
        <v xml:space="preserve"> 20_PRO_27_10 </v>
      </c>
      <c r="B3837" t="str">
        <f t="shared" si="3104"/>
        <v xml:space="preserve"> Better is a </v>
      </c>
      <c r="C3837" t="str">
        <f>+H1313</f>
        <v xml:space="preserve"> 21_ECC_04_13 </v>
      </c>
      <c r="D3837">
        <f t="shared" ref="D3837:E3837" si="3105">+I1313</f>
        <v>0</v>
      </c>
      <c r="E3837">
        <f t="shared" si="3105"/>
        <v>0</v>
      </c>
      <c r="F3837" t="str">
        <f t="shared" si="3060"/>
        <v xml:space="preserve"> 21_ECC_04_13 </v>
      </c>
      <c r="G3837" t="str">
        <f t="shared" si="3061"/>
        <v xml:space="preserve"> 20_PRO_27_10 </v>
      </c>
      <c r="H3837" t="str">
        <f t="shared" si="3062"/>
        <v xml:space="preserve"> Better is a </v>
      </c>
      <c r="I3837">
        <f t="shared" si="3063"/>
        <v>0</v>
      </c>
    </row>
    <row r="3838" spans="1:9" x14ac:dyDescent="0.25">
      <c r="A3838" t="str">
        <f t="shared" ref="A3838:B3838" si="3106">+F1320</f>
        <v xml:space="preserve"> 20_PRO_21_08 </v>
      </c>
      <c r="B3838" t="str">
        <f t="shared" si="3106"/>
        <v xml:space="preserve"> of man is </v>
      </c>
      <c r="C3838" t="str">
        <f>+H1320</f>
        <v xml:space="preserve"> 21_ECC_06_07 </v>
      </c>
      <c r="D3838" t="str">
        <f t="shared" ref="D3838:E3838" si="3107">+I1320</f>
        <v xml:space="preserve"> of man is </v>
      </c>
      <c r="E3838" t="str">
        <f t="shared" si="3107"/>
        <v xml:space="preserve"> 21_ECC_08_06 </v>
      </c>
      <c r="F3838" t="str">
        <f t="shared" si="3060"/>
        <v xml:space="preserve"> 21_ECC_06_07 </v>
      </c>
      <c r="G3838" t="str">
        <f t="shared" si="3061"/>
        <v xml:space="preserve"> 20_PRO_21_08 </v>
      </c>
      <c r="H3838" t="str">
        <f t="shared" si="3062"/>
        <v xml:space="preserve"> of man is </v>
      </c>
      <c r="I3838" t="str">
        <f t="shared" si="3063"/>
        <v xml:space="preserve"> 21_ECC_08_06 </v>
      </c>
    </row>
    <row r="3839" spans="1:9" x14ac:dyDescent="0.25">
      <c r="A3839" t="str">
        <f t="shared" ref="A3839:B3839" si="3108">+F1370</f>
        <v xml:space="preserve"> 21_ECC_03_19 </v>
      </c>
      <c r="B3839" t="str">
        <f t="shared" si="3108"/>
        <v xml:space="preserve"> all is vanity </v>
      </c>
      <c r="C3839" t="str">
        <f>+H1370</f>
        <v xml:space="preserve"> 21_ECC_12_08 </v>
      </c>
      <c r="D3839">
        <f t="shared" ref="D3839:E3839" si="3109">+I1370</f>
        <v>0</v>
      </c>
      <c r="E3839">
        <f t="shared" si="3109"/>
        <v>0</v>
      </c>
      <c r="F3839" t="str">
        <f t="shared" si="3060"/>
        <v xml:space="preserve"> 21_ECC_12_08 </v>
      </c>
      <c r="G3839" t="str">
        <f t="shared" si="3061"/>
        <v xml:space="preserve"> 21_ECC_03_19 </v>
      </c>
      <c r="H3839" t="str">
        <f t="shared" si="3062"/>
        <v xml:space="preserve"> all is vanity </v>
      </c>
      <c r="I3839">
        <f t="shared" si="3063"/>
        <v>0</v>
      </c>
    </row>
    <row r="3840" spans="1:9" x14ac:dyDescent="0.25">
      <c r="A3840" t="str">
        <f t="shared" ref="A3840:B3840" si="3110">+F1378</f>
        <v xml:space="preserve"> 21_ECC_04_08 </v>
      </c>
      <c r="B3840" t="str">
        <f t="shared" si="3110"/>
        <v xml:space="preserve"> all his labour </v>
      </c>
      <c r="C3840" t="str">
        <f>+H1378</f>
        <v xml:space="preserve"> 21_ECC_05_18 </v>
      </c>
      <c r="D3840">
        <f t="shared" ref="D3840:E3840" si="3111">+I1378</f>
        <v>0</v>
      </c>
      <c r="E3840">
        <f t="shared" si="3111"/>
        <v>0</v>
      </c>
      <c r="F3840" t="str">
        <f t="shared" si="3060"/>
        <v xml:space="preserve"> 21_ECC_05_18 </v>
      </c>
      <c r="G3840" t="str">
        <f t="shared" si="3061"/>
        <v xml:space="preserve"> 21_ECC_04_08 </v>
      </c>
      <c r="H3840" t="str">
        <f t="shared" si="3062"/>
        <v xml:space="preserve"> all his labour </v>
      </c>
      <c r="I3840">
        <f t="shared" si="3063"/>
        <v>0</v>
      </c>
    </row>
    <row r="3841" spans="1:9" x14ac:dyDescent="0.25">
      <c r="A3841" t="str">
        <f t="shared" ref="A3841:B3841" si="3112">+F1385</f>
        <v xml:space="preserve"> 21_ECC_04_08 </v>
      </c>
      <c r="B3841" t="str">
        <f t="shared" si="3112"/>
        <v xml:space="preserve"> of all his labour </v>
      </c>
      <c r="C3841" t="str">
        <f>+H1385</f>
        <v xml:space="preserve"> 21_ECC_05_18 </v>
      </c>
      <c r="D3841">
        <f t="shared" ref="D3841:E3841" si="3113">+I1385</f>
        <v>0</v>
      </c>
      <c r="E3841">
        <f t="shared" si="3113"/>
        <v>0</v>
      </c>
      <c r="F3841" t="str">
        <f t="shared" si="3060"/>
        <v xml:space="preserve"> 21_ECC_05_18 </v>
      </c>
      <c r="G3841" t="str">
        <f t="shared" si="3061"/>
        <v xml:space="preserve"> 21_ECC_04_08 </v>
      </c>
      <c r="H3841" t="str">
        <f t="shared" si="3062"/>
        <v xml:space="preserve"> of all his labour </v>
      </c>
      <c r="I3841">
        <f t="shared" si="3063"/>
        <v>0</v>
      </c>
    </row>
    <row r="3842" spans="1:9" x14ac:dyDescent="0.25">
      <c r="A3842" t="str">
        <f t="shared" ref="A3842:B3842" si="3114">+F1388</f>
        <v xml:space="preserve"> 21_ECC_02_11 </v>
      </c>
      <c r="B3842" t="str">
        <f t="shared" si="3114"/>
        <v xml:space="preserve"> under the sun </v>
      </c>
      <c r="C3842" t="str">
        <f>+H1388</f>
        <v xml:space="preserve"> 21_ECC_02_17 </v>
      </c>
      <c r="D3842" t="str">
        <f t="shared" ref="D3842:E3842" si="3115">+I1388</f>
        <v xml:space="preserve"> under the sun </v>
      </c>
      <c r="E3842" t="str">
        <f t="shared" si="3115"/>
        <v xml:space="preserve"> 21_ECC_02_18 </v>
      </c>
      <c r="F3842" t="str">
        <f t="shared" si="3060"/>
        <v xml:space="preserve"> 21_ECC_02_17 </v>
      </c>
      <c r="G3842" t="str">
        <f t="shared" si="3061"/>
        <v xml:space="preserve"> 21_ECC_02_11 </v>
      </c>
      <c r="H3842" t="str">
        <f t="shared" si="3062"/>
        <v xml:space="preserve"> under the sun </v>
      </c>
      <c r="I3842" t="str">
        <f t="shared" si="3063"/>
        <v xml:space="preserve"> 21_ECC_02_18 </v>
      </c>
    </row>
    <row r="3843" spans="1:9" x14ac:dyDescent="0.25">
      <c r="A3843" t="str">
        <f t="shared" ref="A3843:B3843" si="3116">+F1421</f>
        <v xml:space="preserve"> 21_ECC_02_26 </v>
      </c>
      <c r="B3843" t="str">
        <f t="shared" si="3116"/>
        <v xml:space="preserve"> and vexation of </v>
      </c>
      <c r="C3843" t="str">
        <f>+H1421</f>
        <v xml:space="preserve"> 21_ECC_04_04 </v>
      </c>
      <c r="D3843" t="str">
        <f t="shared" ref="D3843:E3843" si="3117">+I1421</f>
        <v xml:space="preserve"> and vexation of </v>
      </c>
      <c r="E3843" t="str">
        <f t="shared" si="3117"/>
        <v xml:space="preserve"> 21_ECC_04_06 </v>
      </c>
      <c r="F3843" t="str">
        <f t="shared" si="3060"/>
        <v xml:space="preserve"> 21_ECC_04_04 </v>
      </c>
      <c r="G3843" t="str">
        <f t="shared" si="3061"/>
        <v xml:space="preserve"> 21_ECC_02_26 </v>
      </c>
      <c r="H3843" t="str">
        <f t="shared" si="3062"/>
        <v xml:space="preserve"> and vexation of </v>
      </c>
      <c r="I3843" t="str">
        <f t="shared" si="3063"/>
        <v xml:space="preserve"> 21_ECC_04_06 </v>
      </c>
    </row>
    <row r="3844" spans="1:9" x14ac:dyDescent="0.25">
      <c r="A3844" t="str">
        <f t="shared" ref="A3844:B3844" si="3118">+F1422</f>
        <v xml:space="preserve"> 21_ECC_02_26 </v>
      </c>
      <c r="B3844" t="str">
        <f t="shared" si="3118"/>
        <v xml:space="preserve"> and vexation of spirit </v>
      </c>
      <c r="C3844" t="str">
        <f>+H1422</f>
        <v xml:space="preserve"> 21_ECC_04_04 </v>
      </c>
      <c r="D3844" t="str">
        <f t="shared" ref="D3844:E3844" si="3119">+I1422</f>
        <v xml:space="preserve"> and vexation of spirit </v>
      </c>
      <c r="E3844" t="str">
        <f t="shared" si="3119"/>
        <v xml:space="preserve"> 21_ECC_04_06 </v>
      </c>
      <c r="F3844" t="str">
        <f t="shared" si="3060"/>
        <v xml:space="preserve"> 21_ECC_04_04 </v>
      </c>
      <c r="G3844" t="str">
        <f t="shared" si="3061"/>
        <v xml:space="preserve"> 21_ECC_02_26 </v>
      </c>
      <c r="H3844" t="str">
        <f t="shared" si="3062"/>
        <v xml:space="preserve"> and vexation of spirit </v>
      </c>
      <c r="I3844" t="str">
        <f t="shared" si="3063"/>
        <v xml:space="preserve"> 21_ECC_04_06 </v>
      </c>
    </row>
    <row r="3845" spans="1:9" x14ac:dyDescent="0.25">
      <c r="A3845" t="str">
        <f t="shared" ref="A3845:B3845" si="3120">+F1424</f>
        <v xml:space="preserve"> 21_ECC_08_09 </v>
      </c>
      <c r="B3845" t="str">
        <f t="shared" si="3120"/>
        <v xml:space="preserve"> done under the </v>
      </c>
      <c r="C3845" t="str">
        <f>+H1424</f>
        <v xml:space="preserve"> 21_ECC_08_17 </v>
      </c>
      <c r="D3845" t="str">
        <f t="shared" ref="D3845:E3845" si="3121">+I1424</f>
        <v xml:space="preserve"> done under the </v>
      </c>
      <c r="E3845" t="str">
        <f t="shared" si="3121"/>
        <v xml:space="preserve"> 21_ECC_09_03 </v>
      </c>
      <c r="F3845" t="str">
        <f t="shared" si="3060"/>
        <v xml:space="preserve"> 21_ECC_08_17 </v>
      </c>
      <c r="G3845" t="str">
        <f t="shared" si="3061"/>
        <v xml:space="preserve"> 21_ECC_08_09 </v>
      </c>
      <c r="H3845" t="str">
        <f t="shared" si="3062"/>
        <v xml:space="preserve"> done under the </v>
      </c>
      <c r="I3845" t="str">
        <f t="shared" si="3063"/>
        <v xml:space="preserve"> 21_ECC_09_03 </v>
      </c>
    </row>
    <row r="3846" spans="1:9" x14ac:dyDescent="0.25">
      <c r="A3846" t="str">
        <f t="shared" ref="A3846:B3846" si="3122">+F1425</f>
        <v xml:space="preserve"> 21_ECC_08_09 </v>
      </c>
      <c r="B3846" t="str">
        <f t="shared" si="3122"/>
        <v xml:space="preserve"> done under the sun </v>
      </c>
      <c r="C3846" t="str">
        <f>+H1425</f>
        <v xml:space="preserve"> 21_ECC_08_17 </v>
      </c>
      <c r="D3846" t="str">
        <f t="shared" ref="D3846:E3846" si="3123">+I1425</f>
        <v xml:space="preserve"> done under the sun </v>
      </c>
      <c r="E3846" t="str">
        <f t="shared" si="3123"/>
        <v xml:space="preserve"> 21_ECC_09_03 </v>
      </c>
      <c r="F3846" t="str">
        <f t="shared" si="3060"/>
        <v xml:space="preserve"> 21_ECC_08_17 </v>
      </c>
      <c r="G3846" t="str">
        <f t="shared" si="3061"/>
        <v xml:space="preserve"> 21_ECC_08_09 </v>
      </c>
      <c r="H3846" t="str">
        <f t="shared" si="3062"/>
        <v xml:space="preserve"> done under the sun </v>
      </c>
      <c r="I3846" t="str">
        <f t="shared" si="3063"/>
        <v xml:space="preserve"> 21_ECC_09_03 </v>
      </c>
    </row>
    <row r="3847" spans="1:9" x14ac:dyDescent="0.25">
      <c r="A3847" t="str">
        <f t="shared" ref="A3847:B3847" si="3124">+F1426</f>
        <v xml:space="preserve"> 21_ECC_02_26 </v>
      </c>
      <c r="B3847" t="str">
        <f t="shared" si="3124"/>
        <v xml:space="preserve"> is vanity and </v>
      </c>
      <c r="C3847" t="str">
        <f>+H1426</f>
        <v xml:space="preserve"> 21_ECC_04_16 </v>
      </c>
      <c r="D3847" t="str">
        <f t="shared" ref="D3847:E3847" si="3125">+I1426</f>
        <v xml:space="preserve"> is vanity and </v>
      </c>
      <c r="E3847" t="str">
        <f t="shared" si="3125"/>
        <v xml:space="preserve"> 21_ECC_06_02 </v>
      </c>
      <c r="F3847" t="str">
        <f t="shared" si="3060"/>
        <v xml:space="preserve"> 21_ECC_04_16 </v>
      </c>
      <c r="G3847" t="str">
        <f t="shared" si="3061"/>
        <v xml:space="preserve"> 21_ECC_02_26 </v>
      </c>
      <c r="H3847" t="str">
        <f t="shared" si="3062"/>
        <v xml:space="preserve"> is vanity and </v>
      </c>
      <c r="I3847" t="str">
        <f t="shared" si="3063"/>
        <v xml:space="preserve"> 21_ECC_06_02 </v>
      </c>
    </row>
    <row r="3848" spans="1:9" x14ac:dyDescent="0.25">
      <c r="A3848" t="str">
        <f t="shared" ref="A3848:B3848" si="3126">+F1432</f>
        <v xml:space="preserve"> 21_ECC_02_26 </v>
      </c>
      <c r="B3848" t="str">
        <f t="shared" si="3126"/>
        <v xml:space="preserve"> vanity and vexation </v>
      </c>
      <c r="C3848" t="str">
        <f>+H1432</f>
        <v xml:space="preserve"> 21_ECC_04_04 </v>
      </c>
      <c r="D3848" t="str">
        <f t="shared" ref="D3848:E3848" si="3127">+I1432</f>
        <v xml:space="preserve"> vanity and vexation </v>
      </c>
      <c r="E3848" t="str">
        <f t="shared" si="3127"/>
        <v xml:space="preserve"> 21_ECC_04_16 </v>
      </c>
      <c r="F3848" t="str">
        <f t="shared" si="3060"/>
        <v xml:space="preserve"> 21_ECC_04_04 </v>
      </c>
      <c r="G3848" t="str">
        <f t="shared" si="3061"/>
        <v xml:space="preserve"> 21_ECC_02_26 </v>
      </c>
      <c r="H3848" t="str">
        <f t="shared" si="3062"/>
        <v xml:space="preserve"> vanity and vexation </v>
      </c>
      <c r="I3848" t="str">
        <f t="shared" si="3063"/>
        <v xml:space="preserve"> 21_ECC_04_16 </v>
      </c>
    </row>
    <row r="3849" spans="1:9" x14ac:dyDescent="0.25">
      <c r="A3849" t="str">
        <f t="shared" ref="A3849:B3849" si="3128">+F1433</f>
        <v xml:space="preserve"> 21_ECC_02_26 </v>
      </c>
      <c r="B3849" t="str">
        <f t="shared" si="3128"/>
        <v xml:space="preserve"> vanity and vexation of </v>
      </c>
      <c r="C3849" t="str">
        <f>+H1433</f>
        <v xml:space="preserve"> 21_ECC_04_04 </v>
      </c>
      <c r="D3849" t="str">
        <f t="shared" ref="D3849:E3849" si="3129">+I1433</f>
        <v xml:space="preserve"> vanity and vexation of </v>
      </c>
      <c r="E3849" t="str">
        <f t="shared" si="3129"/>
        <v xml:space="preserve"> 21_ECC_04_16 </v>
      </c>
      <c r="F3849" t="str">
        <f t="shared" si="3060"/>
        <v xml:space="preserve"> 21_ECC_04_04 </v>
      </c>
      <c r="G3849" t="str">
        <f t="shared" si="3061"/>
        <v xml:space="preserve"> 21_ECC_02_26 </v>
      </c>
      <c r="H3849" t="str">
        <f t="shared" si="3062"/>
        <v xml:space="preserve"> vanity and vexation of </v>
      </c>
      <c r="I3849" t="str">
        <f t="shared" si="3063"/>
        <v xml:space="preserve"> 21_ECC_04_16 </v>
      </c>
    </row>
    <row r="3850" spans="1:9" x14ac:dyDescent="0.25">
      <c r="A3850" t="str">
        <f t="shared" ref="A3850:B3850" si="3130">+F1434</f>
        <v xml:space="preserve"> 21_ECC_02_17 </v>
      </c>
      <c r="B3850" t="str">
        <f t="shared" si="3130"/>
        <v xml:space="preserve"> vexation of spirit </v>
      </c>
      <c r="C3850" t="str">
        <f>+H1434</f>
        <v xml:space="preserve"> 21_ECC_02_26 </v>
      </c>
      <c r="D3850" t="str">
        <f t="shared" ref="D3850:E3850" si="3131">+I1434</f>
        <v xml:space="preserve"> vexation of spirit </v>
      </c>
      <c r="E3850" t="str">
        <f t="shared" si="3131"/>
        <v xml:space="preserve"> 21_ECC_04_04 </v>
      </c>
      <c r="F3850" t="str">
        <f t="shared" si="3060"/>
        <v xml:space="preserve"> 21_ECC_02_26 </v>
      </c>
      <c r="G3850" t="str">
        <f t="shared" si="3061"/>
        <v xml:space="preserve"> 21_ECC_02_17 </v>
      </c>
      <c r="H3850" t="str">
        <f t="shared" si="3062"/>
        <v xml:space="preserve"> vexation of spirit </v>
      </c>
      <c r="I3850" t="str">
        <f t="shared" si="3063"/>
        <v xml:space="preserve"> 21_ECC_04_04 </v>
      </c>
    </row>
    <row r="3851" spans="1:9" x14ac:dyDescent="0.25">
      <c r="A3851" t="str">
        <f t="shared" ref="A3851:B3851" si="3132">+F1451</f>
        <v xml:space="preserve"> 21_ECC_02_21 </v>
      </c>
      <c r="B3851" t="str">
        <f t="shared" si="3132"/>
        <v xml:space="preserve"> this also is </v>
      </c>
      <c r="C3851" t="str">
        <f>+H1451</f>
        <v xml:space="preserve"> 21_ECC_02_26 </v>
      </c>
      <c r="D3851" t="str">
        <f t="shared" ref="D3851:E3851" si="3133">+I1451</f>
        <v xml:space="preserve"> this also is </v>
      </c>
      <c r="E3851" t="str">
        <f t="shared" si="3133"/>
        <v xml:space="preserve"> 21_ECC_04_16 </v>
      </c>
      <c r="F3851" t="str">
        <f t="shared" si="3060"/>
        <v xml:space="preserve"> 21_ECC_02_26 </v>
      </c>
      <c r="G3851" t="str">
        <f t="shared" si="3061"/>
        <v xml:space="preserve"> 21_ECC_02_21 </v>
      </c>
      <c r="H3851" t="str">
        <f t="shared" si="3062"/>
        <v xml:space="preserve"> this also is </v>
      </c>
      <c r="I3851" t="str">
        <f t="shared" si="3063"/>
        <v xml:space="preserve"> 21_ECC_04_16 </v>
      </c>
    </row>
    <row r="3852" spans="1:9" x14ac:dyDescent="0.25">
      <c r="A3852" t="str">
        <f t="shared" ref="A3852:B3852" si="3134">+F1452</f>
        <v xml:space="preserve"> 21_ECC_02_26 </v>
      </c>
      <c r="B3852" t="str">
        <f t="shared" si="3134"/>
        <v xml:space="preserve"> also is vanity </v>
      </c>
      <c r="C3852" t="str">
        <f>+H1452</f>
        <v xml:space="preserve"> 21_ECC_04_16 </v>
      </c>
      <c r="D3852" t="str">
        <f t="shared" ref="D3852:E3852" si="3135">+I1452</f>
        <v xml:space="preserve"> also is vanity </v>
      </c>
      <c r="E3852" t="str">
        <f t="shared" si="3135"/>
        <v xml:space="preserve"> 21_ECC_07_06 </v>
      </c>
      <c r="F3852" t="str">
        <f t="shared" si="3060"/>
        <v xml:space="preserve"> 21_ECC_04_16 </v>
      </c>
      <c r="G3852" t="str">
        <f t="shared" si="3061"/>
        <v xml:space="preserve"> 21_ECC_02_26 </v>
      </c>
      <c r="H3852" t="str">
        <f t="shared" si="3062"/>
        <v xml:space="preserve"> also is vanity </v>
      </c>
      <c r="I3852" t="str">
        <f t="shared" si="3063"/>
        <v xml:space="preserve"> 21_ECC_07_06 </v>
      </c>
    </row>
    <row r="3853" spans="1:9" x14ac:dyDescent="0.25">
      <c r="A3853" t="str">
        <f t="shared" ref="A3853:B3853" si="3136">+F1457</f>
        <v xml:space="preserve"> 21_ECC_02_26 </v>
      </c>
      <c r="B3853" t="str">
        <f t="shared" si="3136"/>
        <v xml:space="preserve"> this also is vanity </v>
      </c>
      <c r="C3853" t="str">
        <f>+H1457</f>
        <v xml:space="preserve"> 21_ECC_04_16 </v>
      </c>
      <c r="D3853" t="str">
        <f t="shared" ref="D3853:E3853" si="3137">+I1457</f>
        <v xml:space="preserve"> this also is vanity </v>
      </c>
      <c r="E3853" t="str">
        <f t="shared" si="3137"/>
        <v xml:space="preserve"> 21_ECC_07_06 </v>
      </c>
      <c r="F3853" t="str">
        <f t="shared" si="3060"/>
        <v xml:space="preserve"> 21_ECC_04_16 </v>
      </c>
      <c r="G3853" t="str">
        <f t="shared" si="3061"/>
        <v xml:space="preserve"> 21_ECC_02_26 </v>
      </c>
      <c r="H3853" t="str">
        <f t="shared" si="3062"/>
        <v xml:space="preserve"> this also is vanity </v>
      </c>
      <c r="I3853" t="str">
        <f t="shared" si="3063"/>
        <v xml:space="preserve"> 21_ECC_07_06 </v>
      </c>
    </row>
    <row r="3854" spans="1:9" x14ac:dyDescent="0.25">
      <c r="A3854" t="str">
        <f t="shared" ref="A3854:B3854" si="3138">+F1510</f>
        <v xml:space="preserve"> 21_ECC_04_08 </v>
      </c>
      <c r="B3854" t="str">
        <f t="shared" si="3138"/>
        <v xml:space="preserve"> is also vanity </v>
      </c>
      <c r="C3854" t="str">
        <f>+H1510</f>
        <v xml:space="preserve"> 21_ECC_05_10 </v>
      </c>
      <c r="D3854" t="str">
        <f t="shared" ref="D3854:E3854" si="3139">+I1510</f>
        <v xml:space="preserve"> is also vanity </v>
      </c>
      <c r="E3854" t="str">
        <f t="shared" si="3139"/>
        <v xml:space="preserve"> 21_ECC_06_09 </v>
      </c>
      <c r="F3854" t="str">
        <f t="shared" si="3060"/>
        <v xml:space="preserve"> 21_ECC_05_10 </v>
      </c>
      <c r="G3854" t="str">
        <f t="shared" si="3061"/>
        <v xml:space="preserve"> 21_ECC_04_08 </v>
      </c>
      <c r="H3854" t="str">
        <f t="shared" si="3062"/>
        <v xml:space="preserve"> is also vanity </v>
      </c>
      <c r="I3854" t="str">
        <f t="shared" si="3063"/>
        <v xml:space="preserve"> 21_ECC_06_09 </v>
      </c>
    </row>
    <row r="3855" spans="1:9" x14ac:dyDescent="0.25">
      <c r="A3855" t="str">
        <f t="shared" ref="A3855:B3855" si="3140">+F1513</f>
        <v xml:space="preserve"> 21_ECC_04_08 </v>
      </c>
      <c r="B3855" t="str">
        <f t="shared" si="3140"/>
        <v xml:space="preserve"> This is also </v>
      </c>
      <c r="C3855" t="str">
        <f>+H1513</f>
        <v xml:space="preserve"> 21_ECC_05_10 </v>
      </c>
      <c r="D3855" t="str">
        <f t="shared" ref="D3855:E3855" si="3141">+I1513</f>
        <v xml:space="preserve"> This is also </v>
      </c>
      <c r="E3855" t="str">
        <f t="shared" si="3141"/>
        <v xml:space="preserve"> 21_ECC_06_09 </v>
      </c>
      <c r="F3855" t="str">
        <f t="shared" si="3060"/>
        <v xml:space="preserve"> 21_ECC_05_10 </v>
      </c>
      <c r="G3855" t="str">
        <f t="shared" si="3061"/>
        <v xml:space="preserve"> 21_ECC_04_08 </v>
      </c>
      <c r="H3855" t="str">
        <f t="shared" si="3062"/>
        <v xml:space="preserve"> This is also </v>
      </c>
      <c r="I3855" t="str">
        <f t="shared" si="3063"/>
        <v xml:space="preserve"> 21_ECC_06_09 </v>
      </c>
    </row>
    <row r="3856" spans="1:9" x14ac:dyDescent="0.25">
      <c r="A3856" t="str">
        <f t="shared" ref="A3856:B3856" si="3142">+F1514</f>
        <v xml:space="preserve"> 21_ECC_04_08 </v>
      </c>
      <c r="B3856" t="str">
        <f t="shared" si="3142"/>
        <v xml:space="preserve"> This is also vanity </v>
      </c>
      <c r="C3856" t="str">
        <f>+H1514</f>
        <v xml:space="preserve"> 21_ECC_05_10 </v>
      </c>
      <c r="D3856" t="str">
        <f t="shared" ref="D3856:E3856" si="3143">+I1514</f>
        <v xml:space="preserve"> This is also vanity </v>
      </c>
      <c r="E3856" t="str">
        <f t="shared" si="3143"/>
        <v xml:space="preserve"> 21_ECC_06_09 </v>
      </c>
      <c r="F3856" t="str">
        <f t="shared" si="3060"/>
        <v xml:space="preserve"> 21_ECC_05_10 </v>
      </c>
      <c r="G3856" t="str">
        <f t="shared" si="3061"/>
        <v xml:space="preserve"> 21_ECC_04_08 </v>
      </c>
      <c r="H3856" t="str">
        <f t="shared" si="3062"/>
        <v xml:space="preserve"> This is also vanity </v>
      </c>
      <c r="I3856" t="str">
        <f t="shared" si="3063"/>
        <v xml:space="preserve"> 21_ECC_06_09 </v>
      </c>
    </row>
    <row r="3857" spans="1:9" x14ac:dyDescent="0.25">
      <c r="A3857" t="str">
        <f t="shared" ref="A3857:B3857" si="3144">+F1543</f>
        <v xml:space="preserve"> 21_ECC_03_04 </v>
      </c>
      <c r="B3857" t="str">
        <f t="shared" si="3144"/>
        <v xml:space="preserve"> and a time </v>
      </c>
      <c r="C3857" t="str">
        <f>+H1543</f>
        <v xml:space="preserve"> 21_ECC_03_05 </v>
      </c>
      <c r="D3857" t="str">
        <f t="shared" ref="D3857:E3857" si="3145">+I1543</f>
        <v xml:space="preserve"> and a time </v>
      </c>
      <c r="E3857" t="str">
        <f t="shared" si="3145"/>
        <v xml:space="preserve"> 21_ECC_03_06 </v>
      </c>
      <c r="F3857" t="str">
        <f t="shared" si="3060"/>
        <v xml:space="preserve"> 21_ECC_03_05 </v>
      </c>
      <c r="G3857" t="str">
        <f t="shared" si="3061"/>
        <v xml:space="preserve"> 21_ECC_03_04 </v>
      </c>
      <c r="H3857" t="str">
        <f t="shared" si="3062"/>
        <v xml:space="preserve"> and a time </v>
      </c>
      <c r="I3857" t="str">
        <f t="shared" si="3063"/>
        <v xml:space="preserve"> 21_ECC_03_06 </v>
      </c>
    </row>
    <row r="3858" spans="1:9" x14ac:dyDescent="0.25">
      <c r="A3858" t="str">
        <f t="shared" ref="A3858:B3858" si="3146">+F1544</f>
        <v xml:space="preserve"> 21_ECC_03_03 </v>
      </c>
      <c r="B3858" t="str">
        <f t="shared" si="3146"/>
        <v xml:space="preserve"> and a time to </v>
      </c>
      <c r="C3858" t="str">
        <f>+H1544</f>
        <v xml:space="preserve"> 21_ECC_03_03 </v>
      </c>
      <c r="D3858" t="str">
        <f t="shared" ref="D3858:E3858" si="3147">+I1544</f>
        <v xml:space="preserve"> and a time to </v>
      </c>
      <c r="E3858" t="str">
        <f t="shared" si="3147"/>
        <v xml:space="preserve"> 21_ECC_03_04 </v>
      </c>
      <c r="F3858" t="str">
        <f t="shared" si="3060"/>
        <v xml:space="preserve"> 21_ECC_03_03 </v>
      </c>
      <c r="G3858" t="str">
        <f t="shared" si="3061"/>
        <v xml:space="preserve"> 21_ECC_03_03 </v>
      </c>
      <c r="H3858" t="str">
        <f t="shared" si="3062"/>
        <v xml:space="preserve"> and a time to </v>
      </c>
      <c r="I3858" t="str">
        <f t="shared" si="3063"/>
        <v xml:space="preserve"> 21_ECC_03_04 </v>
      </c>
    </row>
    <row r="3859" spans="1:9" x14ac:dyDescent="0.25">
      <c r="A3859" t="str">
        <f t="shared" ref="A3859:B3859" si="3148">+H51</f>
        <v xml:space="preserve"> 20_PRO_04_23 </v>
      </c>
      <c r="B3859" t="str">
        <f t="shared" si="3148"/>
        <v xml:space="preserve"> for out of </v>
      </c>
      <c r="C3859" t="str">
        <f>+J51</f>
        <v xml:space="preserve"> 21_ECC_04_14 </v>
      </c>
      <c r="D3859" t="str">
        <f t="shared" ref="D3859:E3859" si="3149">+K51</f>
        <v xml:space="preserve"> for out of </v>
      </c>
      <c r="E3859" t="str">
        <f t="shared" si="3149"/>
        <v xml:space="preserve"> 23_ISA_02_03 </v>
      </c>
      <c r="F3859" t="str">
        <f t="shared" si="3060"/>
        <v xml:space="preserve"> 21_ECC_04_14 </v>
      </c>
      <c r="G3859" t="str">
        <f t="shared" si="3061"/>
        <v xml:space="preserve"> 20_PRO_04_23 </v>
      </c>
      <c r="H3859" t="str">
        <f t="shared" si="3062"/>
        <v xml:space="preserve"> for out of </v>
      </c>
      <c r="I3859" t="str">
        <f t="shared" si="3063"/>
        <v xml:space="preserve"> 23_ISA_02_03 </v>
      </c>
    </row>
    <row r="3860" spans="1:9" x14ac:dyDescent="0.25">
      <c r="A3860" t="str">
        <f t="shared" ref="A3860:B3860" si="3150">+H71</f>
        <v xml:space="preserve"> 21_ECC_02_22 </v>
      </c>
      <c r="B3860" t="str">
        <f t="shared" si="3150"/>
        <v xml:space="preserve"> of his heart </v>
      </c>
      <c r="C3860" t="str">
        <f>+J71</f>
        <v xml:space="preserve"> 21_ECC_05_20 </v>
      </c>
      <c r="D3860" t="str">
        <f t="shared" ref="D3860:E3860" si="3151">+K71</f>
        <v xml:space="preserve"> of his heart </v>
      </c>
      <c r="E3860" t="str">
        <f t="shared" si="3151"/>
        <v xml:space="preserve"> 22_SON_03_11 </v>
      </c>
      <c r="F3860" t="str">
        <f t="shared" si="3060"/>
        <v xml:space="preserve"> 21_ECC_05_20 </v>
      </c>
      <c r="G3860" t="str">
        <f t="shared" si="3061"/>
        <v xml:space="preserve"> 21_ECC_02_22 </v>
      </c>
      <c r="H3860" t="str">
        <f t="shared" si="3062"/>
        <v xml:space="preserve"> of his heart </v>
      </c>
      <c r="I3860" t="str">
        <f t="shared" si="3063"/>
        <v xml:space="preserve"> 22_SON_03_11 </v>
      </c>
    </row>
    <row r="3861" spans="1:9" x14ac:dyDescent="0.25">
      <c r="A3861" t="str">
        <f t="shared" ref="A3861:B3861" si="3152">+H81</f>
        <v xml:space="preserve"> 19_PSA_023_005 </v>
      </c>
      <c r="B3861" t="str">
        <f t="shared" si="3152"/>
        <v xml:space="preserve"> before me in </v>
      </c>
      <c r="C3861" t="str">
        <f>+J81</f>
        <v xml:space="preserve"> 21_ECC_01_16 </v>
      </c>
      <c r="D3861" t="str">
        <f t="shared" ref="D3861:E3861" si="3153">+K81</f>
        <v xml:space="preserve"> before me in </v>
      </c>
      <c r="E3861" t="str">
        <f t="shared" si="3153"/>
        <v xml:space="preserve"> 21_ECC_02_09 </v>
      </c>
      <c r="F3861" t="str">
        <f t="shared" si="3060"/>
        <v xml:space="preserve"> 21_ECC_01_16 </v>
      </c>
      <c r="G3861" t="str">
        <f t="shared" si="3061"/>
        <v xml:space="preserve"> 19_PSA_023_005 </v>
      </c>
      <c r="H3861" t="str">
        <f t="shared" si="3062"/>
        <v xml:space="preserve"> before me in </v>
      </c>
      <c r="I3861" t="str">
        <f t="shared" si="3063"/>
        <v xml:space="preserve"> 21_ECC_02_09 </v>
      </c>
    </row>
    <row r="3862" spans="1:9" x14ac:dyDescent="0.25">
      <c r="A3862" t="str">
        <f t="shared" ref="A3862:B3862" si="3154">+H98</f>
        <v xml:space="preserve"> 14_2CH_01_12 </v>
      </c>
      <c r="B3862" t="str">
        <f t="shared" si="3154"/>
        <v xml:space="preserve"> neither shall there </v>
      </c>
      <c r="C3862" t="str">
        <f>+J98</f>
        <v xml:space="preserve"> 21_ECC_01_11 </v>
      </c>
      <c r="D3862" t="str">
        <f t="shared" ref="D3862:E3862" si="3155">+K98</f>
        <v xml:space="preserve"> neither shall there </v>
      </c>
      <c r="E3862" t="str">
        <f t="shared" si="3155"/>
        <v xml:space="preserve"> 23_ISA_16_10 </v>
      </c>
      <c r="F3862" t="str">
        <f t="shared" si="3060"/>
        <v xml:space="preserve"> 21_ECC_01_11 </v>
      </c>
      <c r="G3862" t="str">
        <f t="shared" si="3061"/>
        <v xml:space="preserve"> 14_2CH_01_12 </v>
      </c>
      <c r="H3862" t="str">
        <f t="shared" si="3062"/>
        <v xml:space="preserve"> neither shall there </v>
      </c>
      <c r="I3862" t="str">
        <f t="shared" si="3063"/>
        <v xml:space="preserve"> 23_ISA_16_10 </v>
      </c>
    </row>
    <row r="3863" spans="1:9" x14ac:dyDescent="0.25">
      <c r="A3863" t="str">
        <f t="shared" ref="A3863:B3863" si="3156">+H161</f>
        <v xml:space="preserve"> 03_LEV_24_16 </v>
      </c>
      <c r="B3863" t="str">
        <f t="shared" si="3156"/>
        <v xml:space="preserve"> is born in </v>
      </c>
      <c r="C3863" t="str">
        <f>+J161</f>
        <v xml:space="preserve"> 21_ECC_04_14 </v>
      </c>
      <c r="D3863">
        <f t="shared" ref="D3863:E3863" si="3157">+K161</f>
        <v>0</v>
      </c>
      <c r="E3863">
        <f t="shared" si="3157"/>
        <v>0</v>
      </c>
      <c r="F3863" t="str">
        <f t="shared" si="3060"/>
        <v xml:space="preserve"> 21_ECC_04_14 </v>
      </c>
      <c r="G3863" t="str">
        <f t="shared" si="3061"/>
        <v xml:space="preserve"> 03_LEV_24_16 </v>
      </c>
      <c r="H3863" t="str">
        <f t="shared" si="3062"/>
        <v xml:space="preserve"> is born in </v>
      </c>
      <c r="I3863">
        <f t="shared" si="3063"/>
        <v>0</v>
      </c>
    </row>
    <row r="3864" spans="1:9" x14ac:dyDescent="0.25">
      <c r="A3864" t="str">
        <f t="shared" ref="A3864:B3864" si="3158">+H163</f>
        <v xml:space="preserve"> 03_LEV_24_16 </v>
      </c>
      <c r="B3864" t="str">
        <f t="shared" si="3158"/>
        <v xml:space="preserve"> that is born in </v>
      </c>
      <c r="C3864" t="str">
        <f>+J163</f>
        <v xml:space="preserve"> 21_ECC_04_14 </v>
      </c>
      <c r="D3864">
        <f t="shared" ref="D3864:E3864" si="3159">+K163</f>
        <v>0</v>
      </c>
      <c r="E3864">
        <f t="shared" si="3159"/>
        <v>0</v>
      </c>
      <c r="F3864" t="str">
        <f t="shared" si="3060"/>
        <v xml:space="preserve"> 21_ECC_04_14 </v>
      </c>
      <c r="G3864" t="str">
        <f t="shared" si="3061"/>
        <v xml:space="preserve"> 03_LEV_24_16 </v>
      </c>
      <c r="H3864" t="str">
        <f t="shared" si="3062"/>
        <v xml:space="preserve"> that is born in </v>
      </c>
      <c r="I3864">
        <f t="shared" si="3063"/>
        <v>0</v>
      </c>
    </row>
    <row r="3865" spans="1:9" x14ac:dyDescent="0.25">
      <c r="A3865" t="str">
        <f t="shared" ref="A3865:B3865" si="3160">+H276</f>
        <v xml:space="preserve"> 21_ECC_11_02 </v>
      </c>
      <c r="B3865" t="str">
        <f t="shared" si="3160"/>
        <v xml:space="preserve"> for thou knowest </v>
      </c>
      <c r="C3865" t="str">
        <f>+J276</f>
        <v xml:space="preserve"> 21_ECC_11_06 </v>
      </c>
      <c r="D3865">
        <f t="shared" ref="D3865:E3865" si="3161">+K276</f>
        <v>0</v>
      </c>
      <c r="E3865">
        <f t="shared" si="3161"/>
        <v>0</v>
      </c>
      <c r="F3865" t="str">
        <f t="shared" si="3060"/>
        <v xml:space="preserve"> 21_ECC_11_06 </v>
      </c>
      <c r="G3865" t="str">
        <f t="shared" si="3061"/>
        <v xml:space="preserve"> 21_ECC_11_02 </v>
      </c>
      <c r="H3865" t="str">
        <f t="shared" si="3062"/>
        <v xml:space="preserve"> for thou knowest </v>
      </c>
      <c r="I3865">
        <f t="shared" si="3063"/>
        <v>0</v>
      </c>
    </row>
    <row r="3866" spans="1:9" x14ac:dyDescent="0.25">
      <c r="A3866" t="str">
        <f t="shared" ref="A3866:B3866" si="3162">+H282</f>
        <v xml:space="preserve"> 06_JOS_23_03 </v>
      </c>
      <c r="B3866" t="str">
        <f t="shared" si="3162"/>
        <v xml:space="preserve"> have seen all </v>
      </c>
      <c r="C3866" t="str">
        <f>+J282</f>
        <v xml:space="preserve"> 21_ECC_01_14 </v>
      </c>
      <c r="D3866" t="str">
        <f t="shared" ref="D3866:E3866" si="3163">+K282</f>
        <v xml:space="preserve"> have seen all </v>
      </c>
      <c r="E3866" t="str">
        <f t="shared" si="3163"/>
        <v xml:space="preserve"> 24_JER_44_02 </v>
      </c>
      <c r="F3866" t="str">
        <f t="shared" si="3060"/>
        <v xml:space="preserve"> 21_ECC_01_14 </v>
      </c>
      <c r="G3866" t="str">
        <f t="shared" si="3061"/>
        <v xml:space="preserve"> 06_JOS_23_03 </v>
      </c>
      <c r="H3866" t="str">
        <f t="shared" si="3062"/>
        <v xml:space="preserve"> have seen all </v>
      </c>
      <c r="I3866" t="str">
        <f t="shared" si="3063"/>
        <v xml:space="preserve"> 24_JER_44_02 </v>
      </c>
    </row>
    <row r="3867" spans="1:9" x14ac:dyDescent="0.25">
      <c r="A3867" t="str">
        <f t="shared" ref="A3867:B3867" si="3164">+H289</f>
        <v xml:space="preserve"> 21_ECC_06_07 </v>
      </c>
      <c r="B3867" t="str">
        <f t="shared" si="3164"/>
        <v xml:space="preserve"> the labour of </v>
      </c>
      <c r="C3867" t="str">
        <f>+J289</f>
        <v xml:space="preserve"> 21_ECC_10_15 </v>
      </c>
      <c r="D3867" t="str">
        <f t="shared" ref="D3867:E3867" si="3165">+K289</f>
        <v xml:space="preserve"> the labour of </v>
      </c>
      <c r="E3867" t="str">
        <f t="shared" si="3165"/>
        <v xml:space="preserve"> 23_ISA_45_14 </v>
      </c>
      <c r="F3867" t="str">
        <f t="shared" si="3060"/>
        <v xml:space="preserve"> 21_ECC_10_15 </v>
      </c>
      <c r="G3867" t="str">
        <f t="shared" si="3061"/>
        <v xml:space="preserve"> 21_ECC_06_07 </v>
      </c>
      <c r="H3867" t="str">
        <f t="shared" si="3062"/>
        <v xml:space="preserve"> the labour of </v>
      </c>
      <c r="I3867" t="str">
        <f t="shared" si="3063"/>
        <v xml:space="preserve"> 23_ISA_45_14 </v>
      </c>
    </row>
    <row r="3868" spans="1:9" x14ac:dyDescent="0.25">
      <c r="A3868" t="str">
        <f t="shared" ref="A3868:B3868" si="3166">+H291</f>
        <v xml:space="preserve"> 19_PSA_098_009 </v>
      </c>
      <c r="B3868" t="str">
        <f t="shared" si="3166"/>
        <v xml:space="preserve"> he cometh to </v>
      </c>
      <c r="C3868" t="str">
        <f>+J291</f>
        <v xml:space="preserve"> 21_ECC_04_14 </v>
      </c>
      <c r="D3868" t="str">
        <f t="shared" ref="D3868:E3868" si="3167">+K291</f>
        <v xml:space="preserve"> he cometh to </v>
      </c>
      <c r="E3868" t="str">
        <f t="shared" si="3167"/>
        <v xml:space="preserve"> 41_MAR_05_38 </v>
      </c>
      <c r="F3868" t="str">
        <f t="shared" si="3060"/>
        <v xml:space="preserve"> 21_ECC_04_14 </v>
      </c>
      <c r="G3868" t="str">
        <f t="shared" si="3061"/>
        <v xml:space="preserve"> 19_PSA_098_009 </v>
      </c>
      <c r="H3868" t="str">
        <f t="shared" si="3062"/>
        <v xml:space="preserve"> he cometh to </v>
      </c>
      <c r="I3868" t="str">
        <f t="shared" si="3063"/>
        <v xml:space="preserve"> 41_MAR_05_38 </v>
      </c>
    </row>
    <row r="3869" spans="1:9" x14ac:dyDescent="0.25">
      <c r="A3869" t="str">
        <f t="shared" ref="A3869:B3869" si="3168">+H306</f>
        <v xml:space="preserve"> 19_PSA_087_002 </v>
      </c>
      <c r="B3869" t="str">
        <f t="shared" si="3168"/>
        <v xml:space="preserve"> more than all </v>
      </c>
      <c r="C3869" t="str">
        <f>+J306</f>
        <v xml:space="preserve"> 21_ECC_02_09 </v>
      </c>
      <c r="D3869" t="str">
        <f t="shared" ref="D3869:E3869" si="3169">+K306</f>
        <v xml:space="preserve"> more than all </v>
      </c>
      <c r="E3869" t="str">
        <f t="shared" si="3169"/>
        <v xml:space="preserve"> 41_MAR_12_33 </v>
      </c>
      <c r="F3869" t="str">
        <f t="shared" si="3060"/>
        <v xml:space="preserve"> 21_ECC_02_09 </v>
      </c>
      <c r="G3869" t="str">
        <f t="shared" si="3061"/>
        <v xml:space="preserve"> 19_PSA_087_002 </v>
      </c>
      <c r="H3869" t="str">
        <f t="shared" si="3062"/>
        <v xml:space="preserve"> more than all </v>
      </c>
      <c r="I3869" t="str">
        <f t="shared" si="3063"/>
        <v xml:space="preserve"> 41_MAR_12_33 </v>
      </c>
    </row>
    <row r="3870" spans="1:9" x14ac:dyDescent="0.25">
      <c r="A3870" t="str">
        <f t="shared" ref="A3870:B3870" si="3170">+H325</f>
        <v xml:space="preserve"> 19_PSA_022_024 </v>
      </c>
      <c r="B3870" t="str">
        <f t="shared" si="3170"/>
        <v xml:space="preserve"> neither hath he </v>
      </c>
      <c r="C3870" t="str">
        <f>+J325</f>
        <v xml:space="preserve"> 21_ECC_08_08 </v>
      </c>
      <c r="D3870" t="str">
        <f t="shared" ref="D3870:E3870" si="3171">+K325</f>
        <v xml:space="preserve"> neither hath he </v>
      </c>
      <c r="E3870" t="str">
        <f t="shared" si="3171"/>
        <v xml:space="preserve"> 24_JER_48_11 </v>
      </c>
      <c r="F3870" t="str">
        <f t="shared" si="3060"/>
        <v xml:space="preserve"> 21_ECC_08_08 </v>
      </c>
      <c r="G3870" t="str">
        <f t="shared" si="3061"/>
        <v xml:space="preserve"> 19_PSA_022_024 </v>
      </c>
      <c r="H3870" t="str">
        <f t="shared" si="3062"/>
        <v xml:space="preserve"> neither hath he </v>
      </c>
      <c r="I3870" t="str">
        <f t="shared" si="3063"/>
        <v xml:space="preserve"> 24_JER_48_11 </v>
      </c>
    </row>
    <row r="3871" spans="1:9" x14ac:dyDescent="0.25">
      <c r="A3871" t="str">
        <f t="shared" ref="A3871:B3871" si="3172">+H345</f>
        <v xml:space="preserve"> 18_JOB_18_14 </v>
      </c>
      <c r="B3871" t="str">
        <f t="shared" si="3172"/>
        <v xml:space="preserve"> bring him to </v>
      </c>
      <c r="C3871" t="str">
        <f>+J345</f>
        <v xml:space="preserve"> 21_ECC_03_22 </v>
      </c>
      <c r="D3871" t="str">
        <f t="shared" ref="D3871:E3871" si="3173">+K345</f>
        <v xml:space="preserve"> bring him to </v>
      </c>
      <c r="E3871" t="str">
        <f t="shared" si="3173"/>
        <v xml:space="preserve"> 26_EZE_12_13 </v>
      </c>
      <c r="F3871" t="str">
        <f t="shared" si="3060"/>
        <v xml:space="preserve"> 21_ECC_03_22 </v>
      </c>
      <c r="G3871" t="str">
        <f t="shared" si="3061"/>
        <v xml:space="preserve"> 18_JOB_18_14 </v>
      </c>
      <c r="H3871" t="str">
        <f t="shared" si="3062"/>
        <v xml:space="preserve"> bring him to </v>
      </c>
      <c r="I3871" t="str">
        <f t="shared" si="3063"/>
        <v xml:space="preserve"> 26_EZE_12_13 </v>
      </c>
    </row>
    <row r="3872" spans="1:9" x14ac:dyDescent="0.25">
      <c r="A3872" t="str">
        <f t="shared" ref="A3872:B3872" si="3174">+H349</f>
        <v xml:space="preserve"> 21_ECC_03_22 </v>
      </c>
      <c r="B3872" t="str">
        <f t="shared" si="3174"/>
        <v xml:space="preserve"> for that is </v>
      </c>
      <c r="C3872" t="str">
        <f>+J349</f>
        <v xml:space="preserve"> 21_ECC_07_02 </v>
      </c>
      <c r="D3872" t="str">
        <f t="shared" ref="D3872:E3872" si="3175">+K349</f>
        <v xml:space="preserve"> for that is </v>
      </c>
      <c r="E3872" t="str">
        <f t="shared" si="3175"/>
        <v xml:space="preserve"> 21_ECC_09_09 </v>
      </c>
      <c r="F3872" t="str">
        <f t="shared" si="3060"/>
        <v xml:space="preserve"> 21_ECC_07_02 </v>
      </c>
      <c r="G3872" t="str">
        <f t="shared" si="3061"/>
        <v xml:space="preserve"> 21_ECC_03_22 </v>
      </c>
      <c r="H3872" t="str">
        <f t="shared" si="3062"/>
        <v xml:space="preserve"> for that is </v>
      </c>
      <c r="I3872" t="str">
        <f t="shared" si="3063"/>
        <v xml:space="preserve"> 21_ECC_09_09 </v>
      </c>
    </row>
    <row r="3873" spans="1:9" x14ac:dyDescent="0.25">
      <c r="A3873" t="str">
        <f t="shared" ref="A3873:B3873" si="3176">+H352</f>
        <v xml:space="preserve"> 20_PRO_24_17 </v>
      </c>
      <c r="B3873" t="str">
        <f t="shared" si="3176"/>
        <v xml:space="preserve"> let not thine </v>
      </c>
      <c r="C3873" t="str">
        <f>+J352</f>
        <v xml:space="preserve"> 21_ECC_05_02 </v>
      </c>
      <c r="D3873" t="str">
        <f t="shared" ref="D3873:E3873" si="3177">+K352</f>
        <v xml:space="preserve"> let not thine </v>
      </c>
      <c r="E3873" t="str">
        <f t="shared" si="3177"/>
        <v xml:space="preserve"> 36_ZEP_03_16 </v>
      </c>
      <c r="F3873" t="str">
        <f t="shared" si="3060"/>
        <v xml:space="preserve"> 21_ECC_05_02 </v>
      </c>
      <c r="G3873" t="str">
        <f t="shared" si="3061"/>
        <v xml:space="preserve"> 20_PRO_24_17 </v>
      </c>
      <c r="H3873" t="str">
        <f t="shared" si="3062"/>
        <v xml:space="preserve"> let not thine </v>
      </c>
      <c r="I3873" t="str">
        <f t="shared" si="3063"/>
        <v xml:space="preserve"> 36_ZEP_03_16 </v>
      </c>
    </row>
    <row r="3874" spans="1:9" x14ac:dyDescent="0.25">
      <c r="A3874" t="str">
        <f t="shared" ref="A3874:B3874" si="3178">+H356</f>
        <v xml:space="preserve"> 19_PSA_128_005 </v>
      </c>
      <c r="B3874" t="str">
        <f t="shared" si="3178"/>
        <v xml:space="preserve"> the good of </v>
      </c>
      <c r="C3874" t="str">
        <f>+J356</f>
        <v xml:space="preserve"> 21_ECC_03_13 </v>
      </c>
      <c r="D3874" t="str">
        <f t="shared" ref="D3874:E3874" si="3179">+K356</f>
        <v xml:space="preserve"> the good of </v>
      </c>
      <c r="E3874" t="str">
        <f t="shared" si="3179"/>
        <v xml:space="preserve"> 21_ECC_05_18 </v>
      </c>
      <c r="F3874" t="str">
        <f t="shared" si="3060"/>
        <v xml:space="preserve"> 21_ECC_03_13 </v>
      </c>
      <c r="G3874" t="str">
        <f t="shared" si="3061"/>
        <v xml:space="preserve"> 19_PSA_128_005 </v>
      </c>
      <c r="H3874" t="str">
        <f t="shared" si="3062"/>
        <v xml:space="preserve"> the good of </v>
      </c>
      <c r="I3874" t="str">
        <f t="shared" si="3063"/>
        <v xml:space="preserve"> 21_ECC_05_18 </v>
      </c>
    </row>
    <row r="3875" spans="1:9" x14ac:dyDescent="0.25">
      <c r="A3875" t="str">
        <f t="shared" ref="A3875:B3875" si="3180">+H386</f>
        <v xml:space="preserve"> 14_2CH_06_15 </v>
      </c>
      <c r="B3875" t="str">
        <f t="shared" si="3180"/>
        <v xml:space="preserve"> with thy mouth </v>
      </c>
      <c r="C3875" t="str">
        <f>+J386</f>
        <v xml:space="preserve"> 21_ECC_05_02 </v>
      </c>
      <c r="D3875" t="str">
        <f t="shared" ref="D3875:E3875" si="3181">+K386</f>
        <v xml:space="preserve"> with thy mouth </v>
      </c>
      <c r="E3875" t="str">
        <f t="shared" si="3181"/>
        <v xml:space="preserve"> 45_ROM_10_09 </v>
      </c>
      <c r="F3875" t="str">
        <f t="shared" si="3060"/>
        <v xml:space="preserve"> 21_ECC_05_02 </v>
      </c>
      <c r="G3875" t="str">
        <f t="shared" si="3061"/>
        <v xml:space="preserve"> 14_2CH_06_15 </v>
      </c>
      <c r="H3875" t="str">
        <f t="shared" si="3062"/>
        <v xml:space="preserve"> with thy mouth </v>
      </c>
      <c r="I3875" t="str">
        <f t="shared" si="3063"/>
        <v xml:space="preserve"> 45_ROM_10_09 </v>
      </c>
    </row>
    <row r="3876" spans="1:9" x14ac:dyDescent="0.25">
      <c r="A3876" t="str">
        <f t="shared" ref="A3876:B3876" si="3182">+H399</f>
        <v xml:space="preserve"> 18_JOB_02_01 </v>
      </c>
      <c r="B3876" t="str">
        <f t="shared" si="3182"/>
        <v xml:space="preserve"> day when the </v>
      </c>
      <c r="C3876" t="str">
        <f>+J399</f>
        <v xml:space="preserve"> 21_ECC_12_03 </v>
      </c>
      <c r="D3876" t="str">
        <f t="shared" ref="D3876:E3876" si="3183">+K399</f>
        <v xml:space="preserve"> day when the </v>
      </c>
      <c r="E3876" t="str">
        <f t="shared" si="3183"/>
        <v xml:space="preserve"> 41_MAR_04_35 </v>
      </c>
      <c r="F3876" t="str">
        <f t="shared" si="3060"/>
        <v xml:space="preserve"> 21_ECC_12_03 </v>
      </c>
      <c r="G3876" t="str">
        <f t="shared" si="3061"/>
        <v xml:space="preserve"> 18_JOB_02_01 </v>
      </c>
      <c r="H3876" t="str">
        <f t="shared" si="3062"/>
        <v xml:space="preserve"> day when the </v>
      </c>
      <c r="I3876" t="str">
        <f t="shared" si="3063"/>
        <v xml:space="preserve"> 41_MAR_04_35 </v>
      </c>
    </row>
    <row r="3877" spans="1:9" x14ac:dyDescent="0.25">
      <c r="A3877" t="str">
        <f t="shared" ref="A3877:B3877" si="3184">+H403</f>
        <v xml:space="preserve"> 11_1KI_13_32 </v>
      </c>
      <c r="B3877" t="str">
        <f t="shared" si="3184"/>
        <v xml:space="preserve"> which are in the </v>
      </c>
      <c r="C3877" t="str">
        <f>+J403</f>
        <v xml:space="preserve"> 21_ECC_07_19 </v>
      </c>
      <c r="D3877" t="str">
        <f t="shared" ref="D3877:E3877" si="3185">+K403</f>
        <v xml:space="preserve"> which are in the </v>
      </c>
      <c r="E3877" t="str">
        <f t="shared" si="3185"/>
        <v xml:space="preserve"> 24_JER_32_35 </v>
      </c>
      <c r="F3877" t="str">
        <f t="shared" si="3060"/>
        <v xml:space="preserve"> 21_ECC_07_19 </v>
      </c>
      <c r="G3877" t="str">
        <f t="shared" si="3061"/>
        <v xml:space="preserve"> 11_1KI_13_32 </v>
      </c>
      <c r="H3877" t="str">
        <f t="shared" si="3062"/>
        <v xml:space="preserve"> which are in the </v>
      </c>
      <c r="I3877" t="str">
        <f t="shared" si="3063"/>
        <v xml:space="preserve"> 24_JER_32_35 </v>
      </c>
    </row>
    <row r="3878" spans="1:9" x14ac:dyDescent="0.25">
      <c r="A3878" t="str">
        <f t="shared" ref="A3878:B3878" si="3186">+H414</f>
        <v xml:space="preserve"> 18_JOB_36_12 </v>
      </c>
      <c r="B3878" t="str">
        <f t="shared" si="3186"/>
        <v xml:space="preserve"> they shall die </v>
      </c>
      <c r="C3878" t="str">
        <f>+J414</f>
        <v xml:space="preserve"> 21_ECC_09_05 </v>
      </c>
      <c r="D3878" t="str">
        <f t="shared" ref="D3878:E3878" si="3187">+K414</f>
        <v xml:space="preserve"> they shall die </v>
      </c>
      <c r="E3878" t="str">
        <f t="shared" si="3187"/>
        <v xml:space="preserve"> 24_JER_16_04 </v>
      </c>
      <c r="F3878" t="str">
        <f t="shared" si="3060"/>
        <v xml:space="preserve"> 21_ECC_09_05 </v>
      </c>
      <c r="G3878" t="str">
        <f t="shared" si="3061"/>
        <v xml:space="preserve"> 18_JOB_36_12 </v>
      </c>
      <c r="H3878" t="str">
        <f t="shared" si="3062"/>
        <v xml:space="preserve"> they shall die </v>
      </c>
      <c r="I3878" t="str">
        <f t="shared" si="3063"/>
        <v xml:space="preserve"> 24_JER_16_04 </v>
      </c>
    </row>
    <row r="3879" spans="1:9" x14ac:dyDescent="0.25">
      <c r="A3879" t="str">
        <f t="shared" ref="A3879:B3879" si="3188">+H419</f>
        <v xml:space="preserve"> 05_DEU_17_18 </v>
      </c>
      <c r="B3879" t="str">
        <f t="shared" si="3188"/>
        <v xml:space="preserve"> of that which is </v>
      </c>
      <c r="C3879" t="str">
        <f>+J419</f>
        <v xml:space="preserve"> 21_ECC_12_05 </v>
      </c>
      <c r="D3879" t="str">
        <f t="shared" ref="D3879:E3879" si="3189">+K419</f>
        <v xml:space="preserve"> of that which is </v>
      </c>
      <c r="E3879" t="str">
        <f t="shared" si="3189"/>
        <v xml:space="preserve"> 26_EZE_48_22 </v>
      </c>
      <c r="F3879" t="str">
        <f t="shared" si="3060"/>
        <v xml:space="preserve"> 21_ECC_12_05 </v>
      </c>
      <c r="G3879" t="str">
        <f t="shared" si="3061"/>
        <v xml:space="preserve"> 05_DEU_17_18 </v>
      </c>
      <c r="H3879" t="str">
        <f t="shared" si="3062"/>
        <v xml:space="preserve"> of that which is </v>
      </c>
      <c r="I3879" t="str">
        <f t="shared" si="3063"/>
        <v xml:space="preserve"> 26_EZE_48_22 </v>
      </c>
    </row>
    <row r="3880" spans="1:9" x14ac:dyDescent="0.25">
      <c r="A3880" t="str">
        <f t="shared" ref="A3880:B3880" si="3190">+H423</f>
        <v xml:space="preserve"> 19_PSA_120_003 </v>
      </c>
      <c r="B3880" t="str">
        <f t="shared" si="3190"/>
        <v xml:space="preserve"> shall be done </v>
      </c>
      <c r="C3880" t="str">
        <f>+J423</f>
        <v xml:space="preserve"> 21_ECC_01_09 </v>
      </c>
      <c r="D3880" t="str">
        <f t="shared" ref="D3880:E3880" si="3191">+K423</f>
        <v xml:space="preserve"> shall be done </v>
      </c>
      <c r="E3880" t="str">
        <f t="shared" si="3191"/>
        <v xml:space="preserve"> 26_EZE_12_28 </v>
      </c>
      <c r="F3880" t="str">
        <f t="shared" ref="F3880:F3943" si="3192">+C3880</f>
        <v xml:space="preserve"> 21_ECC_01_09 </v>
      </c>
      <c r="G3880" t="str">
        <f t="shared" ref="G3880:G3943" si="3193">+A3880</f>
        <v xml:space="preserve"> 19_PSA_120_003 </v>
      </c>
      <c r="H3880" t="str">
        <f t="shared" ref="H3880:H3943" si="3194">+B3880</f>
        <v xml:space="preserve"> shall be done </v>
      </c>
      <c r="I3880" t="str">
        <f t="shared" ref="I3880:I3943" si="3195">+E3880</f>
        <v xml:space="preserve"> 26_EZE_12_28 </v>
      </c>
    </row>
    <row r="3881" spans="1:9" x14ac:dyDescent="0.25">
      <c r="A3881" t="str">
        <f t="shared" ref="A3881:B3881" si="3196">+H428</f>
        <v xml:space="preserve"> 20_PRO_18_09 </v>
      </c>
      <c r="B3881" t="str">
        <f t="shared" si="3196"/>
        <v xml:space="preserve"> to him that is </v>
      </c>
      <c r="C3881" t="str">
        <f>+J428</f>
        <v xml:space="preserve"> 21_ECC_02_26 </v>
      </c>
      <c r="D3881" t="str">
        <f t="shared" ref="D3881:E3881" si="3197">+K428</f>
        <v xml:space="preserve"> to him that is </v>
      </c>
      <c r="E3881" t="str">
        <f t="shared" si="3197"/>
        <v xml:space="preserve"> 21_ECC_04_10 </v>
      </c>
      <c r="F3881" t="str">
        <f t="shared" si="3192"/>
        <v xml:space="preserve"> 21_ECC_02_26 </v>
      </c>
      <c r="G3881" t="str">
        <f t="shared" si="3193"/>
        <v xml:space="preserve"> 20_PRO_18_09 </v>
      </c>
      <c r="H3881" t="str">
        <f t="shared" si="3194"/>
        <v xml:space="preserve"> to him that is </v>
      </c>
      <c r="I3881" t="str">
        <f t="shared" si="3195"/>
        <v xml:space="preserve"> 21_ECC_04_10 </v>
      </c>
    </row>
    <row r="3882" spans="1:9" x14ac:dyDescent="0.25">
      <c r="A3882" t="str">
        <f t="shared" ref="A3882:B3882" si="3198">+H434</f>
        <v xml:space="preserve"> 02_EXO_15_21 </v>
      </c>
      <c r="B3882" t="str">
        <f t="shared" si="3198"/>
        <v xml:space="preserve"> into the sea </v>
      </c>
      <c r="C3882" t="str">
        <f>+J434</f>
        <v xml:space="preserve"> 21_ECC_01_07 </v>
      </c>
      <c r="D3882" t="str">
        <f t="shared" ref="D3882:E3882" si="3199">+K434</f>
        <v xml:space="preserve"> into the sea </v>
      </c>
      <c r="E3882" t="str">
        <f t="shared" si="3199"/>
        <v xml:space="preserve"> 26_EZE_47_08 </v>
      </c>
      <c r="F3882" t="str">
        <f t="shared" si="3192"/>
        <v xml:space="preserve"> 21_ECC_01_07 </v>
      </c>
      <c r="G3882" t="str">
        <f t="shared" si="3193"/>
        <v xml:space="preserve"> 02_EXO_15_21 </v>
      </c>
      <c r="H3882" t="str">
        <f t="shared" si="3194"/>
        <v xml:space="preserve"> into the sea </v>
      </c>
      <c r="I3882" t="str">
        <f t="shared" si="3195"/>
        <v xml:space="preserve"> 26_EZE_47_08 </v>
      </c>
    </row>
    <row r="3883" spans="1:9" x14ac:dyDescent="0.25">
      <c r="A3883" t="str">
        <f t="shared" ref="A3883:B3883" si="3200">+H485</f>
        <v xml:space="preserve"> 20_PRO_11_26 </v>
      </c>
      <c r="B3883" t="str">
        <f t="shared" si="3200"/>
        <v xml:space="preserve"> be upon the </v>
      </c>
      <c r="C3883" t="str">
        <f>+J485</f>
        <v xml:space="preserve"> 21_ECC_11_02 </v>
      </c>
      <c r="D3883" t="str">
        <f t="shared" ref="D3883:E3883" si="3201">+K485</f>
        <v xml:space="preserve"> be upon the </v>
      </c>
      <c r="E3883" t="str">
        <f t="shared" si="3201"/>
        <v xml:space="preserve"> 26_EZE_13_09 </v>
      </c>
      <c r="F3883" t="str">
        <f t="shared" si="3192"/>
        <v xml:space="preserve"> 21_ECC_11_02 </v>
      </c>
      <c r="G3883" t="str">
        <f t="shared" si="3193"/>
        <v xml:space="preserve"> 20_PRO_11_26 </v>
      </c>
      <c r="H3883" t="str">
        <f t="shared" si="3194"/>
        <v xml:space="preserve"> be upon the </v>
      </c>
      <c r="I3883" t="str">
        <f t="shared" si="3195"/>
        <v xml:space="preserve"> 26_EZE_13_09 </v>
      </c>
    </row>
    <row r="3884" spans="1:9" x14ac:dyDescent="0.25">
      <c r="A3884" t="str">
        <f t="shared" ref="A3884:B3884" si="3202">+H507</f>
        <v xml:space="preserve"> 16_NEH_08_12 </v>
      </c>
      <c r="B3884" t="str">
        <f t="shared" si="3202"/>
        <v xml:space="preserve"> and to drink and </v>
      </c>
      <c r="C3884" t="str">
        <f>+J507</f>
        <v xml:space="preserve"> 21_ECC_05_18 </v>
      </c>
      <c r="D3884" t="str">
        <f t="shared" ref="D3884:E3884" si="3203">+K507</f>
        <v xml:space="preserve"> and to drink and </v>
      </c>
      <c r="E3884" t="str">
        <f t="shared" si="3203"/>
        <v xml:space="preserve"> 21_ECC_08_15 </v>
      </c>
      <c r="F3884" t="str">
        <f t="shared" si="3192"/>
        <v xml:space="preserve"> 21_ECC_05_18 </v>
      </c>
      <c r="G3884" t="str">
        <f t="shared" si="3193"/>
        <v xml:space="preserve"> 16_NEH_08_12 </v>
      </c>
      <c r="H3884" t="str">
        <f t="shared" si="3194"/>
        <v xml:space="preserve"> and to drink and </v>
      </c>
      <c r="I3884" t="str">
        <f t="shared" si="3195"/>
        <v xml:space="preserve"> 21_ECC_08_15 </v>
      </c>
    </row>
    <row r="3885" spans="1:9" x14ac:dyDescent="0.25">
      <c r="A3885" t="str">
        <f t="shared" ref="A3885:B3885" si="3204">+H512</f>
        <v xml:space="preserve"> 19_PSA_069_022 </v>
      </c>
      <c r="B3885" t="str">
        <f t="shared" si="3204"/>
        <v xml:space="preserve"> them and that </v>
      </c>
      <c r="C3885" t="str">
        <f>+J512</f>
        <v xml:space="preserve"> 21_ECC_03_18 </v>
      </c>
      <c r="D3885" t="str">
        <f t="shared" ref="D3885:E3885" si="3205">+K512</f>
        <v xml:space="preserve"> them and that </v>
      </c>
      <c r="E3885" t="str">
        <f t="shared" si="3205"/>
        <v xml:space="preserve"> 26_EZE_34_30 </v>
      </c>
      <c r="F3885" t="str">
        <f t="shared" si="3192"/>
        <v xml:space="preserve"> 21_ECC_03_18 </v>
      </c>
      <c r="G3885" t="str">
        <f t="shared" si="3193"/>
        <v xml:space="preserve"> 19_PSA_069_022 </v>
      </c>
      <c r="H3885" t="str">
        <f t="shared" si="3194"/>
        <v xml:space="preserve"> them and that </v>
      </c>
      <c r="I3885" t="str">
        <f t="shared" si="3195"/>
        <v xml:space="preserve"> 26_EZE_34_30 </v>
      </c>
    </row>
    <row r="3886" spans="1:9" x14ac:dyDescent="0.25">
      <c r="A3886" t="str">
        <f t="shared" ref="A3886:B3886" si="3206">+H516</f>
        <v xml:space="preserve"> 21_ECC_05_15 </v>
      </c>
      <c r="B3886" t="str">
        <f t="shared" si="3206"/>
        <v xml:space="preserve"> as he came </v>
      </c>
      <c r="C3886" t="str">
        <f>+J516</f>
        <v xml:space="preserve"> 21_ECC_05_16 </v>
      </c>
      <c r="D3886" t="str">
        <f t="shared" ref="D3886:E3886" si="3207">+K516</f>
        <v xml:space="preserve"> as he came </v>
      </c>
      <c r="E3886" t="str">
        <f t="shared" si="3207"/>
        <v xml:space="preserve"> 42_LUK_15_25 </v>
      </c>
      <c r="F3886" t="str">
        <f t="shared" si="3192"/>
        <v xml:space="preserve"> 21_ECC_05_16 </v>
      </c>
      <c r="G3886" t="str">
        <f t="shared" si="3193"/>
        <v xml:space="preserve"> 21_ECC_05_15 </v>
      </c>
      <c r="H3886" t="str">
        <f t="shared" si="3194"/>
        <v xml:space="preserve"> as he came </v>
      </c>
      <c r="I3886" t="str">
        <f t="shared" si="3195"/>
        <v xml:space="preserve"> 42_LUK_15_25 </v>
      </c>
    </row>
    <row r="3887" spans="1:9" x14ac:dyDescent="0.25">
      <c r="A3887" t="str">
        <f t="shared" ref="A3887:B3887" si="3208">+H519</f>
        <v xml:space="preserve"> 21_ECC_08_14 </v>
      </c>
      <c r="B3887" t="str">
        <f t="shared" si="3208"/>
        <v xml:space="preserve"> to the work of </v>
      </c>
      <c r="C3887" t="str">
        <f>+J519</f>
        <v xml:space="preserve"> 21_ECC_08_14 </v>
      </c>
      <c r="D3887" t="str">
        <f t="shared" ref="D3887:E3887" si="3209">+K519</f>
        <v xml:space="preserve"> to the work of </v>
      </c>
      <c r="E3887" t="str">
        <f t="shared" si="3209"/>
        <v xml:space="preserve"> 25_LAM_03_64 </v>
      </c>
      <c r="F3887" t="str">
        <f t="shared" si="3192"/>
        <v xml:space="preserve"> 21_ECC_08_14 </v>
      </c>
      <c r="G3887" t="str">
        <f t="shared" si="3193"/>
        <v xml:space="preserve"> 21_ECC_08_14 </v>
      </c>
      <c r="H3887" t="str">
        <f t="shared" si="3194"/>
        <v xml:space="preserve"> to the work of </v>
      </c>
      <c r="I3887" t="str">
        <f t="shared" si="3195"/>
        <v xml:space="preserve"> 25_LAM_03_64 </v>
      </c>
    </row>
    <row r="3888" spans="1:9" x14ac:dyDescent="0.25">
      <c r="A3888" t="str">
        <f t="shared" ref="A3888:B3888" si="3210">+H532</f>
        <v xml:space="preserve"> 17_EST_09_14 </v>
      </c>
      <c r="B3888" t="str">
        <f t="shared" si="3210"/>
        <v xml:space="preserve"> be done and </v>
      </c>
      <c r="C3888" t="str">
        <f>+J532</f>
        <v xml:space="preserve"> 21_ECC_01_09 </v>
      </c>
      <c r="D3888">
        <f t="shared" ref="D3888:E3888" si="3211">+K532</f>
        <v>0</v>
      </c>
      <c r="E3888">
        <f t="shared" si="3211"/>
        <v>0</v>
      </c>
      <c r="F3888" t="str">
        <f t="shared" si="3192"/>
        <v xml:space="preserve"> 21_ECC_01_09 </v>
      </c>
      <c r="G3888" t="str">
        <f t="shared" si="3193"/>
        <v xml:space="preserve"> 17_EST_09_14 </v>
      </c>
      <c r="H3888" t="str">
        <f t="shared" si="3194"/>
        <v xml:space="preserve"> be done and </v>
      </c>
      <c r="I3888">
        <f t="shared" si="3195"/>
        <v>0</v>
      </c>
    </row>
    <row r="3889" spans="1:9" x14ac:dyDescent="0.25">
      <c r="A3889" t="str">
        <f t="shared" ref="A3889:B3889" si="3212">+H544</f>
        <v xml:space="preserve"> 11_1KI_04_28 </v>
      </c>
      <c r="B3889" t="str">
        <f t="shared" si="3212"/>
        <v xml:space="preserve"> the place where the </v>
      </c>
      <c r="C3889" t="str">
        <f>+J544</f>
        <v xml:space="preserve"> 21_ECC_11_03 </v>
      </c>
      <c r="D3889" t="str">
        <f t="shared" ref="D3889:E3889" si="3213">+K544</f>
        <v xml:space="preserve"> the place where the </v>
      </c>
      <c r="E3889" t="str">
        <f t="shared" si="3213"/>
        <v xml:space="preserve"> 26_EZE_17_16 </v>
      </c>
      <c r="F3889" t="str">
        <f t="shared" si="3192"/>
        <v xml:space="preserve"> 21_ECC_11_03 </v>
      </c>
      <c r="G3889" t="str">
        <f t="shared" si="3193"/>
        <v xml:space="preserve"> 11_1KI_04_28 </v>
      </c>
      <c r="H3889" t="str">
        <f t="shared" si="3194"/>
        <v xml:space="preserve"> the place where the </v>
      </c>
      <c r="I3889" t="str">
        <f t="shared" si="3195"/>
        <v xml:space="preserve"> 26_EZE_17_16 </v>
      </c>
    </row>
    <row r="3890" spans="1:9" x14ac:dyDescent="0.25">
      <c r="A3890" t="str">
        <f t="shared" ref="A3890:B3890" si="3214">+H545</f>
        <v xml:space="preserve"> 20_PRO_26_19 </v>
      </c>
      <c r="B3890" t="str">
        <f t="shared" si="3214"/>
        <v xml:space="preserve"> so is the </v>
      </c>
      <c r="C3890" t="str">
        <f>+J545</f>
        <v xml:space="preserve"> 21_ECC_07_06 </v>
      </c>
      <c r="D3890" t="str">
        <f t="shared" ref="D3890:E3890" si="3215">+K545</f>
        <v xml:space="preserve"> so is the </v>
      </c>
      <c r="E3890" t="str">
        <f t="shared" si="3215"/>
        <v xml:space="preserve"> 21_ECC_09_02 </v>
      </c>
      <c r="F3890" t="str">
        <f t="shared" si="3192"/>
        <v xml:space="preserve"> 21_ECC_07_06 </v>
      </c>
      <c r="G3890" t="str">
        <f t="shared" si="3193"/>
        <v xml:space="preserve"> 20_PRO_26_19 </v>
      </c>
      <c r="H3890" t="str">
        <f t="shared" si="3194"/>
        <v xml:space="preserve"> so is the </v>
      </c>
      <c r="I3890" t="str">
        <f t="shared" si="3195"/>
        <v xml:space="preserve"> 21_ECC_09_02 </v>
      </c>
    </row>
    <row r="3891" spans="1:9" x14ac:dyDescent="0.25">
      <c r="A3891" t="str">
        <f t="shared" ref="A3891:B3891" si="3216">+H546</f>
        <v xml:space="preserve"> 21_ECC_09_02 </v>
      </c>
      <c r="B3891" t="str">
        <f t="shared" si="3216"/>
        <v xml:space="preserve"> there is one </v>
      </c>
      <c r="C3891" t="str">
        <f>+J546</f>
        <v xml:space="preserve"> 21_ECC_09_03 </v>
      </c>
      <c r="D3891" t="str">
        <f t="shared" ref="D3891:E3891" si="3217">+K546</f>
        <v xml:space="preserve"> there is one </v>
      </c>
      <c r="E3891" t="str">
        <f t="shared" si="3217"/>
        <v xml:space="preserve"> 34_NAH_01_11 </v>
      </c>
      <c r="F3891" t="str">
        <f t="shared" si="3192"/>
        <v xml:space="preserve"> 21_ECC_09_03 </v>
      </c>
      <c r="G3891" t="str">
        <f t="shared" si="3193"/>
        <v xml:space="preserve"> 21_ECC_09_02 </v>
      </c>
      <c r="H3891" t="str">
        <f t="shared" si="3194"/>
        <v xml:space="preserve"> there is one </v>
      </c>
      <c r="I3891" t="str">
        <f t="shared" si="3195"/>
        <v xml:space="preserve"> 34_NAH_01_11 </v>
      </c>
    </row>
    <row r="3892" spans="1:9" x14ac:dyDescent="0.25">
      <c r="A3892" t="str">
        <f t="shared" ref="A3892:B3892" si="3218">+H548</f>
        <v xml:space="preserve"> 16_NEH_02_14 </v>
      </c>
      <c r="B3892" t="str">
        <f t="shared" si="3218"/>
        <v xml:space="preserve"> the beast that </v>
      </c>
      <c r="C3892" t="str">
        <f>+J548</f>
        <v xml:space="preserve"> 21_ECC_03_21 </v>
      </c>
      <c r="D3892" t="str">
        <f t="shared" ref="D3892:E3892" si="3219">+K548</f>
        <v xml:space="preserve"> the beast that </v>
      </c>
      <c r="E3892" t="str">
        <f t="shared" si="3219"/>
        <v xml:space="preserve"> 24_JER_27_05 </v>
      </c>
      <c r="F3892" t="str">
        <f t="shared" si="3192"/>
        <v xml:space="preserve"> 21_ECC_03_21 </v>
      </c>
      <c r="G3892" t="str">
        <f t="shared" si="3193"/>
        <v xml:space="preserve"> 16_NEH_02_14 </v>
      </c>
      <c r="H3892" t="str">
        <f t="shared" si="3194"/>
        <v xml:space="preserve"> the beast that </v>
      </c>
      <c r="I3892" t="str">
        <f t="shared" si="3195"/>
        <v xml:space="preserve"> 24_JER_27_05 </v>
      </c>
    </row>
    <row r="3893" spans="1:9" x14ac:dyDescent="0.25">
      <c r="A3893" t="str">
        <f t="shared" ref="A3893:B3893" si="3220">+H556</f>
        <v xml:space="preserve"> 19_PSA_050_022 </v>
      </c>
      <c r="B3893" t="str">
        <f t="shared" si="3220"/>
        <v xml:space="preserve"> and there be </v>
      </c>
      <c r="C3893" t="str">
        <f>+J556</f>
        <v xml:space="preserve"> 21_ECC_05_08 </v>
      </c>
      <c r="D3893" t="str">
        <f t="shared" ref="D3893:E3893" si="3221">+K556</f>
        <v xml:space="preserve"> and there be </v>
      </c>
      <c r="E3893" t="str">
        <f t="shared" si="3221"/>
        <v xml:space="preserve"> 23_ISA_06_12 </v>
      </c>
      <c r="F3893" t="str">
        <f t="shared" si="3192"/>
        <v xml:space="preserve"> 21_ECC_05_08 </v>
      </c>
      <c r="G3893" t="str">
        <f t="shared" si="3193"/>
        <v xml:space="preserve"> 19_PSA_050_022 </v>
      </c>
      <c r="H3893" t="str">
        <f t="shared" si="3194"/>
        <v xml:space="preserve"> and there be </v>
      </c>
      <c r="I3893" t="str">
        <f t="shared" si="3195"/>
        <v xml:space="preserve"> 23_ISA_06_12 </v>
      </c>
    </row>
    <row r="3894" spans="1:9" x14ac:dyDescent="0.25">
      <c r="A3894" t="str">
        <f t="shared" ref="A3894:B3894" si="3222">+H567</f>
        <v xml:space="preserve"> 21_ECC_07_04 </v>
      </c>
      <c r="B3894" t="str">
        <f t="shared" si="3222"/>
        <v xml:space="preserve"> is in the house </v>
      </c>
      <c r="C3894" t="str">
        <f>+J567</f>
        <v xml:space="preserve"> 21_ECC_07_04 </v>
      </c>
      <c r="D3894" t="str">
        <f t="shared" ref="D3894:E3894" si="3223">+K567</f>
        <v xml:space="preserve"> is in the house </v>
      </c>
      <c r="E3894" t="str">
        <f t="shared" si="3223"/>
        <v xml:space="preserve"> 24_JER_38_14 </v>
      </c>
      <c r="F3894" t="str">
        <f t="shared" si="3192"/>
        <v xml:space="preserve"> 21_ECC_07_04 </v>
      </c>
      <c r="G3894" t="str">
        <f t="shared" si="3193"/>
        <v xml:space="preserve"> 21_ECC_07_04 </v>
      </c>
      <c r="H3894" t="str">
        <f t="shared" si="3194"/>
        <v xml:space="preserve"> is in the house </v>
      </c>
      <c r="I3894" t="str">
        <f t="shared" si="3195"/>
        <v xml:space="preserve"> 24_JER_38_14 </v>
      </c>
    </row>
    <row r="3895" spans="1:9" x14ac:dyDescent="0.25">
      <c r="A3895" t="str">
        <f t="shared" ref="A3895:B3895" si="3224">+H573</f>
        <v xml:space="preserve"> 20_PRO_07_23 </v>
      </c>
      <c r="B3895" t="str">
        <f t="shared" si="3224"/>
        <v xml:space="preserve"> it is for </v>
      </c>
      <c r="C3895" t="str">
        <f>+J573</f>
        <v xml:space="preserve"> 21_ECC_11_07 </v>
      </c>
      <c r="D3895" t="str">
        <f t="shared" ref="D3895:E3895" si="3225">+K573</f>
        <v xml:space="preserve"> it is for </v>
      </c>
      <c r="E3895" t="str">
        <f t="shared" si="3225"/>
        <v xml:space="preserve"> 26_EZE_44_03 </v>
      </c>
      <c r="F3895" t="str">
        <f t="shared" si="3192"/>
        <v xml:space="preserve"> 21_ECC_11_07 </v>
      </c>
      <c r="G3895" t="str">
        <f t="shared" si="3193"/>
        <v xml:space="preserve"> 20_PRO_07_23 </v>
      </c>
      <c r="H3895" t="str">
        <f t="shared" si="3194"/>
        <v xml:space="preserve"> it is for </v>
      </c>
      <c r="I3895" t="str">
        <f t="shared" si="3195"/>
        <v xml:space="preserve"> 26_EZE_44_03 </v>
      </c>
    </row>
    <row r="3896" spans="1:9" x14ac:dyDescent="0.25">
      <c r="A3896" t="str">
        <f t="shared" ref="A3896:B3896" si="3226">+H581</f>
        <v xml:space="preserve"> 18_JOB_15_30 </v>
      </c>
      <c r="B3896" t="str">
        <f t="shared" si="3226"/>
        <v xml:space="preserve"> shall he go </v>
      </c>
      <c r="C3896" t="str">
        <f>+J581</f>
        <v xml:space="preserve"> 21_ECC_05_16 </v>
      </c>
      <c r="D3896">
        <f t="shared" ref="D3896:E3896" si="3227">+K581</f>
        <v>0</v>
      </c>
      <c r="E3896">
        <f t="shared" si="3227"/>
        <v>0</v>
      </c>
      <c r="F3896" t="str">
        <f t="shared" si="3192"/>
        <v xml:space="preserve"> 21_ECC_05_16 </v>
      </c>
      <c r="G3896" t="str">
        <f t="shared" si="3193"/>
        <v xml:space="preserve"> 18_JOB_15_30 </v>
      </c>
      <c r="H3896" t="str">
        <f t="shared" si="3194"/>
        <v xml:space="preserve"> shall he go </v>
      </c>
      <c r="I3896">
        <f t="shared" si="3195"/>
        <v>0</v>
      </c>
    </row>
    <row r="3897" spans="1:9" x14ac:dyDescent="0.25">
      <c r="A3897" t="str">
        <f t="shared" ref="A3897:B3897" si="3228">+H584</f>
        <v xml:space="preserve"> 20_PRO_18_24 </v>
      </c>
      <c r="B3897" t="str">
        <f t="shared" si="3228"/>
        <v xml:space="preserve"> man that hath </v>
      </c>
      <c r="C3897" t="str">
        <f>+J584</f>
        <v xml:space="preserve"> 21_ECC_02_21 </v>
      </c>
      <c r="D3897" t="str">
        <f t="shared" ref="D3897:E3897" si="3229">+K584</f>
        <v xml:space="preserve"> man that hath </v>
      </c>
      <c r="E3897" t="str">
        <f t="shared" si="3229"/>
        <v xml:space="preserve"> 21_ECC_08_08 </v>
      </c>
      <c r="F3897" t="str">
        <f t="shared" si="3192"/>
        <v xml:space="preserve"> 21_ECC_02_21 </v>
      </c>
      <c r="G3897" t="str">
        <f t="shared" si="3193"/>
        <v xml:space="preserve"> 20_PRO_18_24 </v>
      </c>
      <c r="H3897" t="str">
        <f t="shared" si="3194"/>
        <v xml:space="preserve"> man that hath </v>
      </c>
      <c r="I3897" t="str">
        <f t="shared" si="3195"/>
        <v xml:space="preserve"> 21_ECC_08_08 </v>
      </c>
    </row>
    <row r="3898" spans="1:9" x14ac:dyDescent="0.25">
      <c r="A3898" t="str">
        <f t="shared" ref="A3898:B3898" si="3230">+H585</f>
        <v xml:space="preserve"> 19_PSA_142_004 </v>
      </c>
      <c r="B3898" t="str">
        <f t="shared" si="3230"/>
        <v xml:space="preserve"> No man that </v>
      </c>
      <c r="C3898" t="str">
        <f>+J585</f>
        <v xml:space="preserve"> 21_ECC_08_08 </v>
      </c>
      <c r="D3898" t="str">
        <f t="shared" ref="D3898:E3898" si="3231">+K585</f>
        <v xml:space="preserve"> No man that </v>
      </c>
      <c r="E3898" t="str">
        <f t="shared" si="3231"/>
        <v xml:space="preserve"> 36_ZEP_03_06 </v>
      </c>
      <c r="F3898" t="str">
        <f t="shared" si="3192"/>
        <v xml:space="preserve"> 21_ECC_08_08 </v>
      </c>
      <c r="G3898" t="str">
        <f t="shared" si="3193"/>
        <v xml:space="preserve"> 19_PSA_142_004 </v>
      </c>
      <c r="H3898" t="str">
        <f t="shared" si="3194"/>
        <v xml:space="preserve"> No man that </v>
      </c>
      <c r="I3898" t="str">
        <f t="shared" si="3195"/>
        <v xml:space="preserve"> 36_ZEP_03_06 </v>
      </c>
    </row>
    <row r="3899" spans="1:9" x14ac:dyDescent="0.25">
      <c r="A3899" t="str">
        <f t="shared" ref="A3899:B3899" si="3232">+H637</f>
        <v xml:space="preserve"> 21_ECC_02_21 </v>
      </c>
      <c r="B3899" t="str">
        <f t="shared" si="3232"/>
        <v xml:space="preserve"> For there is a </v>
      </c>
      <c r="C3899" t="str">
        <f>+J637</f>
        <v xml:space="preserve"> 21_ECC_03_17 </v>
      </c>
      <c r="D3899">
        <f t="shared" ref="D3899:E3899" si="3233">+K637</f>
        <v>0</v>
      </c>
      <c r="E3899">
        <f t="shared" si="3233"/>
        <v>0</v>
      </c>
      <c r="F3899" t="str">
        <f t="shared" si="3192"/>
        <v xml:space="preserve"> 21_ECC_03_17 </v>
      </c>
      <c r="G3899" t="str">
        <f t="shared" si="3193"/>
        <v xml:space="preserve"> 21_ECC_02_21 </v>
      </c>
      <c r="H3899" t="str">
        <f t="shared" si="3194"/>
        <v xml:space="preserve"> For there is a </v>
      </c>
      <c r="I3899">
        <f t="shared" si="3195"/>
        <v>0</v>
      </c>
    </row>
    <row r="3900" spans="1:9" x14ac:dyDescent="0.25">
      <c r="A3900" t="str">
        <f t="shared" ref="A3900:B3900" si="3234">+H645</f>
        <v xml:space="preserve"> 19_PSA_144_003 </v>
      </c>
      <c r="B3900" t="str">
        <f t="shared" si="3234"/>
        <v xml:space="preserve"> of man that </v>
      </c>
      <c r="C3900" t="str">
        <f>+J645</f>
        <v xml:space="preserve"> 21_ECC_03_21 </v>
      </c>
      <c r="D3900" t="str">
        <f t="shared" ref="D3900:E3900" si="3235">+K645</f>
        <v xml:space="preserve"> of man that </v>
      </c>
      <c r="E3900" t="str">
        <f t="shared" si="3235"/>
        <v xml:space="preserve"> 23_ISA_56_02 </v>
      </c>
      <c r="F3900" t="str">
        <f t="shared" si="3192"/>
        <v xml:space="preserve"> 21_ECC_03_21 </v>
      </c>
      <c r="G3900" t="str">
        <f t="shared" si="3193"/>
        <v xml:space="preserve"> 19_PSA_144_003 </v>
      </c>
      <c r="H3900" t="str">
        <f t="shared" si="3194"/>
        <v xml:space="preserve"> of man that </v>
      </c>
      <c r="I3900" t="str">
        <f t="shared" si="3195"/>
        <v xml:space="preserve"> 23_ISA_56_02 </v>
      </c>
    </row>
    <row r="3901" spans="1:9" x14ac:dyDescent="0.25">
      <c r="A3901" t="str">
        <f t="shared" ref="A3901:B3901" si="3236">+H648</f>
        <v xml:space="preserve"> 20_PRO_20_02 </v>
      </c>
      <c r="B3901" t="str">
        <f t="shared" si="3236"/>
        <v xml:space="preserve"> of a king </v>
      </c>
      <c r="C3901" t="str">
        <f>+J648</f>
        <v xml:space="preserve"> 21_ECC_08_04 </v>
      </c>
      <c r="D3901">
        <f t="shared" ref="D3901:E3901" si="3237">+K648</f>
        <v>0</v>
      </c>
      <c r="E3901">
        <f t="shared" si="3237"/>
        <v>0</v>
      </c>
      <c r="F3901" t="str">
        <f t="shared" si="3192"/>
        <v xml:space="preserve"> 21_ECC_08_04 </v>
      </c>
      <c r="G3901" t="str">
        <f t="shared" si="3193"/>
        <v xml:space="preserve"> 20_PRO_20_02 </v>
      </c>
      <c r="H3901" t="str">
        <f t="shared" si="3194"/>
        <v xml:space="preserve"> of a king </v>
      </c>
      <c r="I3901">
        <f t="shared" si="3195"/>
        <v>0</v>
      </c>
    </row>
    <row r="3902" spans="1:9" x14ac:dyDescent="0.25">
      <c r="A3902" t="str">
        <f t="shared" ref="A3902:B3902" si="3238">+H658</f>
        <v xml:space="preserve"> 20_PRO_17_16 </v>
      </c>
      <c r="B3902" t="str">
        <f t="shared" si="3238"/>
        <v xml:space="preserve"> he hath no </v>
      </c>
      <c r="C3902" t="str">
        <f>+J658</f>
        <v xml:space="preserve"> 21_ECC_05_04 </v>
      </c>
      <c r="D3902" t="str">
        <f t="shared" ref="D3902:E3902" si="3239">+K658</f>
        <v xml:space="preserve"> he hath no </v>
      </c>
      <c r="E3902" t="str">
        <f t="shared" si="3239"/>
        <v xml:space="preserve"> 23_ISA_40_20 </v>
      </c>
      <c r="F3902" t="str">
        <f t="shared" si="3192"/>
        <v xml:space="preserve"> 21_ECC_05_04 </v>
      </c>
      <c r="G3902" t="str">
        <f t="shared" si="3193"/>
        <v xml:space="preserve"> 20_PRO_17_16 </v>
      </c>
      <c r="H3902" t="str">
        <f t="shared" si="3194"/>
        <v xml:space="preserve"> he hath no </v>
      </c>
      <c r="I3902" t="str">
        <f t="shared" si="3195"/>
        <v xml:space="preserve"> 23_ISA_40_20 </v>
      </c>
    </row>
    <row r="3903" spans="1:9" x14ac:dyDescent="0.25">
      <c r="A3903" t="str">
        <f t="shared" ref="A3903:B3903" si="3240">+H664</f>
        <v xml:space="preserve"> 21_ECC_06_10 </v>
      </c>
      <c r="B3903" t="str">
        <f t="shared" si="3240"/>
        <v xml:space="preserve"> that which hath </v>
      </c>
      <c r="C3903" t="str">
        <f>+J664</f>
        <v xml:space="preserve"> 21_ECC_10_20 </v>
      </c>
      <c r="D3903">
        <f t="shared" ref="D3903:E3903" si="3241">+K664</f>
        <v>0</v>
      </c>
      <c r="E3903">
        <f t="shared" si="3241"/>
        <v>0</v>
      </c>
      <c r="F3903" t="str">
        <f t="shared" si="3192"/>
        <v xml:space="preserve"> 21_ECC_10_20 </v>
      </c>
      <c r="G3903" t="str">
        <f t="shared" si="3193"/>
        <v xml:space="preserve"> 21_ECC_06_10 </v>
      </c>
      <c r="H3903" t="str">
        <f t="shared" si="3194"/>
        <v xml:space="preserve"> that which hath </v>
      </c>
      <c r="I3903">
        <f t="shared" si="3195"/>
        <v>0</v>
      </c>
    </row>
    <row r="3904" spans="1:9" x14ac:dyDescent="0.25">
      <c r="A3904" t="str">
        <f t="shared" ref="A3904:B3904" si="3242">+H670</f>
        <v xml:space="preserve"> 19_PSA_072_015 </v>
      </c>
      <c r="B3904" t="str">
        <f t="shared" si="3242"/>
        <v xml:space="preserve"> and to him </v>
      </c>
      <c r="C3904" t="str">
        <f>+J670</f>
        <v xml:space="preserve"> 21_ECC_09_02 </v>
      </c>
      <c r="D3904" t="str">
        <f t="shared" ref="D3904:E3904" si="3243">+K670</f>
        <v xml:space="preserve"> and to him </v>
      </c>
      <c r="E3904" t="str">
        <f t="shared" si="3243"/>
        <v xml:space="preserve"> 23_ISA_57_19 </v>
      </c>
      <c r="F3904" t="str">
        <f t="shared" si="3192"/>
        <v xml:space="preserve"> 21_ECC_09_02 </v>
      </c>
      <c r="G3904" t="str">
        <f t="shared" si="3193"/>
        <v xml:space="preserve"> 19_PSA_072_015 </v>
      </c>
      <c r="H3904" t="str">
        <f t="shared" si="3194"/>
        <v xml:space="preserve"> and to him </v>
      </c>
      <c r="I3904" t="str">
        <f t="shared" si="3195"/>
        <v xml:space="preserve"> 23_ISA_57_19 </v>
      </c>
    </row>
    <row r="3905" spans="1:9" x14ac:dyDescent="0.25">
      <c r="A3905" t="str">
        <f t="shared" ref="A3905:B3905" si="3244">+H671</f>
        <v xml:space="preserve"> 10_2SA_01_27 </v>
      </c>
      <c r="B3905" t="str">
        <f t="shared" si="3244"/>
        <v xml:space="preserve"> weapons of war </v>
      </c>
      <c r="C3905" t="str">
        <f>+J671</f>
        <v xml:space="preserve"> 21_ECC_09_18 </v>
      </c>
      <c r="D3905" t="str">
        <f t="shared" ref="D3905:E3905" si="3245">+K671</f>
        <v xml:space="preserve"> weapons of war </v>
      </c>
      <c r="E3905" t="str">
        <f t="shared" si="3245"/>
        <v xml:space="preserve"> 24_JER_21_04 </v>
      </c>
      <c r="F3905" t="str">
        <f t="shared" si="3192"/>
        <v xml:space="preserve"> 21_ECC_09_18 </v>
      </c>
      <c r="G3905" t="str">
        <f t="shared" si="3193"/>
        <v xml:space="preserve"> 10_2SA_01_27 </v>
      </c>
      <c r="H3905" t="str">
        <f t="shared" si="3194"/>
        <v xml:space="preserve"> weapons of war </v>
      </c>
      <c r="I3905" t="str">
        <f t="shared" si="3195"/>
        <v xml:space="preserve"> 24_JER_21_04 </v>
      </c>
    </row>
    <row r="3906" spans="1:9" x14ac:dyDescent="0.25">
      <c r="A3906" t="str">
        <f t="shared" ref="A3906:B3906" si="3246">+H684</f>
        <v xml:space="preserve"> 20_PRO_22_21 </v>
      </c>
      <c r="B3906" t="str">
        <f t="shared" si="3246"/>
        <v xml:space="preserve"> of the words of </v>
      </c>
      <c r="C3906" t="str">
        <f>+J684</f>
        <v xml:space="preserve"> 21_ECC_10_13 </v>
      </c>
      <c r="D3906" t="str">
        <f t="shared" ref="D3906:E3906" si="3247">+K684</f>
        <v xml:space="preserve"> of the words of </v>
      </c>
      <c r="E3906" t="str">
        <f t="shared" si="3247"/>
        <v xml:space="preserve"> 24_JER_23_09 </v>
      </c>
      <c r="F3906" t="str">
        <f t="shared" si="3192"/>
        <v xml:space="preserve"> 21_ECC_10_13 </v>
      </c>
      <c r="G3906" t="str">
        <f t="shared" si="3193"/>
        <v xml:space="preserve"> 20_PRO_22_21 </v>
      </c>
      <c r="H3906" t="str">
        <f t="shared" si="3194"/>
        <v xml:space="preserve"> of the words of </v>
      </c>
      <c r="I3906" t="str">
        <f t="shared" si="3195"/>
        <v xml:space="preserve"> 24_JER_23_09 </v>
      </c>
    </row>
    <row r="3907" spans="1:9" x14ac:dyDescent="0.25">
      <c r="A3907" t="str">
        <f t="shared" ref="A3907:B3907" si="3248">+H688</f>
        <v xml:space="preserve"> 19_PSA_105_045 </v>
      </c>
      <c r="B3907" t="str">
        <f t="shared" si="3248"/>
        <v xml:space="preserve"> and keep his </v>
      </c>
      <c r="C3907" t="str">
        <f>+J688</f>
        <v xml:space="preserve"> 21_ECC_12_13 </v>
      </c>
      <c r="D3907" t="str">
        <f t="shared" ref="D3907:E3907" si="3249">+K688</f>
        <v xml:space="preserve"> and keep his </v>
      </c>
      <c r="E3907" t="str">
        <f t="shared" si="3249"/>
        <v xml:space="preserve"> 43_JOH_08_55 </v>
      </c>
      <c r="F3907" t="str">
        <f t="shared" si="3192"/>
        <v xml:space="preserve"> 21_ECC_12_13 </v>
      </c>
      <c r="G3907" t="str">
        <f t="shared" si="3193"/>
        <v xml:space="preserve"> 19_PSA_105_045 </v>
      </c>
      <c r="H3907" t="str">
        <f t="shared" si="3194"/>
        <v xml:space="preserve"> and keep his </v>
      </c>
      <c r="I3907" t="str">
        <f t="shared" si="3195"/>
        <v xml:space="preserve"> 43_JOH_08_55 </v>
      </c>
    </row>
    <row r="3908" spans="1:9" x14ac:dyDescent="0.25">
      <c r="A3908" t="str">
        <f t="shared" ref="A3908:B3908" si="3250">+H693</f>
        <v xml:space="preserve"> 20_PRO_19_17 </v>
      </c>
      <c r="B3908" t="str">
        <f t="shared" si="3250"/>
        <v xml:space="preserve"> which he hath given </v>
      </c>
      <c r="C3908" t="str">
        <f>+J693</f>
        <v xml:space="preserve"> 21_ECC_09_09 </v>
      </c>
      <c r="D3908" t="str">
        <f t="shared" ref="D3908:E3908" si="3251">+K693</f>
        <v xml:space="preserve"> which he hath given </v>
      </c>
      <c r="E3908" t="str">
        <f t="shared" si="3251"/>
        <v xml:space="preserve"> 43_JOH_06_39 </v>
      </c>
      <c r="F3908" t="str">
        <f t="shared" si="3192"/>
        <v xml:space="preserve"> 21_ECC_09_09 </v>
      </c>
      <c r="G3908" t="str">
        <f t="shared" si="3193"/>
        <v xml:space="preserve"> 20_PRO_19_17 </v>
      </c>
      <c r="H3908" t="str">
        <f t="shared" si="3194"/>
        <v xml:space="preserve"> which he hath given </v>
      </c>
      <c r="I3908" t="str">
        <f t="shared" si="3195"/>
        <v xml:space="preserve"> 43_JOH_06_39 </v>
      </c>
    </row>
    <row r="3909" spans="1:9" x14ac:dyDescent="0.25">
      <c r="A3909" t="str">
        <f t="shared" ref="A3909:B3909" si="3252">+H694</f>
        <v xml:space="preserve"> 20_PRO_24_17 </v>
      </c>
      <c r="B3909" t="str">
        <f t="shared" si="3252"/>
        <v xml:space="preserve"> thine heart be </v>
      </c>
      <c r="C3909" t="str">
        <f>+J694</f>
        <v xml:space="preserve"> 21_ECC_05_02 </v>
      </c>
      <c r="D3909">
        <f t="shared" ref="D3909:E3909" si="3253">+K694</f>
        <v>0</v>
      </c>
      <c r="E3909">
        <f t="shared" si="3253"/>
        <v>0</v>
      </c>
      <c r="F3909" t="str">
        <f t="shared" si="3192"/>
        <v xml:space="preserve"> 21_ECC_05_02 </v>
      </c>
      <c r="G3909" t="str">
        <f t="shared" si="3193"/>
        <v xml:space="preserve"> 20_PRO_24_17 </v>
      </c>
      <c r="H3909" t="str">
        <f t="shared" si="3194"/>
        <v xml:space="preserve"> thine heart be </v>
      </c>
      <c r="I3909">
        <f t="shared" si="3195"/>
        <v>0</v>
      </c>
    </row>
    <row r="3910" spans="1:9" x14ac:dyDescent="0.25">
      <c r="A3910" t="str">
        <f t="shared" ref="A3910:B3910" si="3254">+H704</f>
        <v xml:space="preserve"> 20_PRO_08_23 </v>
      </c>
      <c r="B3910" t="str">
        <f t="shared" si="3254"/>
        <v xml:space="preserve"> from the beginning </v>
      </c>
      <c r="C3910" t="str">
        <f>+J704</f>
        <v xml:space="preserve"> 21_ECC_03_11 </v>
      </c>
      <c r="D3910" t="str">
        <f t="shared" ref="D3910:E3910" si="3255">+K704</f>
        <v xml:space="preserve"> from the beginning </v>
      </c>
      <c r="E3910" t="str">
        <f t="shared" si="3255"/>
        <v xml:space="preserve"> 23_ISA_40_21 </v>
      </c>
      <c r="F3910" t="str">
        <f t="shared" si="3192"/>
        <v xml:space="preserve"> 21_ECC_03_11 </v>
      </c>
      <c r="G3910" t="str">
        <f t="shared" si="3193"/>
        <v xml:space="preserve"> 20_PRO_08_23 </v>
      </c>
      <c r="H3910" t="str">
        <f t="shared" si="3194"/>
        <v xml:space="preserve"> from the beginning </v>
      </c>
      <c r="I3910" t="str">
        <f t="shared" si="3195"/>
        <v xml:space="preserve"> 23_ISA_40_21 </v>
      </c>
    </row>
    <row r="3911" spans="1:9" x14ac:dyDescent="0.25">
      <c r="A3911" t="str">
        <f t="shared" ref="A3911:B3911" si="3256">+H712</f>
        <v xml:space="preserve"> 18_JOB_14_15 </v>
      </c>
      <c r="B3911" t="str">
        <f t="shared" si="3256"/>
        <v xml:space="preserve"> the work of thine </v>
      </c>
      <c r="C3911" t="str">
        <f>+J712</f>
        <v xml:space="preserve"> 21_ECC_05_06 </v>
      </c>
      <c r="D3911" t="str">
        <f t="shared" ref="D3911:E3911" si="3257">+K712</f>
        <v xml:space="preserve"> the work of thine </v>
      </c>
      <c r="E3911" t="str">
        <f t="shared" si="3257"/>
        <v xml:space="preserve"> 33_MIC_05_13 </v>
      </c>
      <c r="F3911" t="str">
        <f t="shared" si="3192"/>
        <v xml:space="preserve"> 21_ECC_05_06 </v>
      </c>
      <c r="G3911" t="str">
        <f t="shared" si="3193"/>
        <v xml:space="preserve"> 18_JOB_14_15 </v>
      </c>
      <c r="H3911" t="str">
        <f t="shared" si="3194"/>
        <v xml:space="preserve"> the work of thine </v>
      </c>
      <c r="I3911" t="str">
        <f t="shared" si="3195"/>
        <v xml:space="preserve"> 33_MIC_05_13 </v>
      </c>
    </row>
    <row r="3912" spans="1:9" x14ac:dyDescent="0.25">
      <c r="A3912" t="str">
        <f t="shared" ref="A3912:B3912" si="3258">+H739</f>
        <v xml:space="preserve"> 21_ECC_03_19 </v>
      </c>
      <c r="B3912" t="str">
        <f t="shared" si="3258"/>
        <v xml:space="preserve"> a man hath </v>
      </c>
      <c r="C3912" t="str">
        <f>+J739</f>
        <v xml:space="preserve"> 21_ECC_08_15 </v>
      </c>
      <c r="D3912" t="str">
        <f t="shared" ref="D3912:E3912" si="3259">+K739</f>
        <v xml:space="preserve"> a man hath </v>
      </c>
      <c r="E3912" t="str">
        <f t="shared" si="3259"/>
        <v xml:space="preserve"> 40_MAT_13_44 </v>
      </c>
      <c r="F3912" t="str">
        <f t="shared" si="3192"/>
        <v xml:space="preserve"> 21_ECC_08_15 </v>
      </c>
      <c r="G3912" t="str">
        <f t="shared" si="3193"/>
        <v xml:space="preserve"> 21_ECC_03_19 </v>
      </c>
      <c r="H3912" t="str">
        <f t="shared" si="3194"/>
        <v xml:space="preserve"> a man hath </v>
      </c>
      <c r="I3912" t="str">
        <f t="shared" si="3195"/>
        <v xml:space="preserve"> 40_MAT_13_44 </v>
      </c>
    </row>
    <row r="3913" spans="1:9" x14ac:dyDescent="0.25">
      <c r="A3913" t="str">
        <f t="shared" ref="A3913:B3913" si="3260">+H753</f>
        <v xml:space="preserve"> 19_PSA_052_007 </v>
      </c>
      <c r="B3913" t="str">
        <f t="shared" si="3260"/>
        <v xml:space="preserve"> the abundance of </v>
      </c>
      <c r="C3913" t="str">
        <f>+J753</f>
        <v xml:space="preserve"> 21_ECC_05_12 </v>
      </c>
      <c r="D3913" t="str">
        <f t="shared" ref="D3913:E3913" si="3261">+K753</f>
        <v xml:space="preserve"> the abundance of </v>
      </c>
      <c r="E3913" t="str">
        <f t="shared" si="3261"/>
        <v xml:space="preserve"> 23_ISA_07_22 </v>
      </c>
      <c r="F3913" t="str">
        <f t="shared" si="3192"/>
        <v xml:space="preserve"> 21_ECC_05_12 </v>
      </c>
      <c r="G3913" t="str">
        <f t="shared" si="3193"/>
        <v xml:space="preserve"> 19_PSA_052_007 </v>
      </c>
      <c r="H3913" t="str">
        <f t="shared" si="3194"/>
        <v xml:space="preserve"> the abundance of </v>
      </c>
      <c r="I3913" t="str">
        <f t="shared" si="3195"/>
        <v xml:space="preserve"> 23_ISA_07_22 </v>
      </c>
    </row>
    <row r="3914" spans="1:9" x14ac:dyDescent="0.25">
      <c r="A3914" t="str">
        <f t="shared" ref="A3914:B3914" si="3262">+H754</f>
        <v xml:space="preserve"> 19_PSA_119_112 </v>
      </c>
      <c r="B3914" t="str">
        <f t="shared" si="3262"/>
        <v xml:space="preserve"> mine heart to </v>
      </c>
      <c r="C3914" t="str">
        <f>+J754</f>
        <v xml:space="preserve"> 21_ECC_02_03 </v>
      </c>
      <c r="D3914" t="str">
        <f t="shared" ref="D3914:E3914" si="3263">+K754</f>
        <v xml:space="preserve"> mine heart to </v>
      </c>
      <c r="E3914" t="str">
        <f t="shared" si="3263"/>
        <v xml:space="preserve"> 21_ECC_07_25 </v>
      </c>
      <c r="F3914" t="str">
        <f t="shared" si="3192"/>
        <v xml:space="preserve"> 21_ECC_02_03 </v>
      </c>
      <c r="G3914" t="str">
        <f t="shared" si="3193"/>
        <v xml:space="preserve"> 19_PSA_119_112 </v>
      </c>
      <c r="H3914" t="str">
        <f t="shared" si="3194"/>
        <v xml:space="preserve"> mine heart to </v>
      </c>
      <c r="I3914" t="str">
        <f t="shared" si="3195"/>
        <v xml:space="preserve"> 21_ECC_07_25 </v>
      </c>
    </row>
    <row r="3915" spans="1:9" x14ac:dyDescent="0.25">
      <c r="A3915" t="str">
        <f t="shared" ref="A3915:B3915" si="3264">+H777</f>
        <v xml:space="preserve"> 11_1KI_20_15 </v>
      </c>
      <c r="B3915" t="str">
        <f t="shared" si="3264"/>
        <v xml:space="preserve"> all the people even </v>
      </c>
      <c r="C3915" t="str">
        <f>+J777</f>
        <v xml:space="preserve"> 21_ECC_04_16 </v>
      </c>
      <c r="D3915">
        <f t="shared" ref="D3915:E3915" si="3265">+K777</f>
        <v>0</v>
      </c>
      <c r="E3915">
        <f t="shared" si="3265"/>
        <v>0</v>
      </c>
      <c r="F3915" t="str">
        <f t="shared" si="3192"/>
        <v xml:space="preserve"> 21_ECC_04_16 </v>
      </c>
      <c r="G3915" t="str">
        <f t="shared" si="3193"/>
        <v xml:space="preserve"> 11_1KI_20_15 </v>
      </c>
      <c r="H3915" t="str">
        <f t="shared" si="3194"/>
        <v xml:space="preserve"> all the people even </v>
      </c>
      <c r="I3915">
        <f t="shared" si="3195"/>
        <v>0</v>
      </c>
    </row>
    <row r="3916" spans="1:9" x14ac:dyDescent="0.25">
      <c r="A3916" t="str">
        <f t="shared" ref="A3916:B3916" si="3266">+H781</f>
        <v xml:space="preserve"> 19_PSA_074_016 </v>
      </c>
      <c r="B3916" t="str">
        <f t="shared" si="3266"/>
        <v xml:space="preserve"> And the sun </v>
      </c>
      <c r="C3916" t="str">
        <f>+J781</f>
        <v xml:space="preserve"> 21_ECC_01_05 </v>
      </c>
      <c r="D3916" t="str">
        <f t="shared" ref="D3916:E3916" si="3267">+K781</f>
        <v xml:space="preserve"> And the sun </v>
      </c>
      <c r="E3916" t="str">
        <f t="shared" si="3267"/>
        <v xml:space="preserve"> 23_ISA_24_23 </v>
      </c>
      <c r="F3916" t="str">
        <f t="shared" si="3192"/>
        <v xml:space="preserve"> 21_ECC_01_05 </v>
      </c>
      <c r="G3916" t="str">
        <f t="shared" si="3193"/>
        <v xml:space="preserve"> 19_PSA_074_016 </v>
      </c>
      <c r="H3916" t="str">
        <f t="shared" si="3194"/>
        <v xml:space="preserve"> And the sun </v>
      </c>
      <c r="I3916" t="str">
        <f t="shared" si="3195"/>
        <v xml:space="preserve"> 23_ISA_24_23 </v>
      </c>
    </row>
    <row r="3917" spans="1:9" x14ac:dyDescent="0.25">
      <c r="A3917" t="str">
        <f t="shared" ref="A3917:B3917" si="3268">+H789</f>
        <v xml:space="preserve"> 19_PSA_039_001 </v>
      </c>
      <c r="B3917" t="str">
        <f t="shared" si="3268"/>
        <v xml:space="preserve"> I said I will </v>
      </c>
      <c r="C3917" t="str">
        <f>+J789</f>
        <v xml:space="preserve"> 21_ECC_07_23 </v>
      </c>
      <c r="D3917" t="str">
        <f t="shared" ref="D3917:E3917" si="3269">+K789</f>
        <v xml:space="preserve"> I said I will </v>
      </c>
      <c r="E3917" t="str">
        <f t="shared" si="3269"/>
        <v xml:space="preserve"> 22_SON_07_08 </v>
      </c>
      <c r="F3917" t="str">
        <f t="shared" si="3192"/>
        <v xml:space="preserve"> 21_ECC_07_23 </v>
      </c>
      <c r="G3917" t="str">
        <f t="shared" si="3193"/>
        <v xml:space="preserve"> 19_PSA_039_001 </v>
      </c>
      <c r="H3917" t="str">
        <f t="shared" si="3194"/>
        <v xml:space="preserve"> I said I will </v>
      </c>
      <c r="I3917" t="str">
        <f t="shared" si="3195"/>
        <v xml:space="preserve"> 22_SON_07_08 </v>
      </c>
    </row>
    <row r="3918" spans="1:9" x14ac:dyDescent="0.25">
      <c r="A3918" t="str">
        <f t="shared" ref="A3918:B3918" si="3270">+H798</f>
        <v xml:space="preserve"> 20_PRO_16_32 </v>
      </c>
      <c r="B3918" t="str">
        <f t="shared" si="3270"/>
        <v xml:space="preserve"> better than the </v>
      </c>
      <c r="C3918" t="str">
        <f>+J798</f>
        <v xml:space="preserve"> 21_ECC_07_08 </v>
      </c>
      <c r="D3918" t="str">
        <f t="shared" ref="D3918:E3918" si="3271">+K798</f>
        <v xml:space="preserve"> better than the </v>
      </c>
      <c r="E3918" t="str">
        <f t="shared" si="3271"/>
        <v xml:space="preserve"> 42_LUK_12_24 </v>
      </c>
      <c r="F3918" t="str">
        <f t="shared" si="3192"/>
        <v xml:space="preserve"> 21_ECC_07_08 </v>
      </c>
      <c r="G3918" t="str">
        <f t="shared" si="3193"/>
        <v xml:space="preserve"> 20_PRO_16_32 </v>
      </c>
      <c r="H3918" t="str">
        <f t="shared" si="3194"/>
        <v xml:space="preserve"> better than the </v>
      </c>
      <c r="I3918" t="str">
        <f t="shared" si="3195"/>
        <v xml:space="preserve"> 42_LUK_12_24 </v>
      </c>
    </row>
    <row r="3919" spans="1:9" x14ac:dyDescent="0.25">
      <c r="A3919" t="str">
        <f t="shared" ref="A3919:B3919" si="3272">+H799</f>
        <v xml:space="preserve"> 21_ECC_03_02 </v>
      </c>
      <c r="B3919" t="str">
        <f t="shared" si="3272"/>
        <v xml:space="preserve"> a time to </v>
      </c>
      <c r="C3919" t="str">
        <f>+J799</f>
        <v xml:space="preserve"> 21_ECC_03_02 </v>
      </c>
      <c r="D3919" t="str">
        <f t="shared" ref="D3919:E3919" si="3273">+K799</f>
        <v xml:space="preserve"> a time to </v>
      </c>
      <c r="E3919" t="str">
        <f t="shared" si="3273"/>
        <v xml:space="preserve"> 21_ECC_03_03 </v>
      </c>
      <c r="F3919" t="str">
        <f t="shared" si="3192"/>
        <v xml:space="preserve"> 21_ECC_03_02 </v>
      </c>
      <c r="G3919" t="str">
        <f t="shared" si="3193"/>
        <v xml:space="preserve"> 21_ECC_03_02 </v>
      </c>
      <c r="H3919" t="str">
        <f t="shared" si="3194"/>
        <v xml:space="preserve"> a time to </v>
      </c>
      <c r="I3919" t="str">
        <f t="shared" si="3195"/>
        <v xml:space="preserve"> 21_ECC_03_03 </v>
      </c>
    </row>
    <row r="3920" spans="1:9" x14ac:dyDescent="0.25">
      <c r="A3920" t="str">
        <f t="shared" ref="A3920:B3920" si="3274">+H810</f>
        <v xml:space="preserve"> 18_JOB_18_09 </v>
      </c>
      <c r="B3920" t="str">
        <f t="shared" si="3274"/>
        <v xml:space="preserve"> prevail against him </v>
      </c>
      <c r="C3920" t="str">
        <f>+J810</f>
        <v xml:space="preserve"> 21_ECC_04_12 </v>
      </c>
      <c r="D3920" t="str">
        <f t="shared" ref="D3920:E3920" si="3275">+K810</f>
        <v xml:space="preserve"> prevail against him </v>
      </c>
      <c r="E3920" t="str">
        <f t="shared" si="3275"/>
        <v xml:space="preserve"> 24_JER_20_10 </v>
      </c>
      <c r="F3920" t="str">
        <f t="shared" si="3192"/>
        <v xml:space="preserve"> 21_ECC_04_12 </v>
      </c>
      <c r="G3920" t="str">
        <f t="shared" si="3193"/>
        <v xml:space="preserve"> 18_JOB_18_09 </v>
      </c>
      <c r="H3920" t="str">
        <f t="shared" si="3194"/>
        <v xml:space="preserve"> prevail against him </v>
      </c>
      <c r="I3920" t="str">
        <f t="shared" si="3195"/>
        <v xml:space="preserve"> 24_JER_20_10 </v>
      </c>
    </row>
    <row r="3921" spans="1:9" x14ac:dyDescent="0.25">
      <c r="A3921" t="str">
        <f t="shared" ref="A3921:B3921" si="3276">+H811</f>
        <v xml:space="preserve"> 21_ECC_03_12 </v>
      </c>
      <c r="B3921" t="str">
        <f t="shared" si="3276"/>
        <v xml:space="preserve"> for a man </v>
      </c>
      <c r="C3921" t="str">
        <f>+J811</f>
        <v xml:space="preserve"> 21_ECC_07_05 </v>
      </c>
      <c r="D3921" t="str">
        <f t="shared" ref="D3921:E3921" si="3277">+K811</f>
        <v xml:space="preserve"> for a man </v>
      </c>
      <c r="E3921" t="str">
        <f t="shared" si="3277"/>
        <v xml:space="preserve"> 23_ISA_44_15 </v>
      </c>
      <c r="F3921" t="str">
        <f t="shared" si="3192"/>
        <v xml:space="preserve"> 21_ECC_07_05 </v>
      </c>
      <c r="G3921" t="str">
        <f t="shared" si="3193"/>
        <v xml:space="preserve"> 21_ECC_03_12 </v>
      </c>
      <c r="H3921" t="str">
        <f t="shared" si="3194"/>
        <v xml:space="preserve"> for a man </v>
      </c>
      <c r="I3921" t="str">
        <f t="shared" si="3195"/>
        <v xml:space="preserve"> 23_ISA_44_15 </v>
      </c>
    </row>
    <row r="3922" spans="1:9" x14ac:dyDescent="0.25">
      <c r="A3922" t="str">
        <f t="shared" ref="A3922:B3922" si="3278">+H820</f>
        <v xml:space="preserve"> 18_JOB_38_26 </v>
      </c>
      <c r="B3922" t="str">
        <f t="shared" si="3278"/>
        <v xml:space="preserve"> is no man </v>
      </c>
      <c r="C3922" t="str">
        <f>+J820</f>
        <v xml:space="preserve"> 21_ECC_08_08 </v>
      </c>
      <c r="D3922" t="str">
        <f t="shared" ref="D3922:E3922" si="3279">+K820</f>
        <v xml:space="preserve"> is no man </v>
      </c>
      <c r="E3922" t="str">
        <f t="shared" si="3279"/>
        <v xml:space="preserve"> 36_ZEP_03_06 </v>
      </c>
      <c r="F3922" t="str">
        <f t="shared" si="3192"/>
        <v xml:space="preserve"> 21_ECC_08_08 </v>
      </c>
      <c r="G3922" t="str">
        <f t="shared" si="3193"/>
        <v xml:space="preserve"> 18_JOB_38_26 </v>
      </c>
      <c r="H3922" t="str">
        <f t="shared" si="3194"/>
        <v xml:space="preserve"> is no man </v>
      </c>
      <c r="I3922" t="str">
        <f t="shared" si="3195"/>
        <v xml:space="preserve"> 36_ZEP_03_06 </v>
      </c>
    </row>
    <row r="3923" spans="1:9" x14ac:dyDescent="0.25">
      <c r="A3923" t="str">
        <f t="shared" ref="A3923:B3923" si="3280">+H821</f>
        <v xml:space="preserve"> 18_JOB_38_26 </v>
      </c>
      <c r="B3923" t="str">
        <f t="shared" si="3280"/>
        <v xml:space="preserve"> there is no man </v>
      </c>
      <c r="C3923" t="str">
        <f>+J821</f>
        <v xml:space="preserve"> 21_ECC_08_08 </v>
      </c>
      <c r="D3923" t="str">
        <f t="shared" ref="D3923:E3923" si="3281">+K821</f>
        <v xml:space="preserve"> there is no man </v>
      </c>
      <c r="E3923" t="str">
        <f t="shared" si="3281"/>
        <v xml:space="preserve"> 36_ZEP_03_06 </v>
      </c>
      <c r="F3923" t="str">
        <f t="shared" si="3192"/>
        <v xml:space="preserve"> 21_ECC_08_08 </v>
      </c>
      <c r="G3923" t="str">
        <f t="shared" si="3193"/>
        <v xml:space="preserve"> 18_JOB_38_26 </v>
      </c>
      <c r="H3923" t="str">
        <f t="shared" si="3194"/>
        <v xml:space="preserve"> there is no man </v>
      </c>
      <c r="I3923" t="str">
        <f t="shared" si="3195"/>
        <v xml:space="preserve"> 36_ZEP_03_06 </v>
      </c>
    </row>
    <row r="3924" spans="1:9" x14ac:dyDescent="0.25">
      <c r="A3924" t="str">
        <f t="shared" ref="A3924:B3924" si="3282">+H825</f>
        <v xml:space="preserve"> 21_ECC_08_17 </v>
      </c>
      <c r="B3924" t="str">
        <f t="shared" si="3282"/>
        <v xml:space="preserve"> that is done </v>
      </c>
      <c r="C3924" t="str">
        <f>+J825</f>
        <v xml:space="preserve"> 21_ECC_09_06 </v>
      </c>
      <c r="D3924">
        <f t="shared" ref="D3924:E3924" si="3283">+K825</f>
        <v>0</v>
      </c>
      <c r="E3924">
        <f t="shared" si="3283"/>
        <v>0</v>
      </c>
      <c r="F3924" t="str">
        <f t="shared" si="3192"/>
        <v xml:space="preserve"> 21_ECC_09_06 </v>
      </c>
      <c r="G3924" t="str">
        <f t="shared" si="3193"/>
        <v xml:space="preserve"> 21_ECC_08_17 </v>
      </c>
      <c r="H3924" t="str">
        <f t="shared" si="3194"/>
        <v xml:space="preserve"> that is done </v>
      </c>
      <c r="I3924">
        <f t="shared" si="3195"/>
        <v>0</v>
      </c>
    </row>
    <row r="3925" spans="1:9" x14ac:dyDescent="0.25">
      <c r="A3925" t="str">
        <f t="shared" ref="A3925:B3925" si="3284">+H841</f>
        <v xml:space="preserve"> 20_PRO_14_19 </v>
      </c>
      <c r="B3925" t="str">
        <f t="shared" si="3284"/>
        <v xml:space="preserve"> and the wicked </v>
      </c>
      <c r="C3925" t="str">
        <f>+J841</f>
        <v xml:space="preserve"> 21_ECC_03_17 </v>
      </c>
      <c r="D3925" t="str">
        <f t="shared" ref="D3925:E3925" si="3285">+K841</f>
        <v xml:space="preserve"> and the wicked </v>
      </c>
      <c r="E3925" t="str">
        <f t="shared" si="3285"/>
        <v xml:space="preserve"> 23_ISA_13_11 </v>
      </c>
      <c r="F3925" t="str">
        <f t="shared" si="3192"/>
        <v xml:space="preserve"> 21_ECC_03_17 </v>
      </c>
      <c r="G3925" t="str">
        <f t="shared" si="3193"/>
        <v xml:space="preserve"> 20_PRO_14_19 </v>
      </c>
      <c r="H3925" t="str">
        <f t="shared" si="3194"/>
        <v xml:space="preserve"> and the wicked </v>
      </c>
      <c r="I3925" t="str">
        <f t="shared" si="3195"/>
        <v xml:space="preserve"> 23_ISA_13_11 </v>
      </c>
    </row>
    <row r="3926" spans="1:9" x14ac:dyDescent="0.25">
      <c r="A3926" t="str">
        <f t="shared" ref="A3926:B3926" si="3286">+H845</f>
        <v xml:space="preserve"> 18_JOB_27_11 </v>
      </c>
      <c r="B3926" t="str">
        <f t="shared" si="3286"/>
        <v xml:space="preserve"> hand of God </v>
      </c>
      <c r="C3926" t="str">
        <f>+J845</f>
        <v xml:space="preserve"> 21_ECC_02_24 </v>
      </c>
      <c r="D3926" t="str">
        <f t="shared" ref="D3926:E3926" si="3287">+K845</f>
        <v xml:space="preserve"> hand of God </v>
      </c>
      <c r="E3926" t="str">
        <f t="shared" si="3287"/>
        <v xml:space="preserve"> 21_ECC_09_01 </v>
      </c>
      <c r="F3926" t="str">
        <f t="shared" si="3192"/>
        <v xml:space="preserve"> 21_ECC_02_24 </v>
      </c>
      <c r="G3926" t="str">
        <f t="shared" si="3193"/>
        <v xml:space="preserve"> 18_JOB_27_11 </v>
      </c>
      <c r="H3926" t="str">
        <f t="shared" si="3194"/>
        <v xml:space="preserve"> hand of God </v>
      </c>
      <c r="I3926" t="str">
        <f t="shared" si="3195"/>
        <v xml:space="preserve"> 21_ECC_09_01 </v>
      </c>
    </row>
    <row r="3927" spans="1:9" x14ac:dyDescent="0.25">
      <c r="A3927" t="str">
        <f t="shared" ref="A3927:B3927" si="3288">+H846</f>
        <v xml:space="preserve"> 18_JOB_27_11 </v>
      </c>
      <c r="B3927" t="str">
        <f t="shared" si="3288"/>
        <v xml:space="preserve"> the hand of God </v>
      </c>
      <c r="C3927" t="str">
        <f>+J846</f>
        <v xml:space="preserve"> 21_ECC_02_24 </v>
      </c>
      <c r="D3927" t="str">
        <f t="shared" ref="D3927:E3927" si="3289">+K846</f>
        <v xml:space="preserve"> the hand of God </v>
      </c>
      <c r="E3927" t="str">
        <f t="shared" si="3289"/>
        <v xml:space="preserve"> 21_ECC_09_01 </v>
      </c>
      <c r="F3927" t="str">
        <f t="shared" si="3192"/>
        <v xml:space="preserve"> 21_ECC_02_24 </v>
      </c>
      <c r="G3927" t="str">
        <f t="shared" si="3193"/>
        <v xml:space="preserve"> 18_JOB_27_11 </v>
      </c>
      <c r="H3927" t="str">
        <f t="shared" si="3194"/>
        <v xml:space="preserve"> the hand of God </v>
      </c>
      <c r="I3927" t="str">
        <f t="shared" si="3195"/>
        <v xml:space="preserve"> 21_ECC_09_01 </v>
      </c>
    </row>
    <row r="3928" spans="1:9" x14ac:dyDescent="0.25">
      <c r="A3928" t="str">
        <f t="shared" ref="A3928:B3928" si="3290">+H865</f>
        <v xml:space="preserve"> 21_ECC_07_16 </v>
      </c>
      <c r="B3928" t="str">
        <f t="shared" si="3290"/>
        <v xml:space="preserve"> why shouldest thou </v>
      </c>
      <c r="C3928" t="str">
        <f>+J865</f>
        <v xml:space="preserve"> 21_ECC_07_17 </v>
      </c>
      <c r="D3928" t="str">
        <f t="shared" ref="D3928:E3928" si="3291">+K865</f>
        <v xml:space="preserve"> why shouldest thou </v>
      </c>
      <c r="E3928" t="str">
        <f t="shared" si="3291"/>
        <v xml:space="preserve"> 24_JER_14_08 </v>
      </c>
      <c r="F3928" t="str">
        <f t="shared" si="3192"/>
        <v xml:space="preserve"> 21_ECC_07_17 </v>
      </c>
      <c r="G3928" t="str">
        <f t="shared" si="3193"/>
        <v xml:space="preserve"> 21_ECC_07_16 </v>
      </c>
      <c r="H3928" t="str">
        <f t="shared" si="3194"/>
        <v xml:space="preserve"> why shouldest thou </v>
      </c>
      <c r="I3928" t="str">
        <f t="shared" si="3195"/>
        <v xml:space="preserve"> 24_JER_14_08 </v>
      </c>
    </row>
    <row r="3929" spans="1:9" x14ac:dyDescent="0.25">
      <c r="A3929" t="str">
        <f t="shared" ref="A3929:B3929" si="3292">+H873</f>
        <v xml:space="preserve"> 20_PRO_28_12 </v>
      </c>
      <c r="B3929" t="str">
        <f t="shared" si="3292"/>
        <v xml:space="preserve"> a man is </v>
      </c>
      <c r="C3929" t="str">
        <f>+J873</f>
        <v xml:space="preserve"> 21_ECC_04_04 </v>
      </c>
      <c r="D3929" t="str">
        <f t="shared" ref="D3929:E3929" si="3293">+K873</f>
        <v xml:space="preserve"> a man is </v>
      </c>
      <c r="E3929" t="str">
        <f t="shared" si="3293"/>
        <v xml:space="preserve"> 43_JOH_16_21 </v>
      </c>
      <c r="F3929" t="str">
        <f t="shared" si="3192"/>
        <v xml:space="preserve"> 21_ECC_04_04 </v>
      </c>
      <c r="G3929" t="str">
        <f t="shared" si="3193"/>
        <v xml:space="preserve"> 20_PRO_28_12 </v>
      </c>
      <c r="H3929" t="str">
        <f t="shared" si="3194"/>
        <v xml:space="preserve"> a man is </v>
      </c>
      <c r="I3929" t="str">
        <f t="shared" si="3195"/>
        <v xml:space="preserve"> 43_JOH_16_21 </v>
      </c>
    </row>
    <row r="3930" spans="1:9" x14ac:dyDescent="0.25">
      <c r="A3930" t="str">
        <f t="shared" ref="A3930:B3930" si="3294">+H875</f>
        <v xml:space="preserve"> 21_ECC_07_13 </v>
      </c>
      <c r="B3930" t="str">
        <f t="shared" si="3294"/>
        <v xml:space="preserve"> for who can </v>
      </c>
      <c r="C3930" t="str">
        <f>+J875</f>
        <v xml:space="preserve"> 21_ECC_08_07 </v>
      </c>
      <c r="D3930">
        <f t="shared" ref="D3930:E3930" si="3295">+K875</f>
        <v>0</v>
      </c>
      <c r="E3930">
        <f t="shared" si="3295"/>
        <v>0</v>
      </c>
      <c r="F3930" t="str">
        <f t="shared" si="3192"/>
        <v xml:space="preserve"> 21_ECC_08_07 </v>
      </c>
      <c r="G3930" t="str">
        <f t="shared" si="3193"/>
        <v xml:space="preserve"> 21_ECC_07_13 </v>
      </c>
      <c r="H3930" t="str">
        <f t="shared" si="3194"/>
        <v xml:space="preserve"> for who can </v>
      </c>
      <c r="I3930">
        <f t="shared" si="3195"/>
        <v>0</v>
      </c>
    </row>
    <row r="3931" spans="1:9" x14ac:dyDescent="0.25">
      <c r="A3931" t="str">
        <f t="shared" ref="A3931:B3931" si="3296">+H903</f>
        <v xml:space="preserve"> 18_JOB_33_25 </v>
      </c>
      <c r="B3931" t="str">
        <f t="shared" si="3296"/>
        <v xml:space="preserve"> return to the </v>
      </c>
      <c r="C3931" t="str">
        <f>+J903</f>
        <v xml:space="preserve"> 21_ECC_12_07 </v>
      </c>
      <c r="D3931" t="str">
        <f t="shared" ref="D3931:E3931" si="3297">+K903</f>
        <v xml:space="preserve"> return to the </v>
      </c>
      <c r="E3931" t="str">
        <f t="shared" si="3297"/>
        <v xml:space="preserve"> 24_JER_30_03 </v>
      </c>
      <c r="F3931" t="str">
        <f t="shared" si="3192"/>
        <v xml:space="preserve"> 21_ECC_12_07 </v>
      </c>
      <c r="G3931" t="str">
        <f t="shared" si="3193"/>
        <v xml:space="preserve"> 18_JOB_33_25 </v>
      </c>
      <c r="H3931" t="str">
        <f t="shared" si="3194"/>
        <v xml:space="preserve"> return to the </v>
      </c>
      <c r="I3931" t="str">
        <f t="shared" si="3195"/>
        <v xml:space="preserve"> 24_JER_30_03 </v>
      </c>
    </row>
    <row r="3932" spans="1:9" x14ac:dyDescent="0.25">
      <c r="A3932" t="str">
        <f t="shared" ref="A3932:B3932" si="3298">+H920</f>
        <v xml:space="preserve"> 21_ECC_08_01 </v>
      </c>
      <c r="B3932" t="str">
        <f t="shared" si="3298"/>
        <v xml:space="preserve"> wise man and </v>
      </c>
      <c r="C3932" t="str">
        <f>+J920</f>
        <v xml:space="preserve"> 21_ECC_09_15 </v>
      </c>
      <c r="D3932" t="str">
        <f t="shared" ref="D3932:E3932" si="3299">+K920</f>
        <v xml:space="preserve"> wise man and </v>
      </c>
      <c r="E3932" t="str">
        <f t="shared" si="3299"/>
        <v xml:space="preserve"> 59_JAM_03_13 </v>
      </c>
      <c r="F3932" t="str">
        <f t="shared" si="3192"/>
        <v xml:space="preserve"> 21_ECC_09_15 </v>
      </c>
      <c r="G3932" t="str">
        <f t="shared" si="3193"/>
        <v xml:space="preserve"> 21_ECC_08_01 </v>
      </c>
      <c r="H3932" t="str">
        <f t="shared" si="3194"/>
        <v xml:space="preserve"> wise man and </v>
      </c>
      <c r="I3932" t="str">
        <f t="shared" si="3195"/>
        <v xml:space="preserve"> 59_JAM_03_13 </v>
      </c>
    </row>
    <row r="3933" spans="1:9" x14ac:dyDescent="0.25">
      <c r="A3933" t="str">
        <f t="shared" ref="A3933:B3933" si="3300">+H945</f>
        <v xml:space="preserve"> 13_1CH_29_03 </v>
      </c>
      <c r="B3933" t="str">
        <f t="shared" si="3300"/>
        <v xml:space="preserve"> above all that </v>
      </c>
      <c r="C3933" t="str">
        <f>+J945</f>
        <v xml:space="preserve"> 21_ECC_02_07 </v>
      </c>
      <c r="D3933" t="str">
        <f t="shared" ref="D3933:E3933" si="3301">+K945</f>
        <v xml:space="preserve"> above all that </v>
      </c>
      <c r="E3933" t="str">
        <f t="shared" si="3301"/>
        <v xml:space="preserve"> 42_LUK_03_20 </v>
      </c>
      <c r="F3933" t="str">
        <f t="shared" si="3192"/>
        <v xml:space="preserve"> 21_ECC_02_07 </v>
      </c>
      <c r="G3933" t="str">
        <f t="shared" si="3193"/>
        <v xml:space="preserve"> 13_1CH_29_03 </v>
      </c>
      <c r="H3933" t="str">
        <f t="shared" si="3194"/>
        <v xml:space="preserve"> above all that </v>
      </c>
      <c r="I3933" t="str">
        <f t="shared" si="3195"/>
        <v xml:space="preserve"> 42_LUK_03_20 </v>
      </c>
    </row>
    <row r="3934" spans="1:9" x14ac:dyDescent="0.25">
      <c r="A3934" t="str">
        <f t="shared" ref="A3934:B3934" si="3302">+H978</f>
        <v xml:space="preserve"> 20_PRO_08_04 </v>
      </c>
      <c r="B3934" t="str">
        <f t="shared" si="3302"/>
        <v xml:space="preserve"> to the sons </v>
      </c>
      <c r="C3934" t="str">
        <f>+J978</f>
        <v xml:space="preserve"> 21_ECC_01_13 </v>
      </c>
      <c r="D3934" t="str">
        <f t="shared" ref="D3934:E3934" si="3303">+K978</f>
        <v xml:space="preserve"> to the sons </v>
      </c>
      <c r="E3934" t="str">
        <f t="shared" si="3303"/>
        <v xml:space="preserve"> 21_ECC_03_10 </v>
      </c>
      <c r="F3934" t="str">
        <f t="shared" si="3192"/>
        <v xml:space="preserve"> 21_ECC_01_13 </v>
      </c>
      <c r="G3934" t="str">
        <f t="shared" si="3193"/>
        <v xml:space="preserve"> 20_PRO_08_04 </v>
      </c>
      <c r="H3934" t="str">
        <f t="shared" si="3194"/>
        <v xml:space="preserve"> to the sons </v>
      </c>
      <c r="I3934" t="str">
        <f t="shared" si="3195"/>
        <v xml:space="preserve"> 21_ECC_03_10 </v>
      </c>
    </row>
    <row r="3935" spans="1:9" x14ac:dyDescent="0.25">
      <c r="A3935" t="str">
        <f t="shared" ref="A3935:B3935" si="3304">+H979</f>
        <v xml:space="preserve"> 20_PRO_08_04 </v>
      </c>
      <c r="B3935" t="str">
        <f t="shared" si="3304"/>
        <v xml:space="preserve"> to the sons of </v>
      </c>
      <c r="C3935" t="str">
        <f>+J979</f>
        <v xml:space="preserve"> 21_ECC_01_13 </v>
      </c>
      <c r="D3935" t="str">
        <f t="shared" ref="D3935:E3935" si="3305">+K979</f>
        <v xml:space="preserve"> to the sons of </v>
      </c>
      <c r="E3935" t="str">
        <f t="shared" si="3305"/>
        <v xml:space="preserve"> 21_ECC_03_10 </v>
      </c>
      <c r="F3935" t="str">
        <f t="shared" si="3192"/>
        <v xml:space="preserve"> 21_ECC_01_13 </v>
      </c>
      <c r="G3935" t="str">
        <f t="shared" si="3193"/>
        <v xml:space="preserve"> 20_PRO_08_04 </v>
      </c>
      <c r="H3935" t="str">
        <f t="shared" si="3194"/>
        <v xml:space="preserve"> to the sons of </v>
      </c>
      <c r="I3935" t="str">
        <f t="shared" si="3195"/>
        <v xml:space="preserve"> 21_ECC_03_10 </v>
      </c>
    </row>
    <row r="3936" spans="1:9" x14ac:dyDescent="0.25">
      <c r="A3936" t="str">
        <f t="shared" ref="A3936:B3936" si="3306">+H1001</f>
        <v xml:space="preserve"> 21_ECC_06_12 </v>
      </c>
      <c r="B3936" t="str">
        <f t="shared" si="3306"/>
        <v xml:space="preserve"> as a shadow </v>
      </c>
      <c r="C3936" t="str">
        <f>+J1001</f>
        <v xml:space="preserve"> 21_ECC_08_13 </v>
      </c>
      <c r="D3936">
        <f t="shared" ref="D3936:E3936" si="3307">+K1001</f>
        <v>0</v>
      </c>
      <c r="E3936">
        <f t="shared" si="3307"/>
        <v>0</v>
      </c>
      <c r="F3936" t="str">
        <f t="shared" si="3192"/>
        <v xml:space="preserve"> 21_ECC_08_13 </v>
      </c>
      <c r="G3936" t="str">
        <f t="shared" si="3193"/>
        <v xml:space="preserve"> 21_ECC_06_12 </v>
      </c>
      <c r="H3936" t="str">
        <f t="shared" si="3194"/>
        <v xml:space="preserve"> as a shadow </v>
      </c>
      <c r="I3936">
        <f t="shared" si="3195"/>
        <v>0</v>
      </c>
    </row>
    <row r="3937" spans="1:9" x14ac:dyDescent="0.25">
      <c r="A3937" t="str">
        <f t="shared" ref="A3937:B3937" si="3308">+H1041</f>
        <v xml:space="preserve"> 21_ECC_02_15 </v>
      </c>
      <c r="B3937" t="str">
        <f t="shared" si="3308"/>
        <v xml:space="preserve"> in my heart </v>
      </c>
      <c r="C3937" t="str">
        <f>+J1041</f>
        <v xml:space="preserve"> 21_ECC_09_01 </v>
      </c>
      <c r="D3937" t="str">
        <f t="shared" ref="D3937:E3937" si="3309">+K1041</f>
        <v xml:space="preserve"> in my heart </v>
      </c>
      <c r="E3937" t="str">
        <f t="shared" si="3309"/>
        <v xml:space="preserve"> 27_DAN_07_28 </v>
      </c>
      <c r="F3937" t="str">
        <f t="shared" si="3192"/>
        <v xml:space="preserve"> 21_ECC_09_01 </v>
      </c>
      <c r="G3937" t="str">
        <f t="shared" si="3193"/>
        <v xml:space="preserve"> 21_ECC_02_15 </v>
      </c>
      <c r="H3937" t="str">
        <f t="shared" si="3194"/>
        <v xml:space="preserve"> in my heart </v>
      </c>
      <c r="I3937" t="str">
        <f t="shared" si="3195"/>
        <v xml:space="preserve"> 27_DAN_07_28 </v>
      </c>
    </row>
    <row r="3938" spans="1:9" x14ac:dyDescent="0.25">
      <c r="A3938" t="str">
        <f t="shared" ref="A3938:B3938" si="3310">+H1042</f>
        <v xml:space="preserve"> 21_ECC_01_17 </v>
      </c>
      <c r="B3938" t="str">
        <f t="shared" si="3310"/>
        <v xml:space="preserve"> my heart to </v>
      </c>
      <c r="C3938" t="str">
        <f>+J1042</f>
        <v xml:space="preserve"> 21_ECC_02_20 </v>
      </c>
      <c r="D3938">
        <f t="shared" ref="D3938:E3938" si="3311">+K1042</f>
        <v>0</v>
      </c>
      <c r="E3938">
        <f t="shared" si="3311"/>
        <v>0</v>
      </c>
      <c r="F3938" t="str">
        <f t="shared" si="3192"/>
        <v xml:space="preserve"> 21_ECC_02_20 </v>
      </c>
      <c r="G3938" t="str">
        <f t="shared" si="3193"/>
        <v xml:space="preserve"> 21_ECC_01_17 </v>
      </c>
      <c r="H3938" t="str">
        <f t="shared" si="3194"/>
        <v xml:space="preserve"> my heart to </v>
      </c>
      <c r="I3938">
        <f t="shared" si="3195"/>
        <v>0</v>
      </c>
    </row>
    <row r="3939" spans="1:9" x14ac:dyDescent="0.25">
      <c r="A3939" t="str">
        <f t="shared" ref="A3939:B3939" si="3312">+H1071</f>
        <v xml:space="preserve"> 20_PRO_15_07 </v>
      </c>
      <c r="B3939" t="str">
        <f t="shared" si="3312"/>
        <v xml:space="preserve"> of the foolish </v>
      </c>
      <c r="C3939" t="str">
        <f>+J1071</f>
        <v xml:space="preserve"> 21_ECC_10_15 </v>
      </c>
      <c r="D3939" t="str">
        <f t="shared" ref="D3939:E3939" si="3313">+K1071</f>
        <v xml:space="preserve"> of the foolish </v>
      </c>
      <c r="E3939" t="str">
        <f t="shared" si="3313"/>
        <v xml:space="preserve"> 45_ROM_02_20 </v>
      </c>
      <c r="F3939" t="str">
        <f t="shared" si="3192"/>
        <v xml:space="preserve"> 21_ECC_10_15 </v>
      </c>
      <c r="G3939" t="str">
        <f t="shared" si="3193"/>
        <v xml:space="preserve"> 20_PRO_15_07 </v>
      </c>
      <c r="H3939" t="str">
        <f t="shared" si="3194"/>
        <v xml:space="preserve"> of the foolish </v>
      </c>
      <c r="I3939" t="str">
        <f t="shared" si="3195"/>
        <v xml:space="preserve"> 45_ROM_02_20 </v>
      </c>
    </row>
    <row r="3940" spans="1:9" x14ac:dyDescent="0.25">
      <c r="A3940" t="str">
        <f t="shared" ref="A3940:B3940" si="3314">+H1100</f>
        <v xml:space="preserve"> 19_PSA_104_016 </v>
      </c>
      <c r="B3940" t="str">
        <f t="shared" si="3314"/>
        <v xml:space="preserve"> are full of </v>
      </c>
      <c r="C3940" t="str">
        <f>+J1100</f>
        <v xml:space="preserve"> 21_ECC_01_08 </v>
      </c>
      <c r="D3940" t="str">
        <f t="shared" ref="D3940:E3940" si="3315">+K1100</f>
        <v xml:space="preserve"> are full of </v>
      </c>
      <c r="E3940" t="str">
        <f t="shared" si="3315"/>
        <v xml:space="preserve"> 23_ISA_01_15 </v>
      </c>
      <c r="F3940" t="str">
        <f t="shared" si="3192"/>
        <v xml:space="preserve"> 21_ECC_01_08 </v>
      </c>
      <c r="G3940" t="str">
        <f t="shared" si="3193"/>
        <v xml:space="preserve"> 19_PSA_104_016 </v>
      </c>
      <c r="H3940" t="str">
        <f t="shared" si="3194"/>
        <v xml:space="preserve"> are full of </v>
      </c>
      <c r="I3940" t="str">
        <f t="shared" si="3195"/>
        <v xml:space="preserve"> 23_ISA_01_15 </v>
      </c>
    </row>
    <row r="3941" spans="1:9" x14ac:dyDescent="0.25">
      <c r="A3941" t="str">
        <f t="shared" ref="A3941:B3941" si="3316">+H1170</f>
        <v xml:space="preserve"> 20_PRO_08_31 </v>
      </c>
      <c r="B3941" t="str">
        <f t="shared" si="3316"/>
        <v xml:space="preserve"> the sons of men </v>
      </c>
      <c r="C3941" t="str">
        <f>+J1170</f>
        <v xml:space="preserve"> 21_ECC_02_03 </v>
      </c>
      <c r="D3941" t="str">
        <f t="shared" ref="D3941:E3941" si="3317">+K1170</f>
        <v xml:space="preserve"> the sons of men </v>
      </c>
      <c r="E3941" t="str">
        <f t="shared" si="3317"/>
        <v xml:space="preserve"> 21_ECC_02_08 </v>
      </c>
      <c r="F3941" t="str">
        <f t="shared" si="3192"/>
        <v xml:space="preserve"> 21_ECC_02_03 </v>
      </c>
      <c r="G3941" t="str">
        <f t="shared" si="3193"/>
        <v xml:space="preserve"> 20_PRO_08_31 </v>
      </c>
      <c r="H3941" t="str">
        <f t="shared" si="3194"/>
        <v xml:space="preserve"> the sons of men </v>
      </c>
      <c r="I3941" t="str">
        <f t="shared" si="3195"/>
        <v xml:space="preserve"> 21_ECC_02_08 </v>
      </c>
    </row>
    <row r="3942" spans="1:9" x14ac:dyDescent="0.25">
      <c r="A3942" t="str">
        <f t="shared" ref="A3942:B3942" si="3318">+H1171</f>
        <v xml:space="preserve"> 21_ECC_03_17 </v>
      </c>
      <c r="B3942" t="str">
        <f t="shared" si="3318"/>
        <v xml:space="preserve"> I said in </v>
      </c>
      <c r="C3942" t="str">
        <f>+J1171</f>
        <v xml:space="preserve"> 21_ECC_03_18 </v>
      </c>
      <c r="D3942" t="str">
        <f t="shared" ref="D3942:E3942" si="3319">+K1171</f>
        <v xml:space="preserve"> I said in </v>
      </c>
      <c r="E3942" t="str">
        <f t="shared" si="3319"/>
        <v xml:space="preserve"> 23_ISA_38_10 </v>
      </c>
      <c r="F3942" t="str">
        <f t="shared" si="3192"/>
        <v xml:space="preserve"> 21_ECC_03_18 </v>
      </c>
      <c r="G3942" t="str">
        <f t="shared" si="3193"/>
        <v xml:space="preserve"> 21_ECC_03_17 </v>
      </c>
      <c r="H3942" t="str">
        <f t="shared" si="3194"/>
        <v xml:space="preserve"> I said in </v>
      </c>
      <c r="I3942" t="str">
        <f t="shared" si="3195"/>
        <v xml:space="preserve"> 23_ISA_38_10 </v>
      </c>
    </row>
    <row r="3943" spans="1:9" x14ac:dyDescent="0.25">
      <c r="A3943" t="str">
        <f t="shared" ref="A3943:B3943" si="3320">+H1248</f>
        <v xml:space="preserve"> 20_PRO_25_24 </v>
      </c>
      <c r="B3943" t="str">
        <f t="shared" si="3320"/>
        <v xml:space="preserve"> It is better to </v>
      </c>
      <c r="C3943" t="str">
        <f>+J1248</f>
        <v xml:space="preserve"> 21_ECC_07_02 </v>
      </c>
      <c r="D3943" t="str">
        <f t="shared" ref="D3943:E3943" si="3321">+K1248</f>
        <v xml:space="preserve"> It is better to </v>
      </c>
      <c r="E3943" t="str">
        <f t="shared" si="3321"/>
        <v xml:space="preserve"> 21_ECC_07_05 </v>
      </c>
      <c r="F3943" t="str">
        <f t="shared" si="3192"/>
        <v xml:space="preserve"> 21_ECC_07_02 </v>
      </c>
      <c r="G3943" t="str">
        <f t="shared" si="3193"/>
        <v xml:space="preserve"> 20_PRO_25_24 </v>
      </c>
      <c r="H3943" t="str">
        <f t="shared" si="3194"/>
        <v xml:space="preserve"> It is better to </v>
      </c>
      <c r="I3943" t="str">
        <f t="shared" si="3195"/>
        <v xml:space="preserve"> 21_ECC_07_05 </v>
      </c>
    </row>
    <row r="3944" spans="1:9" x14ac:dyDescent="0.25">
      <c r="A3944" t="str">
        <f t="shared" ref="A3944:B3944" si="3322">+H1304</f>
        <v xml:space="preserve"> 21_ECC_05_10 </v>
      </c>
      <c r="B3944" t="str">
        <f t="shared" si="3322"/>
        <v xml:space="preserve"> he that loveth </v>
      </c>
      <c r="C3944" t="str">
        <f>+J1304</f>
        <v xml:space="preserve"> 21_ECC_05_10 </v>
      </c>
      <c r="D3944" t="str">
        <f t="shared" ref="D3944:E3944" si="3323">+K1304</f>
        <v xml:space="preserve"> he that loveth </v>
      </c>
      <c r="E3944" t="str">
        <f t="shared" si="3323"/>
        <v xml:space="preserve"> 40_MAT_10_37 </v>
      </c>
      <c r="F3944" t="str">
        <f t="shared" ref="F3944:F4007" si="3324">+C3944</f>
        <v xml:space="preserve"> 21_ECC_05_10 </v>
      </c>
      <c r="G3944" t="str">
        <f t="shared" ref="G3944:G4007" si="3325">+A3944</f>
        <v xml:space="preserve"> 21_ECC_05_10 </v>
      </c>
      <c r="H3944" t="str">
        <f t="shared" ref="H3944:H4007" si="3326">+B3944</f>
        <v xml:space="preserve"> he that loveth </v>
      </c>
      <c r="I3944" t="str">
        <f t="shared" ref="I3944:I4007" si="3327">+E3944</f>
        <v xml:space="preserve"> 40_MAT_10_37 </v>
      </c>
    </row>
    <row r="3945" spans="1:9" x14ac:dyDescent="0.25">
      <c r="A3945" t="str">
        <f t="shared" ref="A3945:B3945" si="3328">+H1320</f>
        <v xml:space="preserve"> 21_ECC_06_07 </v>
      </c>
      <c r="B3945" t="str">
        <f t="shared" si="3328"/>
        <v xml:space="preserve"> of man is </v>
      </c>
      <c r="C3945" t="str">
        <f>+J1320</f>
        <v xml:space="preserve"> 21_ECC_08_06 </v>
      </c>
      <c r="D3945" t="str">
        <f t="shared" ref="D3945:E3945" si="3329">+K1320</f>
        <v xml:space="preserve"> of man is </v>
      </c>
      <c r="E3945" t="str">
        <f t="shared" si="3329"/>
        <v xml:space="preserve"> 24_JER_10_23 </v>
      </c>
      <c r="F3945" t="str">
        <f t="shared" si="3324"/>
        <v xml:space="preserve"> 21_ECC_08_06 </v>
      </c>
      <c r="G3945" t="str">
        <f t="shared" si="3325"/>
        <v xml:space="preserve"> 21_ECC_06_07 </v>
      </c>
      <c r="H3945" t="str">
        <f t="shared" si="3326"/>
        <v xml:space="preserve"> of man is </v>
      </c>
      <c r="I3945" t="str">
        <f t="shared" si="3327"/>
        <v xml:space="preserve"> 24_JER_10_23 </v>
      </c>
    </row>
    <row r="3946" spans="1:9" x14ac:dyDescent="0.25">
      <c r="A3946" t="str">
        <f t="shared" ref="A3946:B3946" si="3330">+H1388</f>
        <v xml:space="preserve"> 21_ECC_02_17 </v>
      </c>
      <c r="B3946" t="str">
        <f t="shared" si="3330"/>
        <v xml:space="preserve"> under the sun </v>
      </c>
      <c r="C3946" t="str">
        <f>+J1388</f>
        <v xml:space="preserve"> 21_ECC_02_18 </v>
      </c>
      <c r="D3946" t="str">
        <f t="shared" ref="D3946:E3946" si="3331">+K1388</f>
        <v xml:space="preserve"> under the sun </v>
      </c>
      <c r="E3946" t="str">
        <f t="shared" si="3331"/>
        <v xml:space="preserve"> 21_ECC_02_19 </v>
      </c>
      <c r="F3946" t="str">
        <f t="shared" si="3324"/>
        <v xml:space="preserve"> 21_ECC_02_18 </v>
      </c>
      <c r="G3946" t="str">
        <f t="shared" si="3325"/>
        <v xml:space="preserve"> 21_ECC_02_17 </v>
      </c>
      <c r="H3946" t="str">
        <f t="shared" si="3326"/>
        <v xml:space="preserve"> under the sun </v>
      </c>
      <c r="I3946" t="str">
        <f t="shared" si="3327"/>
        <v xml:space="preserve"> 21_ECC_02_19 </v>
      </c>
    </row>
    <row r="3947" spans="1:9" x14ac:dyDescent="0.25">
      <c r="A3947" t="str">
        <f t="shared" ref="A3947:B3947" si="3332">+H1421</f>
        <v xml:space="preserve"> 21_ECC_04_04 </v>
      </c>
      <c r="B3947" t="str">
        <f t="shared" si="3332"/>
        <v xml:space="preserve"> and vexation of </v>
      </c>
      <c r="C3947" t="str">
        <f>+J1421</f>
        <v xml:space="preserve"> 21_ECC_04_06 </v>
      </c>
      <c r="D3947" t="str">
        <f t="shared" ref="D3947:E3947" si="3333">+K1421</f>
        <v xml:space="preserve"> and vexation of </v>
      </c>
      <c r="E3947" t="str">
        <f t="shared" si="3333"/>
        <v xml:space="preserve"> 21_ECC_04_16 </v>
      </c>
      <c r="F3947" t="str">
        <f t="shared" si="3324"/>
        <v xml:space="preserve"> 21_ECC_04_06 </v>
      </c>
      <c r="G3947" t="str">
        <f t="shared" si="3325"/>
        <v xml:space="preserve"> 21_ECC_04_04 </v>
      </c>
      <c r="H3947" t="str">
        <f t="shared" si="3326"/>
        <v xml:space="preserve"> and vexation of </v>
      </c>
      <c r="I3947" t="str">
        <f t="shared" si="3327"/>
        <v xml:space="preserve"> 21_ECC_04_16 </v>
      </c>
    </row>
    <row r="3948" spans="1:9" x14ac:dyDescent="0.25">
      <c r="A3948" t="str">
        <f t="shared" ref="A3948:B3948" si="3334">+H1422</f>
        <v xml:space="preserve"> 21_ECC_04_04 </v>
      </c>
      <c r="B3948" t="str">
        <f t="shared" si="3334"/>
        <v xml:space="preserve"> and vexation of spirit </v>
      </c>
      <c r="C3948" t="str">
        <f>+J1422</f>
        <v xml:space="preserve"> 21_ECC_04_06 </v>
      </c>
      <c r="D3948" t="str">
        <f t="shared" ref="D3948:E3948" si="3335">+K1422</f>
        <v xml:space="preserve"> and vexation of spirit </v>
      </c>
      <c r="E3948" t="str">
        <f t="shared" si="3335"/>
        <v xml:space="preserve"> 21_ECC_04_16 </v>
      </c>
      <c r="F3948" t="str">
        <f t="shared" si="3324"/>
        <v xml:space="preserve"> 21_ECC_04_06 </v>
      </c>
      <c r="G3948" t="str">
        <f t="shared" si="3325"/>
        <v xml:space="preserve"> 21_ECC_04_04 </v>
      </c>
      <c r="H3948" t="str">
        <f t="shared" si="3326"/>
        <v xml:space="preserve"> and vexation of spirit </v>
      </c>
      <c r="I3948" t="str">
        <f t="shared" si="3327"/>
        <v xml:space="preserve"> 21_ECC_04_16 </v>
      </c>
    </row>
    <row r="3949" spans="1:9" x14ac:dyDescent="0.25">
      <c r="A3949" t="str">
        <f t="shared" ref="A3949:B3949" si="3336">+H1424</f>
        <v xml:space="preserve"> 21_ECC_08_17 </v>
      </c>
      <c r="B3949" t="str">
        <f t="shared" si="3336"/>
        <v xml:space="preserve"> done under the </v>
      </c>
      <c r="C3949" t="str">
        <f>+J1424</f>
        <v xml:space="preserve"> 21_ECC_09_03 </v>
      </c>
      <c r="D3949" t="str">
        <f t="shared" ref="D3949:E3949" si="3337">+K1424</f>
        <v xml:space="preserve"> done under the </v>
      </c>
      <c r="E3949" t="str">
        <f t="shared" si="3337"/>
        <v xml:space="preserve"> 21_ECC_09_06 </v>
      </c>
      <c r="F3949" t="str">
        <f t="shared" si="3324"/>
        <v xml:space="preserve"> 21_ECC_09_03 </v>
      </c>
      <c r="G3949" t="str">
        <f t="shared" si="3325"/>
        <v xml:space="preserve"> 21_ECC_08_17 </v>
      </c>
      <c r="H3949" t="str">
        <f t="shared" si="3326"/>
        <v xml:space="preserve"> done under the </v>
      </c>
      <c r="I3949" t="str">
        <f t="shared" si="3327"/>
        <v xml:space="preserve"> 21_ECC_09_06 </v>
      </c>
    </row>
    <row r="3950" spans="1:9" x14ac:dyDescent="0.25">
      <c r="A3950" t="str">
        <f t="shared" ref="A3950:B3950" si="3338">+H1425</f>
        <v xml:space="preserve"> 21_ECC_08_17 </v>
      </c>
      <c r="B3950" t="str">
        <f t="shared" si="3338"/>
        <v xml:space="preserve"> done under the sun </v>
      </c>
      <c r="C3950" t="str">
        <f>+J1425</f>
        <v xml:space="preserve"> 21_ECC_09_03 </v>
      </c>
      <c r="D3950" t="str">
        <f t="shared" ref="D3950:E3950" si="3339">+K1425</f>
        <v xml:space="preserve"> done under the sun </v>
      </c>
      <c r="E3950" t="str">
        <f t="shared" si="3339"/>
        <v xml:space="preserve"> 21_ECC_09_06 </v>
      </c>
      <c r="F3950" t="str">
        <f t="shared" si="3324"/>
        <v xml:space="preserve"> 21_ECC_09_03 </v>
      </c>
      <c r="G3950" t="str">
        <f t="shared" si="3325"/>
        <v xml:space="preserve"> 21_ECC_08_17 </v>
      </c>
      <c r="H3950" t="str">
        <f t="shared" si="3326"/>
        <v xml:space="preserve"> done under the sun </v>
      </c>
      <c r="I3950" t="str">
        <f t="shared" si="3327"/>
        <v xml:space="preserve"> 21_ECC_09_06 </v>
      </c>
    </row>
    <row r="3951" spans="1:9" x14ac:dyDescent="0.25">
      <c r="A3951" t="str">
        <f t="shared" ref="A3951:B3951" si="3340">+H1426</f>
        <v xml:space="preserve"> 21_ECC_04_16 </v>
      </c>
      <c r="B3951" t="str">
        <f t="shared" si="3340"/>
        <v xml:space="preserve"> is vanity and </v>
      </c>
      <c r="C3951" t="str">
        <f>+J1426</f>
        <v xml:space="preserve"> 21_ECC_06_02 </v>
      </c>
      <c r="D3951">
        <f t="shared" ref="D3951:E3951" si="3341">+K1426</f>
        <v>0</v>
      </c>
      <c r="E3951">
        <f t="shared" si="3341"/>
        <v>0</v>
      </c>
      <c r="F3951" t="str">
        <f t="shared" si="3324"/>
        <v xml:space="preserve"> 21_ECC_06_02 </v>
      </c>
      <c r="G3951" t="str">
        <f t="shared" si="3325"/>
        <v xml:space="preserve"> 21_ECC_04_16 </v>
      </c>
      <c r="H3951" t="str">
        <f t="shared" si="3326"/>
        <v xml:space="preserve"> is vanity and </v>
      </c>
      <c r="I3951">
        <f t="shared" si="3327"/>
        <v>0</v>
      </c>
    </row>
    <row r="3952" spans="1:9" x14ac:dyDescent="0.25">
      <c r="A3952" t="str">
        <f t="shared" ref="A3952:B3952" si="3342">+H1432</f>
        <v xml:space="preserve"> 21_ECC_04_04 </v>
      </c>
      <c r="B3952" t="str">
        <f t="shared" si="3342"/>
        <v xml:space="preserve"> vanity and vexation </v>
      </c>
      <c r="C3952" t="str">
        <f>+J1432</f>
        <v xml:space="preserve"> 21_ECC_04_16 </v>
      </c>
      <c r="D3952" t="str">
        <f t="shared" ref="D3952:E3952" si="3343">+K1432</f>
        <v xml:space="preserve"> vanity and vexation </v>
      </c>
      <c r="E3952" t="str">
        <f t="shared" si="3343"/>
        <v xml:space="preserve"> 21_ECC_06_09 </v>
      </c>
      <c r="F3952" t="str">
        <f t="shared" si="3324"/>
        <v xml:space="preserve"> 21_ECC_04_16 </v>
      </c>
      <c r="G3952" t="str">
        <f t="shared" si="3325"/>
        <v xml:space="preserve"> 21_ECC_04_04 </v>
      </c>
      <c r="H3952" t="str">
        <f t="shared" si="3326"/>
        <v xml:space="preserve"> vanity and vexation </v>
      </c>
      <c r="I3952" t="str">
        <f t="shared" si="3327"/>
        <v xml:space="preserve"> 21_ECC_06_09 </v>
      </c>
    </row>
    <row r="3953" spans="1:9" x14ac:dyDescent="0.25">
      <c r="A3953" t="str">
        <f t="shared" ref="A3953:B3953" si="3344">+H1433</f>
        <v xml:space="preserve"> 21_ECC_04_04 </v>
      </c>
      <c r="B3953" t="str">
        <f t="shared" si="3344"/>
        <v xml:space="preserve"> vanity and vexation of </v>
      </c>
      <c r="C3953" t="str">
        <f>+J1433</f>
        <v xml:space="preserve"> 21_ECC_04_16 </v>
      </c>
      <c r="D3953" t="str">
        <f t="shared" ref="D3953:E3953" si="3345">+K1433</f>
        <v xml:space="preserve"> vanity and vexation of </v>
      </c>
      <c r="E3953" t="str">
        <f t="shared" si="3345"/>
        <v xml:space="preserve"> 21_ECC_06_09 </v>
      </c>
      <c r="F3953" t="str">
        <f t="shared" si="3324"/>
        <v xml:space="preserve"> 21_ECC_04_16 </v>
      </c>
      <c r="G3953" t="str">
        <f t="shared" si="3325"/>
        <v xml:space="preserve"> 21_ECC_04_04 </v>
      </c>
      <c r="H3953" t="str">
        <f t="shared" si="3326"/>
        <v xml:space="preserve"> vanity and vexation of </v>
      </c>
      <c r="I3953" t="str">
        <f t="shared" si="3327"/>
        <v xml:space="preserve"> 21_ECC_06_09 </v>
      </c>
    </row>
    <row r="3954" spans="1:9" x14ac:dyDescent="0.25">
      <c r="A3954" t="str">
        <f t="shared" ref="A3954:B3954" si="3346">+H1434</f>
        <v xml:space="preserve"> 21_ECC_02_26 </v>
      </c>
      <c r="B3954" t="str">
        <f t="shared" si="3346"/>
        <v xml:space="preserve"> vexation of spirit </v>
      </c>
      <c r="C3954" t="str">
        <f>+J1434</f>
        <v xml:space="preserve"> 21_ECC_04_04 </v>
      </c>
      <c r="D3954" t="str">
        <f t="shared" ref="D3954:E3954" si="3347">+K1434</f>
        <v xml:space="preserve"> vexation of spirit </v>
      </c>
      <c r="E3954" t="str">
        <f t="shared" si="3347"/>
        <v xml:space="preserve"> 21_ECC_04_06 </v>
      </c>
      <c r="F3954" t="str">
        <f t="shared" si="3324"/>
        <v xml:space="preserve"> 21_ECC_04_04 </v>
      </c>
      <c r="G3954" t="str">
        <f t="shared" si="3325"/>
        <v xml:space="preserve"> 21_ECC_02_26 </v>
      </c>
      <c r="H3954" t="str">
        <f t="shared" si="3326"/>
        <v xml:space="preserve"> vexation of spirit </v>
      </c>
      <c r="I3954" t="str">
        <f t="shared" si="3327"/>
        <v xml:space="preserve"> 21_ECC_04_06 </v>
      </c>
    </row>
    <row r="3955" spans="1:9" x14ac:dyDescent="0.25">
      <c r="A3955" t="str">
        <f t="shared" ref="A3955:B3955" si="3348">+H1451</f>
        <v xml:space="preserve"> 21_ECC_02_26 </v>
      </c>
      <c r="B3955" t="str">
        <f t="shared" si="3348"/>
        <v xml:space="preserve"> this also is </v>
      </c>
      <c r="C3955" t="str">
        <f>+J1451</f>
        <v xml:space="preserve"> 21_ECC_04_16 </v>
      </c>
      <c r="D3955" t="str">
        <f t="shared" ref="D3955:E3955" si="3349">+K1451</f>
        <v xml:space="preserve"> this also is </v>
      </c>
      <c r="E3955" t="str">
        <f t="shared" si="3349"/>
        <v xml:space="preserve"> 21_ECC_05_16 </v>
      </c>
      <c r="F3955" t="str">
        <f t="shared" si="3324"/>
        <v xml:space="preserve"> 21_ECC_04_16 </v>
      </c>
      <c r="G3955" t="str">
        <f t="shared" si="3325"/>
        <v xml:space="preserve"> 21_ECC_02_26 </v>
      </c>
      <c r="H3955" t="str">
        <f t="shared" si="3326"/>
        <v xml:space="preserve"> this also is </v>
      </c>
      <c r="I3955" t="str">
        <f t="shared" si="3327"/>
        <v xml:space="preserve"> 21_ECC_05_16 </v>
      </c>
    </row>
    <row r="3956" spans="1:9" x14ac:dyDescent="0.25">
      <c r="A3956" t="str">
        <f t="shared" ref="A3956:B3956" si="3350">+H1452</f>
        <v xml:space="preserve"> 21_ECC_04_16 </v>
      </c>
      <c r="B3956" t="str">
        <f t="shared" si="3350"/>
        <v xml:space="preserve"> also is vanity </v>
      </c>
      <c r="C3956" t="str">
        <f>+J1452</f>
        <v xml:space="preserve"> 21_ECC_07_06 </v>
      </c>
      <c r="D3956" t="str">
        <f t="shared" ref="D3956:E3956" si="3351">+K1452</f>
        <v xml:space="preserve"> also is vanity </v>
      </c>
      <c r="E3956" t="str">
        <f t="shared" si="3351"/>
        <v xml:space="preserve"> 21_ECC_08_14 </v>
      </c>
      <c r="F3956" t="str">
        <f t="shared" si="3324"/>
        <v xml:space="preserve"> 21_ECC_07_06 </v>
      </c>
      <c r="G3956" t="str">
        <f t="shared" si="3325"/>
        <v xml:space="preserve"> 21_ECC_04_16 </v>
      </c>
      <c r="H3956" t="str">
        <f t="shared" si="3326"/>
        <v xml:space="preserve"> also is vanity </v>
      </c>
      <c r="I3956" t="str">
        <f t="shared" si="3327"/>
        <v xml:space="preserve"> 21_ECC_08_14 </v>
      </c>
    </row>
    <row r="3957" spans="1:9" x14ac:dyDescent="0.25">
      <c r="A3957" t="str">
        <f t="shared" ref="A3957:B3957" si="3352">+H1457</f>
        <v xml:space="preserve"> 21_ECC_04_16 </v>
      </c>
      <c r="B3957" t="str">
        <f t="shared" si="3352"/>
        <v xml:space="preserve"> this also is vanity </v>
      </c>
      <c r="C3957" t="str">
        <f>+J1457</f>
        <v xml:space="preserve"> 21_ECC_07_06 </v>
      </c>
      <c r="D3957" t="str">
        <f t="shared" ref="D3957:E3957" si="3353">+K1457</f>
        <v xml:space="preserve"> this also is vanity </v>
      </c>
      <c r="E3957" t="str">
        <f t="shared" si="3353"/>
        <v xml:space="preserve"> 21_ECC_08_14 </v>
      </c>
      <c r="F3957" t="str">
        <f t="shared" si="3324"/>
        <v xml:space="preserve"> 21_ECC_07_06 </v>
      </c>
      <c r="G3957" t="str">
        <f t="shared" si="3325"/>
        <v xml:space="preserve"> 21_ECC_04_16 </v>
      </c>
      <c r="H3957" t="str">
        <f t="shared" si="3326"/>
        <v xml:space="preserve"> this also is vanity </v>
      </c>
      <c r="I3957" t="str">
        <f t="shared" si="3327"/>
        <v xml:space="preserve"> 21_ECC_08_14 </v>
      </c>
    </row>
    <row r="3958" spans="1:9" x14ac:dyDescent="0.25">
      <c r="A3958" t="str">
        <f t="shared" ref="A3958:B3958" si="3354">+H1510</f>
        <v xml:space="preserve"> 21_ECC_05_10 </v>
      </c>
      <c r="B3958" t="str">
        <f t="shared" si="3354"/>
        <v xml:space="preserve"> is also vanity </v>
      </c>
      <c r="C3958" t="str">
        <f>+J1510</f>
        <v xml:space="preserve"> 21_ECC_06_09 </v>
      </c>
      <c r="D3958" t="str">
        <f t="shared" ref="D3958:E3958" si="3355">+K1510</f>
        <v xml:space="preserve"> is also vanity </v>
      </c>
      <c r="E3958" t="str">
        <f t="shared" si="3355"/>
        <v xml:space="preserve"> 21_ECC_08_10 </v>
      </c>
      <c r="F3958" t="str">
        <f t="shared" si="3324"/>
        <v xml:space="preserve"> 21_ECC_06_09 </v>
      </c>
      <c r="G3958" t="str">
        <f t="shared" si="3325"/>
        <v xml:space="preserve"> 21_ECC_05_10 </v>
      </c>
      <c r="H3958" t="str">
        <f t="shared" si="3326"/>
        <v xml:space="preserve"> is also vanity </v>
      </c>
      <c r="I3958" t="str">
        <f t="shared" si="3327"/>
        <v xml:space="preserve"> 21_ECC_08_10 </v>
      </c>
    </row>
    <row r="3959" spans="1:9" x14ac:dyDescent="0.25">
      <c r="A3959" t="str">
        <f t="shared" ref="A3959:B3959" si="3356">+H1513</f>
        <v xml:space="preserve"> 21_ECC_05_10 </v>
      </c>
      <c r="B3959" t="str">
        <f t="shared" si="3356"/>
        <v xml:space="preserve"> This is also </v>
      </c>
      <c r="C3959" t="str">
        <f>+J1513</f>
        <v xml:space="preserve"> 21_ECC_06_09 </v>
      </c>
      <c r="D3959" t="str">
        <f t="shared" ref="D3959:E3959" si="3357">+K1513</f>
        <v xml:space="preserve"> This is also </v>
      </c>
      <c r="E3959" t="str">
        <f t="shared" si="3357"/>
        <v xml:space="preserve"> 21_ECC_08_10 </v>
      </c>
      <c r="F3959" t="str">
        <f t="shared" si="3324"/>
        <v xml:space="preserve"> 21_ECC_06_09 </v>
      </c>
      <c r="G3959" t="str">
        <f t="shared" si="3325"/>
        <v xml:space="preserve"> 21_ECC_05_10 </v>
      </c>
      <c r="H3959" t="str">
        <f t="shared" si="3326"/>
        <v xml:space="preserve"> This is also </v>
      </c>
      <c r="I3959" t="str">
        <f t="shared" si="3327"/>
        <v xml:space="preserve"> 21_ECC_08_10 </v>
      </c>
    </row>
    <row r="3960" spans="1:9" x14ac:dyDescent="0.25">
      <c r="A3960" t="str">
        <f t="shared" ref="A3960:B3960" si="3358">+H1514</f>
        <v xml:space="preserve"> 21_ECC_05_10 </v>
      </c>
      <c r="B3960" t="str">
        <f t="shared" si="3358"/>
        <v xml:space="preserve"> This is also vanity </v>
      </c>
      <c r="C3960" t="str">
        <f>+J1514</f>
        <v xml:space="preserve"> 21_ECC_06_09 </v>
      </c>
      <c r="D3960" t="str">
        <f t="shared" ref="D3960:E3960" si="3359">+K1514</f>
        <v xml:space="preserve"> This is also vanity </v>
      </c>
      <c r="E3960" t="str">
        <f t="shared" si="3359"/>
        <v xml:space="preserve"> 21_ECC_08_10 </v>
      </c>
      <c r="F3960" t="str">
        <f t="shared" si="3324"/>
        <v xml:space="preserve"> 21_ECC_06_09 </v>
      </c>
      <c r="G3960" t="str">
        <f t="shared" si="3325"/>
        <v xml:space="preserve"> 21_ECC_05_10 </v>
      </c>
      <c r="H3960" t="str">
        <f t="shared" si="3326"/>
        <v xml:space="preserve"> This is also vanity </v>
      </c>
      <c r="I3960" t="str">
        <f t="shared" si="3327"/>
        <v xml:space="preserve"> 21_ECC_08_10 </v>
      </c>
    </row>
    <row r="3961" spans="1:9" x14ac:dyDescent="0.25">
      <c r="A3961" t="str">
        <f t="shared" ref="A3961:B3961" si="3360">+H1543</f>
        <v xml:space="preserve"> 21_ECC_03_05 </v>
      </c>
      <c r="B3961" t="str">
        <f t="shared" si="3360"/>
        <v xml:space="preserve"> and a time </v>
      </c>
      <c r="C3961" t="str">
        <f>+J1543</f>
        <v xml:space="preserve"> 21_ECC_03_06 </v>
      </c>
      <c r="D3961" t="str">
        <f t="shared" ref="D3961:E3961" si="3361">+K1543</f>
        <v xml:space="preserve"> and a time </v>
      </c>
      <c r="E3961" t="str">
        <f t="shared" si="3361"/>
        <v xml:space="preserve"> 21_ECC_03_07 </v>
      </c>
      <c r="F3961" t="str">
        <f t="shared" si="3324"/>
        <v xml:space="preserve"> 21_ECC_03_06 </v>
      </c>
      <c r="G3961" t="str">
        <f t="shared" si="3325"/>
        <v xml:space="preserve"> 21_ECC_03_05 </v>
      </c>
      <c r="H3961" t="str">
        <f t="shared" si="3326"/>
        <v xml:space="preserve"> and a time </v>
      </c>
      <c r="I3961" t="str">
        <f t="shared" si="3327"/>
        <v xml:space="preserve"> 21_ECC_03_07 </v>
      </c>
    </row>
    <row r="3962" spans="1:9" x14ac:dyDescent="0.25">
      <c r="A3962" t="str">
        <f t="shared" ref="A3962:B3962" si="3362">+H1544</f>
        <v xml:space="preserve"> 21_ECC_03_03 </v>
      </c>
      <c r="B3962" t="str">
        <f t="shared" si="3362"/>
        <v xml:space="preserve"> and a time to </v>
      </c>
      <c r="C3962" t="str">
        <f>+J1544</f>
        <v xml:space="preserve"> 21_ECC_03_04 </v>
      </c>
      <c r="D3962" t="str">
        <f t="shared" ref="D3962:E3962" si="3363">+K1544</f>
        <v xml:space="preserve"> and a time to </v>
      </c>
      <c r="E3962" t="str">
        <f t="shared" si="3363"/>
        <v xml:space="preserve"> 21_ECC_03_04 </v>
      </c>
      <c r="F3962" t="str">
        <f t="shared" si="3324"/>
        <v xml:space="preserve"> 21_ECC_03_04 </v>
      </c>
      <c r="G3962" t="str">
        <f t="shared" si="3325"/>
        <v xml:space="preserve"> 21_ECC_03_03 </v>
      </c>
      <c r="H3962" t="str">
        <f t="shared" si="3326"/>
        <v xml:space="preserve"> and a time to </v>
      </c>
      <c r="I3962" t="str">
        <f t="shared" si="3327"/>
        <v xml:space="preserve"> 21_ECC_03_04 </v>
      </c>
    </row>
    <row r="3963" spans="1:9" x14ac:dyDescent="0.25">
      <c r="A3963" t="str">
        <f t="shared" ref="A3963:B3963" si="3364">+J9</f>
        <v xml:space="preserve"> 09_1SA_05_07 </v>
      </c>
      <c r="B3963" t="str">
        <f t="shared" si="3364"/>
        <v xml:space="preserve"> saw that it was </v>
      </c>
      <c r="C3963" t="str">
        <f>+L9</f>
        <v xml:space="preserve"> 21_ECC_02_24 </v>
      </c>
      <c r="D3963">
        <f t="shared" ref="D3963:E3963" si="3365">+M9</f>
        <v>0</v>
      </c>
      <c r="E3963">
        <f t="shared" si="3365"/>
        <v>0</v>
      </c>
      <c r="F3963" t="str">
        <f t="shared" si="3324"/>
        <v xml:space="preserve"> 21_ECC_02_24 </v>
      </c>
      <c r="G3963" t="str">
        <f t="shared" si="3325"/>
        <v xml:space="preserve"> 09_1SA_05_07 </v>
      </c>
      <c r="H3963" t="str">
        <f t="shared" si="3326"/>
        <v xml:space="preserve"> saw that it was </v>
      </c>
      <c r="I3963">
        <f t="shared" si="3327"/>
        <v>0</v>
      </c>
    </row>
    <row r="3964" spans="1:9" x14ac:dyDescent="0.25">
      <c r="A3964" t="str">
        <f t="shared" ref="A3964:B3964" si="3366">+J81</f>
        <v xml:space="preserve"> 21_ECC_01_16 </v>
      </c>
      <c r="B3964" t="str">
        <f t="shared" si="3366"/>
        <v xml:space="preserve"> before me in </v>
      </c>
      <c r="C3964" t="str">
        <f>+L81</f>
        <v xml:space="preserve"> 21_ECC_02_09 </v>
      </c>
      <c r="D3964" t="str">
        <f t="shared" ref="D3964:E3964" si="3367">+M81</f>
        <v xml:space="preserve"> before me in </v>
      </c>
      <c r="E3964" t="str">
        <f t="shared" si="3367"/>
        <v xml:space="preserve"> 24_JER_07_10 </v>
      </c>
      <c r="F3964" t="str">
        <f t="shared" si="3324"/>
        <v xml:space="preserve"> 21_ECC_02_09 </v>
      </c>
      <c r="G3964" t="str">
        <f t="shared" si="3325"/>
        <v xml:space="preserve"> 21_ECC_01_16 </v>
      </c>
      <c r="H3964" t="str">
        <f t="shared" si="3326"/>
        <v xml:space="preserve"> before me in </v>
      </c>
      <c r="I3964" t="str">
        <f t="shared" si="3327"/>
        <v xml:space="preserve"> 24_JER_07_10 </v>
      </c>
    </row>
    <row r="3965" spans="1:9" x14ac:dyDescent="0.25">
      <c r="A3965" t="str">
        <f t="shared" ref="A3965:B3965" si="3368">+J139</f>
        <v xml:space="preserve"> 20_PRO_20_09 </v>
      </c>
      <c r="B3965" t="str">
        <f t="shared" si="3368"/>
        <v xml:space="preserve"> say I have </v>
      </c>
      <c r="C3965" t="str">
        <f>+L139</f>
        <v xml:space="preserve"> 21_ECC_12_01 </v>
      </c>
      <c r="D3965" t="str">
        <f t="shared" ref="D3965:E3965" si="3369">+M139</f>
        <v xml:space="preserve"> say I have </v>
      </c>
      <c r="E3965" t="str">
        <f t="shared" si="3369"/>
        <v xml:space="preserve"> 23_ISA_44_19 </v>
      </c>
      <c r="F3965" t="str">
        <f t="shared" si="3324"/>
        <v xml:space="preserve"> 21_ECC_12_01 </v>
      </c>
      <c r="G3965" t="str">
        <f t="shared" si="3325"/>
        <v xml:space="preserve"> 20_PRO_20_09 </v>
      </c>
      <c r="H3965" t="str">
        <f t="shared" si="3326"/>
        <v xml:space="preserve"> say I have </v>
      </c>
      <c r="I3965" t="str">
        <f t="shared" si="3327"/>
        <v xml:space="preserve"> 23_ISA_44_19 </v>
      </c>
    </row>
    <row r="3966" spans="1:9" x14ac:dyDescent="0.25">
      <c r="A3966" t="str">
        <f t="shared" ref="A3966:B3966" si="3370">+J144</f>
        <v xml:space="preserve"> 20_PRO_25_04 </v>
      </c>
      <c r="B3966" t="str">
        <f t="shared" si="3370"/>
        <v xml:space="preserve"> shall come forth </v>
      </c>
      <c r="C3966" t="str">
        <f>+L144</f>
        <v xml:space="preserve"> 21_ECC_07_18 </v>
      </c>
      <c r="D3966" t="str">
        <f t="shared" ref="D3966:E3966" si="3371">+M144</f>
        <v xml:space="preserve"> shall come forth </v>
      </c>
      <c r="E3966" t="str">
        <f t="shared" si="3371"/>
        <v xml:space="preserve"> 23_ISA_11_01 </v>
      </c>
      <c r="F3966" t="str">
        <f t="shared" si="3324"/>
        <v xml:space="preserve"> 21_ECC_07_18 </v>
      </c>
      <c r="G3966" t="str">
        <f t="shared" si="3325"/>
        <v xml:space="preserve"> 20_PRO_25_04 </v>
      </c>
      <c r="H3966" t="str">
        <f t="shared" si="3326"/>
        <v xml:space="preserve"> shall come forth </v>
      </c>
      <c r="I3966" t="str">
        <f t="shared" si="3327"/>
        <v xml:space="preserve"> 23_ISA_11_01 </v>
      </c>
    </row>
    <row r="3967" spans="1:9" x14ac:dyDescent="0.25">
      <c r="A3967" t="str">
        <f t="shared" ref="A3967:B3967" si="3372">+J170</f>
        <v xml:space="preserve"> 19_PSA_028_003 </v>
      </c>
      <c r="B3967" t="str">
        <f t="shared" si="3372"/>
        <v xml:space="preserve"> with the wicked </v>
      </c>
      <c r="C3967" t="str">
        <f>+L170</f>
        <v xml:space="preserve"> 21_ECC_08_13 </v>
      </c>
      <c r="D3967" t="str">
        <f t="shared" ref="D3967:E3967" si="3373">+M170</f>
        <v xml:space="preserve"> with the wicked </v>
      </c>
      <c r="E3967" t="str">
        <f t="shared" si="3373"/>
        <v xml:space="preserve"> 23_ISA_53_09 </v>
      </c>
      <c r="F3967" t="str">
        <f t="shared" si="3324"/>
        <v xml:space="preserve"> 21_ECC_08_13 </v>
      </c>
      <c r="G3967" t="str">
        <f t="shared" si="3325"/>
        <v xml:space="preserve"> 19_PSA_028_003 </v>
      </c>
      <c r="H3967" t="str">
        <f t="shared" si="3326"/>
        <v xml:space="preserve"> with the wicked </v>
      </c>
      <c r="I3967" t="str">
        <f t="shared" si="3327"/>
        <v xml:space="preserve"> 23_ISA_53_09 </v>
      </c>
    </row>
    <row r="3968" spans="1:9" x14ac:dyDescent="0.25">
      <c r="A3968" t="str">
        <f t="shared" ref="A3968:B3968" si="3374">+J172</f>
        <v xml:space="preserve"> 19_PSA_041_008 </v>
      </c>
      <c r="B3968" t="str">
        <f t="shared" si="3374"/>
        <v xml:space="preserve"> shall rise up </v>
      </c>
      <c r="C3968" t="str">
        <f>+L172</f>
        <v xml:space="preserve"> 21_ECC_12_04 </v>
      </c>
      <c r="D3968" t="str">
        <f t="shared" ref="D3968:E3968" si="3375">+M172</f>
        <v xml:space="preserve"> shall rise up </v>
      </c>
      <c r="E3968" t="str">
        <f t="shared" si="3375"/>
        <v xml:space="preserve"> 23_ISA_28_21 </v>
      </c>
      <c r="F3968" t="str">
        <f t="shared" si="3324"/>
        <v xml:space="preserve"> 21_ECC_12_04 </v>
      </c>
      <c r="G3968" t="str">
        <f t="shared" si="3325"/>
        <v xml:space="preserve"> 19_PSA_041_008 </v>
      </c>
      <c r="H3968" t="str">
        <f t="shared" si="3326"/>
        <v xml:space="preserve"> shall rise up </v>
      </c>
      <c r="I3968" t="str">
        <f t="shared" si="3327"/>
        <v xml:space="preserve"> 23_ISA_28_21 </v>
      </c>
    </row>
    <row r="3969" spans="1:9" x14ac:dyDescent="0.25">
      <c r="A3969" t="str">
        <f t="shared" ref="A3969:B3969" si="3376">+J187</f>
        <v xml:space="preserve"> 19_PSA_139_004 </v>
      </c>
      <c r="B3969" t="str">
        <f t="shared" si="3376"/>
        <v xml:space="preserve"> there is not a </v>
      </c>
      <c r="C3969" t="str">
        <f>+L187</f>
        <v xml:space="preserve"> 21_ECC_04_08 </v>
      </c>
      <c r="D3969" t="str">
        <f t="shared" ref="D3969:E3969" si="3377">+M187</f>
        <v xml:space="preserve"> there is not a </v>
      </c>
      <c r="E3969" t="str">
        <f t="shared" si="3377"/>
        <v xml:space="preserve"> 21_ECC_07_20 </v>
      </c>
      <c r="F3969" t="str">
        <f t="shared" si="3324"/>
        <v xml:space="preserve"> 21_ECC_04_08 </v>
      </c>
      <c r="G3969" t="str">
        <f t="shared" si="3325"/>
        <v xml:space="preserve"> 19_PSA_139_004 </v>
      </c>
      <c r="H3969" t="str">
        <f t="shared" si="3326"/>
        <v xml:space="preserve"> there is not a </v>
      </c>
      <c r="I3969" t="str">
        <f t="shared" si="3327"/>
        <v xml:space="preserve"> 21_ECC_07_20 </v>
      </c>
    </row>
    <row r="3970" spans="1:9" x14ac:dyDescent="0.25">
      <c r="A3970" t="str">
        <f t="shared" ref="A3970:B3970" si="3378">+J201</f>
        <v xml:space="preserve"> 02_EXO_06_20 </v>
      </c>
      <c r="B3970" t="str">
        <f t="shared" si="3378"/>
        <v xml:space="preserve"> of the life </v>
      </c>
      <c r="C3970" t="str">
        <f>+L201</f>
        <v xml:space="preserve"> 21_ECC_09_09 </v>
      </c>
      <c r="D3970" t="str">
        <f t="shared" ref="D3970:E3970" si="3379">+M201</f>
        <v xml:space="preserve"> of the life </v>
      </c>
      <c r="E3970" t="str">
        <f t="shared" si="3379"/>
        <v xml:space="preserve"> 54_1TI_04_08 </v>
      </c>
      <c r="F3970" t="str">
        <f t="shared" si="3324"/>
        <v xml:space="preserve"> 21_ECC_09_09 </v>
      </c>
      <c r="G3970" t="str">
        <f t="shared" si="3325"/>
        <v xml:space="preserve"> 02_EXO_06_20 </v>
      </c>
      <c r="H3970" t="str">
        <f t="shared" si="3326"/>
        <v xml:space="preserve"> of the life </v>
      </c>
      <c r="I3970" t="str">
        <f t="shared" si="3327"/>
        <v xml:space="preserve"> 54_1TI_04_08 </v>
      </c>
    </row>
    <row r="3971" spans="1:9" x14ac:dyDescent="0.25">
      <c r="A3971" t="str">
        <f t="shared" ref="A3971:B3971" si="3380">+J202</f>
        <v xml:space="preserve"> 02_EXO_06_20 </v>
      </c>
      <c r="B3971" t="str">
        <f t="shared" si="3380"/>
        <v xml:space="preserve"> of the life of </v>
      </c>
      <c r="C3971" t="str">
        <f>+L202</f>
        <v xml:space="preserve"> 21_ECC_09_09 </v>
      </c>
      <c r="D3971">
        <f t="shared" ref="D3971:E3971" si="3381">+M202</f>
        <v>0</v>
      </c>
      <c r="E3971">
        <f t="shared" si="3381"/>
        <v>0</v>
      </c>
      <c r="F3971" t="str">
        <f t="shared" si="3324"/>
        <v xml:space="preserve"> 21_ECC_09_09 </v>
      </c>
      <c r="G3971" t="str">
        <f t="shared" si="3325"/>
        <v xml:space="preserve"> 02_EXO_06_20 </v>
      </c>
      <c r="H3971" t="str">
        <f t="shared" si="3326"/>
        <v xml:space="preserve"> of the life of </v>
      </c>
      <c r="I3971">
        <f t="shared" si="3327"/>
        <v>0</v>
      </c>
    </row>
    <row r="3972" spans="1:9" x14ac:dyDescent="0.25">
      <c r="A3972" t="str">
        <f t="shared" ref="A3972:B3972" si="3382">+J220</f>
        <v xml:space="preserve"> 19_PSA_105_037 </v>
      </c>
      <c r="B3972" t="str">
        <f t="shared" si="3382"/>
        <v xml:space="preserve"> and gold and </v>
      </c>
      <c r="C3972" t="str">
        <f>+L220</f>
        <v xml:space="preserve"> 21_ECC_02_08 </v>
      </c>
      <c r="D3972" t="str">
        <f t="shared" ref="D3972:E3972" si="3383">+M220</f>
        <v xml:space="preserve"> and gold and </v>
      </c>
      <c r="E3972" t="str">
        <f t="shared" si="3383"/>
        <v xml:space="preserve"> 38_ZEC_06_11 </v>
      </c>
      <c r="F3972" t="str">
        <f t="shared" si="3324"/>
        <v xml:space="preserve"> 21_ECC_02_08 </v>
      </c>
      <c r="G3972" t="str">
        <f t="shared" si="3325"/>
        <v xml:space="preserve"> 19_PSA_105_037 </v>
      </c>
      <c r="H3972" t="str">
        <f t="shared" si="3326"/>
        <v xml:space="preserve"> and gold and </v>
      </c>
      <c r="I3972" t="str">
        <f t="shared" si="3327"/>
        <v xml:space="preserve"> 38_ZEC_06_11 </v>
      </c>
    </row>
    <row r="3973" spans="1:9" x14ac:dyDescent="0.25">
      <c r="A3973" t="str">
        <f t="shared" ref="A3973:B3973" si="3384">+J224</f>
        <v xml:space="preserve"> 19_PSA_105_037 </v>
      </c>
      <c r="B3973" t="str">
        <f t="shared" si="3384"/>
        <v xml:space="preserve"> silver and gold and </v>
      </c>
      <c r="C3973" t="str">
        <f>+L224</f>
        <v xml:space="preserve"> 21_ECC_02_08 </v>
      </c>
      <c r="D3973" t="str">
        <f t="shared" ref="D3973:E3973" si="3385">+M224</f>
        <v xml:space="preserve"> silver and gold and </v>
      </c>
      <c r="E3973" t="str">
        <f t="shared" si="3385"/>
        <v xml:space="preserve"> 38_ZEC_06_11 </v>
      </c>
      <c r="F3973" t="str">
        <f t="shared" si="3324"/>
        <v xml:space="preserve"> 21_ECC_02_08 </v>
      </c>
      <c r="G3973" t="str">
        <f t="shared" si="3325"/>
        <v xml:space="preserve"> 19_PSA_105_037 </v>
      </c>
      <c r="H3973" t="str">
        <f t="shared" si="3326"/>
        <v xml:space="preserve"> silver and gold and </v>
      </c>
      <c r="I3973" t="str">
        <f t="shared" si="3327"/>
        <v xml:space="preserve"> 38_ZEC_06_11 </v>
      </c>
    </row>
    <row r="3974" spans="1:9" x14ac:dyDescent="0.25">
      <c r="A3974" t="str">
        <f t="shared" ref="A3974:B3974" si="3386">+J240</f>
        <v xml:space="preserve"> 12_2KI_05_06 </v>
      </c>
      <c r="B3974" t="str">
        <f t="shared" si="3386"/>
        <v xml:space="preserve"> him of his </v>
      </c>
      <c r="C3974" t="str">
        <f>+L240</f>
        <v xml:space="preserve"> 21_ECC_08_15 </v>
      </c>
      <c r="D3974" t="str">
        <f t="shared" ref="D3974:E3974" si="3387">+M240</f>
        <v xml:space="preserve"> him of his </v>
      </c>
      <c r="E3974" t="str">
        <f t="shared" si="3387"/>
        <v xml:space="preserve"> 24_JER_08_06 </v>
      </c>
      <c r="F3974" t="str">
        <f t="shared" si="3324"/>
        <v xml:space="preserve"> 21_ECC_08_15 </v>
      </c>
      <c r="G3974" t="str">
        <f t="shared" si="3325"/>
        <v xml:space="preserve"> 12_2KI_05_06 </v>
      </c>
      <c r="H3974" t="str">
        <f t="shared" si="3326"/>
        <v xml:space="preserve"> him of his </v>
      </c>
      <c r="I3974" t="str">
        <f t="shared" si="3327"/>
        <v xml:space="preserve"> 24_JER_08_06 </v>
      </c>
    </row>
    <row r="3975" spans="1:9" x14ac:dyDescent="0.25">
      <c r="A3975" t="str">
        <f t="shared" ref="A3975:B3975" si="3388">+J252</f>
        <v xml:space="preserve"> 19_PSA_055_021 </v>
      </c>
      <c r="B3975" t="str">
        <f t="shared" si="3388"/>
        <v xml:space="preserve"> the words of his </v>
      </c>
      <c r="C3975" t="str">
        <f>+L252</f>
        <v xml:space="preserve"> 21_ECC_10_13 </v>
      </c>
      <c r="D3975" t="str">
        <f t="shared" ref="D3975:E3975" si="3389">+M252</f>
        <v xml:space="preserve"> the words of his </v>
      </c>
      <c r="E3975" t="str">
        <f t="shared" si="3389"/>
        <v xml:space="preserve"> 24_JER_23_09 </v>
      </c>
      <c r="F3975" t="str">
        <f t="shared" si="3324"/>
        <v xml:space="preserve"> 21_ECC_10_13 </v>
      </c>
      <c r="G3975" t="str">
        <f t="shared" si="3325"/>
        <v xml:space="preserve"> 19_PSA_055_021 </v>
      </c>
      <c r="H3975" t="str">
        <f t="shared" si="3326"/>
        <v xml:space="preserve"> the words of his </v>
      </c>
      <c r="I3975" t="str">
        <f t="shared" si="3327"/>
        <v xml:space="preserve"> 24_JER_23_09 </v>
      </c>
    </row>
    <row r="3976" spans="1:9" x14ac:dyDescent="0.25">
      <c r="A3976" t="str">
        <f t="shared" ref="A3976:B3976" si="3390">+J253</f>
        <v xml:space="preserve"> 19_PSA_055_021 </v>
      </c>
      <c r="B3976" t="str">
        <f t="shared" si="3390"/>
        <v xml:space="preserve"> words of his </v>
      </c>
      <c r="C3976" t="str">
        <f>+L253</f>
        <v xml:space="preserve"> 21_ECC_10_13 </v>
      </c>
      <c r="D3976" t="str">
        <f t="shared" ref="D3976:E3976" si="3391">+M253</f>
        <v xml:space="preserve"> words of his </v>
      </c>
      <c r="E3976" t="str">
        <f t="shared" si="3391"/>
        <v xml:space="preserve"> 24_JER_23_09 </v>
      </c>
      <c r="F3976" t="str">
        <f t="shared" si="3324"/>
        <v xml:space="preserve"> 21_ECC_10_13 </v>
      </c>
      <c r="G3976" t="str">
        <f t="shared" si="3325"/>
        <v xml:space="preserve"> 19_PSA_055_021 </v>
      </c>
      <c r="H3976" t="str">
        <f t="shared" si="3326"/>
        <v xml:space="preserve"> words of his </v>
      </c>
      <c r="I3976" t="str">
        <f t="shared" si="3327"/>
        <v xml:space="preserve"> 24_JER_23_09 </v>
      </c>
    </row>
    <row r="3977" spans="1:9" x14ac:dyDescent="0.25">
      <c r="A3977" t="str">
        <f t="shared" ref="A3977:B3977" si="3392">+J258</f>
        <v xml:space="preserve"> 19_PSA_068_028 </v>
      </c>
      <c r="B3977" t="str">
        <f t="shared" si="3392"/>
        <v xml:space="preserve"> that which thou hast </v>
      </c>
      <c r="C3977" t="str">
        <f>+L258</f>
        <v xml:space="preserve"> 21_ECC_05_04 </v>
      </c>
      <c r="D3977">
        <f t="shared" ref="D3977:E3977" si="3393">+M258</f>
        <v>0</v>
      </c>
      <c r="E3977">
        <f t="shared" si="3393"/>
        <v>0</v>
      </c>
      <c r="F3977" t="str">
        <f t="shared" si="3324"/>
        <v xml:space="preserve"> 21_ECC_05_04 </v>
      </c>
      <c r="G3977" t="str">
        <f t="shared" si="3325"/>
        <v xml:space="preserve"> 19_PSA_068_028 </v>
      </c>
      <c r="H3977" t="str">
        <f t="shared" si="3326"/>
        <v xml:space="preserve"> that which thou hast </v>
      </c>
      <c r="I3977">
        <f t="shared" si="3327"/>
        <v>0</v>
      </c>
    </row>
    <row r="3978" spans="1:9" x14ac:dyDescent="0.25">
      <c r="A3978" t="str">
        <f t="shared" ref="A3978:B3978" si="3394">+J270</f>
        <v xml:space="preserve"> 19_PSA_095_003 </v>
      </c>
      <c r="B3978" t="str">
        <f t="shared" si="3394"/>
        <v xml:space="preserve"> and a great </v>
      </c>
      <c r="C3978" t="str">
        <f>+L270</f>
        <v xml:space="preserve"> 21_ECC_02_21 </v>
      </c>
      <c r="D3978" t="str">
        <f t="shared" ref="D3978:E3978" si="3395">+M270</f>
        <v xml:space="preserve"> and a great </v>
      </c>
      <c r="E3978" t="str">
        <f t="shared" si="3395"/>
        <v xml:space="preserve"> 23_ISA_19_20 </v>
      </c>
      <c r="F3978" t="str">
        <f t="shared" si="3324"/>
        <v xml:space="preserve"> 21_ECC_02_21 </v>
      </c>
      <c r="G3978" t="str">
        <f t="shared" si="3325"/>
        <v xml:space="preserve"> 19_PSA_095_003 </v>
      </c>
      <c r="H3978" t="str">
        <f t="shared" si="3326"/>
        <v xml:space="preserve"> and a great </v>
      </c>
      <c r="I3978" t="str">
        <f t="shared" si="3327"/>
        <v xml:space="preserve"> 23_ISA_19_20 </v>
      </c>
    </row>
    <row r="3979" spans="1:9" x14ac:dyDescent="0.25">
      <c r="A3979" t="str">
        <f t="shared" ref="A3979:B3979" si="3396">+J285</f>
        <v xml:space="preserve"> 07_JUD_11_30 </v>
      </c>
      <c r="B3979" t="str">
        <f t="shared" si="3396"/>
        <v xml:space="preserve"> a vow unto </v>
      </c>
      <c r="C3979" t="str">
        <f>+L285</f>
        <v xml:space="preserve"> 21_ECC_05_04 </v>
      </c>
      <c r="D3979" t="str">
        <f t="shared" ref="D3979:E3979" si="3397">+M285</f>
        <v xml:space="preserve"> a vow unto </v>
      </c>
      <c r="E3979" t="str">
        <f t="shared" si="3397"/>
        <v xml:space="preserve"> 23_ISA_19_21 </v>
      </c>
      <c r="F3979" t="str">
        <f t="shared" si="3324"/>
        <v xml:space="preserve"> 21_ECC_05_04 </v>
      </c>
      <c r="G3979" t="str">
        <f t="shared" si="3325"/>
        <v xml:space="preserve"> 07_JUD_11_30 </v>
      </c>
      <c r="H3979" t="str">
        <f t="shared" si="3326"/>
        <v xml:space="preserve"> a vow unto </v>
      </c>
      <c r="I3979" t="str">
        <f t="shared" si="3327"/>
        <v xml:space="preserve"> 23_ISA_19_21 </v>
      </c>
    </row>
    <row r="3980" spans="1:9" x14ac:dyDescent="0.25">
      <c r="A3980" t="str">
        <f t="shared" ref="A3980:B3980" si="3398">+J288</f>
        <v xml:space="preserve"> 19_PSA_119_051 </v>
      </c>
      <c r="B3980" t="str">
        <f t="shared" si="3398"/>
        <v xml:space="preserve"> have I not </v>
      </c>
      <c r="C3980" t="str">
        <f>+L288</f>
        <v xml:space="preserve"> 21_ECC_07_28 </v>
      </c>
      <c r="D3980" t="str">
        <f t="shared" ref="D3980:E3980" si="3399">+M288</f>
        <v xml:space="preserve"> have I not </v>
      </c>
      <c r="E3980" t="str">
        <f t="shared" si="3399"/>
        <v xml:space="preserve"> 22_SON_01_06 </v>
      </c>
      <c r="F3980" t="str">
        <f t="shared" si="3324"/>
        <v xml:space="preserve"> 21_ECC_07_28 </v>
      </c>
      <c r="G3980" t="str">
        <f t="shared" si="3325"/>
        <v xml:space="preserve"> 19_PSA_119_051 </v>
      </c>
      <c r="H3980" t="str">
        <f t="shared" si="3326"/>
        <v xml:space="preserve"> have I not </v>
      </c>
      <c r="I3980" t="str">
        <f t="shared" si="3327"/>
        <v xml:space="preserve"> 22_SON_01_06 </v>
      </c>
    </row>
    <row r="3981" spans="1:9" x14ac:dyDescent="0.25">
      <c r="A3981" t="str">
        <f t="shared" ref="A3981:B3981" si="3400">+J330</f>
        <v xml:space="preserve"> 10_2SA_12_08 </v>
      </c>
      <c r="B3981" t="str">
        <f t="shared" si="3400"/>
        <v xml:space="preserve"> and I gave </v>
      </c>
      <c r="C3981" t="str">
        <f>+L330</f>
        <v xml:space="preserve"> 21_ECC_01_13 </v>
      </c>
      <c r="D3981" t="str">
        <f t="shared" ref="D3981:E3981" si="3401">+M330</f>
        <v xml:space="preserve"> and I gave </v>
      </c>
      <c r="E3981" t="str">
        <f t="shared" si="3401"/>
        <v xml:space="preserve"> 21_ECC_01_17 </v>
      </c>
      <c r="F3981" t="str">
        <f t="shared" si="3324"/>
        <v xml:space="preserve"> 21_ECC_01_13 </v>
      </c>
      <c r="G3981" t="str">
        <f t="shared" si="3325"/>
        <v xml:space="preserve"> 10_2SA_12_08 </v>
      </c>
      <c r="H3981" t="str">
        <f t="shared" si="3326"/>
        <v xml:space="preserve"> and I gave </v>
      </c>
      <c r="I3981" t="str">
        <f t="shared" si="3327"/>
        <v xml:space="preserve"> 21_ECC_01_17 </v>
      </c>
    </row>
    <row r="3982" spans="1:9" x14ac:dyDescent="0.25">
      <c r="A3982" t="str">
        <f t="shared" ref="A3982:B3982" si="3402">+J337</f>
        <v xml:space="preserve"> 20_PRO_27_21 </v>
      </c>
      <c r="B3982" t="str">
        <f t="shared" si="3402"/>
        <v xml:space="preserve"> is a man </v>
      </c>
      <c r="C3982" t="str">
        <f>+L337</f>
        <v xml:space="preserve"> 21_ECC_02_21 </v>
      </c>
      <c r="D3982" t="str">
        <f t="shared" ref="D3982:E3982" si="3403">+M337</f>
        <v xml:space="preserve"> is a man </v>
      </c>
      <c r="E3982" t="str">
        <f t="shared" si="3403"/>
        <v xml:space="preserve"> 27_DAN_05_11 </v>
      </c>
      <c r="F3982" t="str">
        <f t="shared" si="3324"/>
        <v xml:space="preserve"> 21_ECC_02_21 </v>
      </c>
      <c r="G3982" t="str">
        <f t="shared" si="3325"/>
        <v xml:space="preserve"> 20_PRO_27_21 </v>
      </c>
      <c r="H3982" t="str">
        <f t="shared" si="3326"/>
        <v xml:space="preserve"> is a man </v>
      </c>
      <c r="I3982" t="str">
        <f t="shared" si="3327"/>
        <v xml:space="preserve"> 27_DAN_05_11 </v>
      </c>
    </row>
    <row r="3983" spans="1:9" x14ac:dyDescent="0.25">
      <c r="A3983" t="str">
        <f t="shared" ref="A3983:B3983" si="3404">+J349</f>
        <v xml:space="preserve"> 21_ECC_07_02 </v>
      </c>
      <c r="B3983" t="str">
        <f t="shared" si="3404"/>
        <v xml:space="preserve"> for that is </v>
      </c>
      <c r="C3983" t="str">
        <f>+L349</f>
        <v xml:space="preserve"> 21_ECC_09_09 </v>
      </c>
      <c r="D3983" t="str">
        <f t="shared" ref="D3983:E3983" si="3405">+M349</f>
        <v xml:space="preserve"> for that is </v>
      </c>
      <c r="E3983" t="str">
        <f t="shared" si="3405"/>
        <v xml:space="preserve"> 42_LUK_04_06 </v>
      </c>
      <c r="F3983" t="str">
        <f t="shared" si="3324"/>
        <v xml:space="preserve"> 21_ECC_09_09 </v>
      </c>
      <c r="G3983" t="str">
        <f t="shared" si="3325"/>
        <v xml:space="preserve"> 21_ECC_07_02 </v>
      </c>
      <c r="H3983" t="str">
        <f t="shared" si="3326"/>
        <v xml:space="preserve"> for that is </v>
      </c>
      <c r="I3983" t="str">
        <f t="shared" si="3327"/>
        <v xml:space="preserve"> 42_LUK_04_06 </v>
      </c>
    </row>
    <row r="3984" spans="1:9" x14ac:dyDescent="0.25">
      <c r="A3984" t="str">
        <f t="shared" ref="A3984:B3984" si="3406">+J356</f>
        <v xml:space="preserve"> 21_ECC_03_13 </v>
      </c>
      <c r="B3984" t="str">
        <f t="shared" si="3406"/>
        <v xml:space="preserve"> the good of </v>
      </c>
      <c r="C3984" t="str">
        <f>+L356</f>
        <v xml:space="preserve"> 21_ECC_05_18 </v>
      </c>
      <c r="D3984" t="str">
        <f t="shared" ref="D3984:E3984" si="3407">+M356</f>
        <v xml:space="preserve"> the good of </v>
      </c>
      <c r="E3984" t="str">
        <f t="shared" si="3407"/>
        <v xml:space="preserve"> 23_ISA_01_19 </v>
      </c>
      <c r="F3984" t="str">
        <f t="shared" si="3324"/>
        <v xml:space="preserve"> 21_ECC_05_18 </v>
      </c>
      <c r="G3984" t="str">
        <f t="shared" si="3325"/>
        <v xml:space="preserve"> 21_ECC_03_13 </v>
      </c>
      <c r="H3984" t="str">
        <f t="shared" si="3326"/>
        <v xml:space="preserve"> the good of </v>
      </c>
      <c r="I3984" t="str">
        <f t="shared" si="3327"/>
        <v xml:space="preserve"> 23_ISA_01_19 </v>
      </c>
    </row>
    <row r="3985" spans="1:9" x14ac:dyDescent="0.25">
      <c r="A3985" t="str">
        <f t="shared" ref="A3985:B3985" si="3408">+J368</f>
        <v xml:space="preserve"> 18_JOB_31_11 </v>
      </c>
      <c r="B3985" t="str">
        <f t="shared" si="3408"/>
        <v xml:space="preserve"> for this is </v>
      </c>
      <c r="C3985" t="str">
        <f>+L368</f>
        <v xml:space="preserve"> 21_ECC_12_13 </v>
      </c>
      <c r="D3985" t="str">
        <f t="shared" ref="D3985:E3985" si="3409">+M368</f>
        <v xml:space="preserve"> for this is </v>
      </c>
      <c r="E3985" t="str">
        <f t="shared" si="3409"/>
        <v xml:space="preserve"> 23_ISA_54_09 </v>
      </c>
      <c r="F3985" t="str">
        <f t="shared" si="3324"/>
        <v xml:space="preserve"> 21_ECC_12_13 </v>
      </c>
      <c r="G3985" t="str">
        <f t="shared" si="3325"/>
        <v xml:space="preserve"> 18_JOB_31_11 </v>
      </c>
      <c r="H3985" t="str">
        <f t="shared" si="3326"/>
        <v xml:space="preserve"> for this is </v>
      </c>
      <c r="I3985" t="str">
        <f t="shared" si="3327"/>
        <v xml:space="preserve"> 23_ISA_54_09 </v>
      </c>
    </row>
    <row r="3986" spans="1:9" x14ac:dyDescent="0.25">
      <c r="A3986" t="str">
        <f t="shared" ref="A3986:B3986" si="3410">+J372</f>
        <v xml:space="preserve"> 11_1KI_12_15 </v>
      </c>
      <c r="B3986" t="str">
        <f t="shared" si="3410"/>
        <v xml:space="preserve"> was from the </v>
      </c>
      <c r="C3986" t="str">
        <f>+L372</f>
        <v xml:space="preserve"> 21_ECC_02_24 </v>
      </c>
      <c r="D3986" t="str">
        <f t="shared" ref="D3986:E3986" si="3411">+M372</f>
        <v xml:space="preserve"> was from the </v>
      </c>
      <c r="E3986" t="str">
        <f t="shared" si="3411"/>
        <v xml:space="preserve"> 34_NAH_03_08 </v>
      </c>
      <c r="F3986" t="str">
        <f t="shared" si="3324"/>
        <v xml:space="preserve"> 21_ECC_02_24 </v>
      </c>
      <c r="G3986" t="str">
        <f t="shared" si="3325"/>
        <v xml:space="preserve"> 11_1KI_12_15 </v>
      </c>
      <c r="H3986" t="str">
        <f t="shared" si="3326"/>
        <v xml:space="preserve"> was from the </v>
      </c>
      <c r="I3986" t="str">
        <f t="shared" si="3327"/>
        <v xml:space="preserve"> 34_NAH_03_08 </v>
      </c>
    </row>
    <row r="3987" spans="1:9" x14ac:dyDescent="0.25">
      <c r="A3987" t="str">
        <f t="shared" ref="A3987:B3987" si="3412">+J385</f>
        <v xml:space="preserve"> 14_2CH_06_15 </v>
      </c>
      <c r="B3987" t="str">
        <f t="shared" si="3412"/>
        <v xml:space="preserve"> thy mouth and </v>
      </c>
      <c r="C3987" t="str">
        <f>+L385</f>
        <v xml:space="preserve"> 21_ECC_05_02 </v>
      </c>
      <c r="D3987" t="str">
        <f t="shared" ref="D3987:E3987" si="3413">+M385</f>
        <v xml:space="preserve"> thy mouth and </v>
      </c>
      <c r="E3987" t="str">
        <f t="shared" si="3413"/>
        <v xml:space="preserve"> 23_ISA_51_16 </v>
      </c>
      <c r="F3987" t="str">
        <f t="shared" si="3324"/>
        <v xml:space="preserve"> 21_ECC_05_02 </v>
      </c>
      <c r="G3987" t="str">
        <f t="shared" si="3325"/>
        <v xml:space="preserve"> 14_2CH_06_15 </v>
      </c>
      <c r="H3987" t="str">
        <f t="shared" si="3326"/>
        <v xml:space="preserve"> thy mouth and </v>
      </c>
      <c r="I3987" t="str">
        <f t="shared" si="3327"/>
        <v xml:space="preserve"> 23_ISA_51_16 </v>
      </c>
    </row>
    <row r="3988" spans="1:9" x14ac:dyDescent="0.25">
      <c r="A3988" t="str">
        <f t="shared" ref="A3988:B3988" si="3414">+J406</f>
        <v xml:space="preserve"> 12_2KI_05_15 </v>
      </c>
      <c r="B3988" t="str">
        <f t="shared" si="3414"/>
        <v xml:space="preserve"> know that there </v>
      </c>
      <c r="C3988" t="str">
        <f>+L406</f>
        <v xml:space="preserve"> 21_ECC_03_12 </v>
      </c>
      <c r="D3988" t="str">
        <f t="shared" ref="D3988:E3988" si="3415">+M406</f>
        <v xml:space="preserve"> know that there </v>
      </c>
      <c r="E3988" t="str">
        <f t="shared" si="3415"/>
        <v xml:space="preserve"> 26_EZE_02_05 </v>
      </c>
      <c r="F3988" t="str">
        <f t="shared" si="3324"/>
        <v xml:space="preserve"> 21_ECC_03_12 </v>
      </c>
      <c r="G3988" t="str">
        <f t="shared" si="3325"/>
        <v xml:space="preserve"> 12_2KI_05_15 </v>
      </c>
      <c r="H3988" t="str">
        <f t="shared" si="3326"/>
        <v xml:space="preserve"> know that there </v>
      </c>
      <c r="I3988" t="str">
        <f t="shared" si="3327"/>
        <v xml:space="preserve"> 26_EZE_02_05 </v>
      </c>
    </row>
    <row r="3989" spans="1:9" x14ac:dyDescent="0.25">
      <c r="A3989" t="str">
        <f t="shared" ref="A3989:B3989" si="3416">+J407</f>
        <v xml:space="preserve"> 12_2KI_05_15 </v>
      </c>
      <c r="B3989" t="str">
        <f t="shared" si="3416"/>
        <v xml:space="preserve"> know that there is </v>
      </c>
      <c r="C3989" t="str">
        <f>+L407</f>
        <v xml:space="preserve"> 21_ECC_03_12 </v>
      </c>
      <c r="D3989">
        <f t="shared" ref="D3989:E3989" si="3417">+M407</f>
        <v>0</v>
      </c>
      <c r="E3989">
        <f t="shared" si="3417"/>
        <v>0</v>
      </c>
      <c r="F3989" t="str">
        <f t="shared" si="3324"/>
        <v xml:space="preserve"> 21_ECC_03_12 </v>
      </c>
      <c r="G3989" t="str">
        <f t="shared" si="3325"/>
        <v xml:space="preserve"> 12_2KI_05_15 </v>
      </c>
      <c r="H3989" t="str">
        <f t="shared" si="3326"/>
        <v xml:space="preserve"> know that there is </v>
      </c>
      <c r="I3989">
        <f t="shared" si="3327"/>
        <v>0</v>
      </c>
    </row>
    <row r="3990" spans="1:9" x14ac:dyDescent="0.25">
      <c r="A3990" t="str">
        <f t="shared" ref="A3990:B3990" si="3418">+J417</f>
        <v xml:space="preserve"> 11_1KI_02_33 </v>
      </c>
      <c r="B3990" t="str">
        <f t="shared" si="3418"/>
        <v xml:space="preserve"> shall there be </v>
      </c>
      <c r="C3990" t="str">
        <f>+L417</f>
        <v xml:space="preserve"> 21_ECC_01_11 </v>
      </c>
      <c r="D3990" t="str">
        <f t="shared" ref="D3990:E3990" si="3419">+M417</f>
        <v xml:space="preserve"> shall there be </v>
      </c>
      <c r="E3990" t="str">
        <f t="shared" si="3419"/>
        <v xml:space="preserve"> 23_ISA_16_10 </v>
      </c>
      <c r="F3990" t="str">
        <f t="shared" si="3324"/>
        <v xml:space="preserve"> 21_ECC_01_11 </v>
      </c>
      <c r="G3990" t="str">
        <f t="shared" si="3325"/>
        <v xml:space="preserve"> 11_1KI_02_33 </v>
      </c>
      <c r="H3990" t="str">
        <f t="shared" si="3326"/>
        <v xml:space="preserve"> shall there be </v>
      </c>
      <c r="I3990" t="str">
        <f t="shared" si="3327"/>
        <v xml:space="preserve"> 23_ISA_16_10 </v>
      </c>
    </row>
    <row r="3991" spans="1:9" x14ac:dyDescent="0.25">
      <c r="A3991" t="str">
        <f t="shared" ref="A3991:B3991" si="3420">+J428</f>
        <v xml:space="preserve"> 21_ECC_02_26 </v>
      </c>
      <c r="B3991" t="str">
        <f t="shared" si="3420"/>
        <v xml:space="preserve"> to him that is </v>
      </c>
      <c r="C3991" t="str">
        <f>+L428</f>
        <v xml:space="preserve"> 21_ECC_04_10 </v>
      </c>
      <c r="D3991" t="str">
        <f t="shared" ref="D3991:E3991" si="3421">+M428</f>
        <v xml:space="preserve"> to him that is </v>
      </c>
      <c r="E3991" t="str">
        <f t="shared" si="3421"/>
        <v xml:space="preserve"> 21_ECC_09_04 </v>
      </c>
      <c r="F3991" t="str">
        <f t="shared" si="3324"/>
        <v xml:space="preserve"> 21_ECC_04_10 </v>
      </c>
      <c r="G3991" t="str">
        <f t="shared" si="3325"/>
        <v xml:space="preserve"> 21_ECC_02_26 </v>
      </c>
      <c r="H3991" t="str">
        <f t="shared" si="3326"/>
        <v xml:space="preserve"> to him that is </v>
      </c>
      <c r="I3991" t="str">
        <f t="shared" si="3327"/>
        <v xml:space="preserve"> 21_ECC_09_04 </v>
      </c>
    </row>
    <row r="3992" spans="1:9" x14ac:dyDescent="0.25">
      <c r="A3992" t="str">
        <f t="shared" ref="A3992:B3992" si="3422">+J429</f>
        <v xml:space="preserve"> 05_DEU_30_05 </v>
      </c>
      <c r="B3992" t="str">
        <f t="shared" si="3422"/>
        <v xml:space="preserve"> bring thee into </v>
      </c>
      <c r="C3992" t="str">
        <f>+L429</f>
        <v xml:space="preserve"> 21_ECC_11_09 </v>
      </c>
      <c r="D3992" t="str">
        <f t="shared" ref="D3992:E3992" si="3423">+M429</f>
        <v xml:space="preserve"> bring thee into </v>
      </c>
      <c r="E3992" t="str">
        <f t="shared" si="3423"/>
        <v xml:space="preserve"> 22_SON_08_02 </v>
      </c>
      <c r="F3992" t="str">
        <f t="shared" si="3324"/>
        <v xml:space="preserve"> 21_ECC_11_09 </v>
      </c>
      <c r="G3992" t="str">
        <f t="shared" si="3325"/>
        <v xml:space="preserve"> 05_DEU_30_05 </v>
      </c>
      <c r="H3992" t="str">
        <f t="shared" si="3326"/>
        <v xml:space="preserve"> bring thee into </v>
      </c>
      <c r="I3992" t="str">
        <f t="shared" si="3327"/>
        <v xml:space="preserve"> 22_SON_08_02 </v>
      </c>
    </row>
    <row r="3993" spans="1:9" x14ac:dyDescent="0.25">
      <c r="A3993" t="str">
        <f t="shared" ref="A3993:B3993" si="3424">+J433</f>
        <v xml:space="preserve"> 12_2KI_25_01 </v>
      </c>
      <c r="B3993" t="str">
        <f t="shared" si="3424"/>
        <v xml:space="preserve"> against it and </v>
      </c>
      <c r="C3993" t="str">
        <f>+L433</f>
        <v xml:space="preserve"> 21_ECC_09_14 </v>
      </c>
      <c r="D3993" t="str">
        <f t="shared" ref="D3993:E3993" si="3425">+M433</f>
        <v xml:space="preserve"> against it and </v>
      </c>
      <c r="E3993" t="str">
        <f t="shared" si="3425"/>
        <v xml:space="preserve"> 24_JER_34_22 </v>
      </c>
      <c r="F3993" t="str">
        <f t="shared" si="3324"/>
        <v xml:space="preserve"> 21_ECC_09_14 </v>
      </c>
      <c r="G3993" t="str">
        <f t="shared" si="3325"/>
        <v xml:space="preserve"> 12_2KI_25_01 </v>
      </c>
      <c r="H3993" t="str">
        <f t="shared" si="3326"/>
        <v xml:space="preserve"> against it and </v>
      </c>
      <c r="I3993" t="str">
        <f t="shared" si="3327"/>
        <v xml:space="preserve"> 24_JER_34_22 </v>
      </c>
    </row>
    <row r="3994" spans="1:9" x14ac:dyDescent="0.25">
      <c r="A3994" t="str">
        <f t="shared" ref="A3994:B3994" si="3426">+J435</f>
        <v xml:space="preserve"> 19_PSA_139_021 </v>
      </c>
      <c r="B3994" t="str">
        <f t="shared" si="3426"/>
        <v xml:space="preserve"> up against thee </v>
      </c>
      <c r="C3994" t="str">
        <f>+L435</f>
        <v xml:space="preserve"> 21_ECC_10_04 </v>
      </c>
      <c r="D3994" t="str">
        <f t="shared" ref="D3994:E3994" si="3427">+M435</f>
        <v xml:space="preserve"> up against thee </v>
      </c>
      <c r="E3994" t="str">
        <f t="shared" si="3427"/>
        <v xml:space="preserve"> 26_EZE_26_03 </v>
      </c>
      <c r="F3994" t="str">
        <f t="shared" si="3324"/>
        <v xml:space="preserve"> 21_ECC_10_04 </v>
      </c>
      <c r="G3994" t="str">
        <f t="shared" si="3325"/>
        <v xml:space="preserve"> 19_PSA_139_021 </v>
      </c>
      <c r="H3994" t="str">
        <f t="shared" si="3326"/>
        <v xml:space="preserve"> up against thee </v>
      </c>
      <c r="I3994" t="str">
        <f t="shared" si="3327"/>
        <v xml:space="preserve"> 26_EZE_26_03 </v>
      </c>
    </row>
    <row r="3995" spans="1:9" x14ac:dyDescent="0.25">
      <c r="A3995" t="str">
        <f t="shared" ref="A3995:B3995" si="3428">+J453</f>
        <v xml:space="preserve"> 19_PSA_094_009 </v>
      </c>
      <c r="B3995" t="str">
        <f t="shared" si="3428"/>
        <v xml:space="preserve"> shall he not </v>
      </c>
      <c r="C3995" t="str">
        <f>+L453</f>
        <v xml:space="preserve"> 21_ECC_08_17 </v>
      </c>
      <c r="D3995" t="str">
        <f t="shared" ref="D3995:E3995" si="3429">+M453</f>
        <v xml:space="preserve"> shall he not </v>
      </c>
      <c r="E3995" t="str">
        <f t="shared" si="3429"/>
        <v xml:space="preserve"> 23_ISA_42_03 </v>
      </c>
      <c r="F3995" t="str">
        <f t="shared" si="3324"/>
        <v xml:space="preserve"> 21_ECC_08_17 </v>
      </c>
      <c r="G3995" t="str">
        <f t="shared" si="3325"/>
        <v xml:space="preserve"> 19_PSA_094_009 </v>
      </c>
      <c r="H3995" t="str">
        <f t="shared" si="3326"/>
        <v xml:space="preserve"> shall he not </v>
      </c>
      <c r="I3995" t="str">
        <f t="shared" si="3327"/>
        <v xml:space="preserve"> 23_ISA_42_03 </v>
      </c>
    </row>
    <row r="3996" spans="1:9" x14ac:dyDescent="0.25">
      <c r="A3996" t="str">
        <f t="shared" ref="A3996:B3996" si="3430">+J489</f>
        <v xml:space="preserve"> 18_JOB_14_15 </v>
      </c>
      <c r="B3996" t="str">
        <f t="shared" si="3430"/>
        <v xml:space="preserve"> to the work </v>
      </c>
      <c r="C3996" t="str">
        <f>+L489</f>
        <v xml:space="preserve"> 21_ECC_08_14 </v>
      </c>
      <c r="D3996" t="str">
        <f t="shared" ref="D3996:E3996" si="3431">+M489</f>
        <v xml:space="preserve"> to the work </v>
      </c>
      <c r="E3996" t="str">
        <f t="shared" si="3431"/>
        <v xml:space="preserve"> 25_LAM_03_64 </v>
      </c>
      <c r="F3996" t="str">
        <f t="shared" si="3324"/>
        <v xml:space="preserve"> 21_ECC_08_14 </v>
      </c>
      <c r="G3996" t="str">
        <f t="shared" si="3325"/>
        <v xml:space="preserve"> 18_JOB_14_15 </v>
      </c>
      <c r="H3996" t="str">
        <f t="shared" si="3326"/>
        <v xml:space="preserve"> to the work </v>
      </c>
      <c r="I3996" t="str">
        <f t="shared" si="3327"/>
        <v xml:space="preserve"> 25_LAM_03_64 </v>
      </c>
    </row>
    <row r="3997" spans="1:9" x14ac:dyDescent="0.25">
      <c r="A3997" t="str">
        <f t="shared" ref="A3997:B3997" si="3432">+J493</f>
        <v xml:space="preserve"> 19_PSA_072_017 </v>
      </c>
      <c r="B3997" t="str">
        <f t="shared" si="3432"/>
        <v xml:space="preserve"> his name shall </v>
      </c>
      <c r="C3997" t="str">
        <f>+L493</f>
        <v xml:space="preserve"> 21_ECC_06_04 </v>
      </c>
      <c r="D3997" t="str">
        <f t="shared" ref="D3997:E3997" si="3433">+M493</f>
        <v xml:space="preserve"> his name shall </v>
      </c>
      <c r="E3997" t="str">
        <f t="shared" si="3433"/>
        <v xml:space="preserve"> 23_ISA_09_06 </v>
      </c>
      <c r="F3997" t="str">
        <f t="shared" si="3324"/>
        <v xml:space="preserve"> 21_ECC_06_04 </v>
      </c>
      <c r="G3997" t="str">
        <f t="shared" si="3325"/>
        <v xml:space="preserve"> 19_PSA_072_017 </v>
      </c>
      <c r="H3997" t="str">
        <f t="shared" si="3326"/>
        <v xml:space="preserve"> his name shall </v>
      </c>
      <c r="I3997" t="str">
        <f t="shared" si="3327"/>
        <v xml:space="preserve"> 23_ISA_09_06 </v>
      </c>
    </row>
    <row r="3998" spans="1:9" x14ac:dyDescent="0.25">
      <c r="A3998" t="str">
        <f t="shared" ref="A3998:B3998" si="3434">+J506</f>
        <v xml:space="preserve"> 18_JOB_01_04 </v>
      </c>
      <c r="B3998" t="str">
        <f t="shared" si="3434"/>
        <v xml:space="preserve"> and to drink </v>
      </c>
      <c r="C3998" t="str">
        <f>+L506</f>
        <v xml:space="preserve"> 21_ECC_05_18 </v>
      </c>
      <c r="D3998" t="str">
        <f t="shared" ref="D3998:E3998" si="3435">+M506</f>
        <v xml:space="preserve"> and to drink </v>
      </c>
      <c r="E3998" t="str">
        <f t="shared" si="3435"/>
        <v xml:space="preserve"> 21_ECC_08_15 </v>
      </c>
      <c r="F3998" t="str">
        <f t="shared" si="3324"/>
        <v xml:space="preserve"> 21_ECC_05_18 </v>
      </c>
      <c r="G3998" t="str">
        <f t="shared" si="3325"/>
        <v xml:space="preserve"> 18_JOB_01_04 </v>
      </c>
      <c r="H3998" t="str">
        <f t="shared" si="3326"/>
        <v xml:space="preserve"> and to drink </v>
      </c>
      <c r="I3998" t="str">
        <f t="shared" si="3327"/>
        <v xml:space="preserve"> 21_ECC_08_15 </v>
      </c>
    </row>
    <row r="3999" spans="1:9" x14ac:dyDescent="0.25">
      <c r="A3999" t="str">
        <f t="shared" ref="A3999:B3999" si="3436">+J507</f>
        <v xml:space="preserve"> 21_ECC_05_18 </v>
      </c>
      <c r="B3999" t="str">
        <f t="shared" si="3436"/>
        <v xml:space="preserve"> and to drink and </v>
      </c>
      <c r="C3999" t="str">
        <f>+L507</f>
        <v xml:space="preserve"> 21_ECC_08_15 </v>
      </c>
      <c r="D3999">
        <f t="shared" ref="D3999:E3999" si="3437">+M507</f>
        <v>0</v>
      </c>
      <c r="E3999">
        <f t="shared" si="3437"/>
        <v>0</v>
      </c>
      <c r="F3999" t="str">
        <f t="shared" si="3324"/>
        <v xml:space="preserve"> 21_ECC_08_15 </v>
      </c>
      <c r="G3999" t="str">
        <f t="shared" si="3325"/>
        <v xml:space="preserve"> 21_ECC_05_18 </v>
      </c>
      <c r="H3999" t="str">
        <f t="shared" si="3326"/>
        <v xml:space="preserve"> and to drink and </v>
      </c>
      <c r="I3999">
        <f t="shared" si="3327"/>
        <v>0</v>
      </c>
    </row>
    <row r="4000" spans="1:9" x14ac:dyDescent="0.25">
      <c r="A4000" t="str">
        <f t="shared" ref="A4000:B4000" si="3438">+J508</f>
        <v xml:space="preserve"> 18_JOB_01_04 </v>
      </c>
      <c r="B4000" t="str">
        <f t="shared" si="3438"/>
        <v xml:space="preserve"> eat and to </v>
      </c>
      <c r="C4000" t="str">
        <f>+L508</f>
        <v xml:space="preserve"> 21_ECC_05_18 </v>
      </c>
      <c r="D4000" t="str">
        <f t="shared" ref="D4000:E4000" si="3439">+M508</f>
        <v xml:space="preserve"> eat and to </v>
      </c>
      <c r="E4000" t="str">
        <f t="shared" si="3439"/>
        <v xml:space="preserve"> 21_ECC_08_15 </v>
      </c>
      <c r="F4000" t="str">
        <f t="shared" si="3324"/>
        <v xml:space="preserve"> 21_ECC_05_18 </v>
      </c>
      <c r="G4000" t="str">
        <f t="shared" si="3325"/>
        <v xml:space="preserve"> 18_JOB_01_04 </v>
      </c>
      <c r="H4000" t="str">
        <f t="shared" si="3326"/>
        <v xml:space="preserve"> eat and to </v>
      </c>
      <c r="I4000" t="str">
        <f t="shared" si="3327"/>
        <v xml:space="preserve"> 21_ECC_08_15 </v>
      </c>
    </row>
    <row r="4001" spans="1:9" x14ac:dyDescent="0.25">
      <c r="A4001" t="str">
        <f t="shared" ref="A4001:B4001" si="3440">+J509</f>
        <v xml:space="preserve"> 18_JOB_01_04 </v>
      </c>
      <c r="B4001" t="str">
        <f t="shared" si="3440"/>
        <v xml:space="preserve"> eat and to drink </v>
      </c>
      <c r="C4001" t="str">
        <f>+L509</f>
        <v xml:space="preserve"> 21_ECC_05_18 </v>
      </c>
      <c r="D4001" t="str">
        <f t="shared" ref="D4001:E4001" si="3441">+M509</f>
        <v xml:space="preserve"> eat and to drink </v>
      </c>
      <c r="E4001" t="str">
        <f t="shared" si="3441"/>
        <v xml:space="preserve"> 21_ECC_08_15 </v>
      </c>
      <c r="F4001" t="str">
        <f t="shared" si="3324"/>
        <v xml:space="preserve"> 21_ECC_05_18 </v>
      </c>
      <c r="G4001" t="str">
        <f t="shared" si="3325"/>
        <v xml:space="preserve"> 18_JOB_01_04 </v>
      </c>
      <c r="H4001" t="str">
        <f t="shared" si="3326"/>
        <v xml:space="preserve"> eat and to drink </v>
      </c>
      <c r="I4001" t="str">
        <f t="shared" si="3327"/>
        <v xml:space="preserve"> 21_ECC_08_15 </v>
      </c>
    </row>
    <row r="4002" spans="1:9" x14ac:dyDescent="0.25">
      <c r="A4002" t="str">
        <f t="shared" ref="A4002:B4002" si="3442">+J510</f>
        <v xml:space="preserve"> 18_JOB_22_07 </v>
      </c>
      <c r="B4002" t="str">
        <f t="shared" si="3442"/>
        <v xml:space="preserve"> to drink and </v>
      </c>
      <c r="C4002" t="str">
        <f>+L510</f>
        <v xml:space="preserve"> 21_ECC_05_18 </v>
      </c>
      <c r="D4002" t="str">
        <f t="shared" ref="D4002:E4002" si="3443">+M510</f>
        <v xml:space="preserve"> to drink and </v>
      </c>
      <c r="E4002" t="str">
        <f t="shared" si="3443"/>
        <v xml:space="preserve"> 21_ECC_08_15 </v>
      </c>
      <c r="F4002" t="str">
        <f t="shared" si="3324"/>
        <v xml:space="preserve"> 21_ECC_05_18 </v>
      </c>
      <c r="G4002" t="str">
        <f t="shared" si="3325"/>
        <v xml:space="preserve"> 18_JOB_22_07 </v>
      </c>
      <c r="H4002" t="str">
        <f t="shared" si="3326"/>
        <v xml:space="preserve"> to drink and </v>
      </c>
      <c r="I4002" t="str">
        <f t="shared" si="3327"/>
        <v xml:space="preserve"> 21_ECC_08_15 </v>
      </c>
    </row>
    <row r="4003" spans="1:9" x14ac:dyDescent="0.25">
      <c r="A4003" t="str">
        <f t="shared" ref="A4003:B4003" si="3444">+J511</f>
        <v xml:space="preserve"> 18_JOB_01_04 </v>
      </c>
      <c r="B4003" t="str">
        <f t="shared" si="3444"/>
        <v xml:space="preserve"> to eat and to </v>
      </c>
      <c r="C4003" t="str">
        <f>+L511</f>
        <v xml:space="preserve"> 21_ECC_05_18 </v>
      </c>
      <c r="D4003" t="str">
        <f t="shared" ref="D4003:E4003" si="3445">+M511</f>
        <v xml:space="preserve"> to eat and to </v>
      </c>
      <c r="E4003" t="str">
        <f t="shared" si="3445"/>
        <v xml:space="preserve"> 21_ECC_08_15 </v>
      </c>
      <c r="F4003" t="str">
        <f t="shared" si="3324"/>
        <v xml:space="preserve"> 21_ECC_05_18 </v>
      </c>
      <c r="G4003" t="str">
        <f t="shared" si="3325"/>
        <v xml:space="preserve"> 18_JOB_01_04 </v>
      </c>
      <c r="H4003" t="str">
        <f t="shared" si="3326"/>
        <v xml:space="preserve"> to eat and to </v>
      </c>
      <c r="I4003" t="str">
        <f t="shared" si="3327"/>
        <v xml:space="preserve"> 21_ECC_08_15 </v>
      </c>
    </row>
    <row r="4004" spans="1:9" x14ac:dyDescent="0.25">
      <c r="A4004" t="str">
        <f t="shared" ref="A4004:B4004" si="3446">+J539</f>
        <v xml:space="preserve"> 20_PRO_10_13 </v>
      </c>
      <c r="B4004" t="str">
        <f t="shared" si="3446"/>
        <v xml:space="preserve"> is for the </v>
      </c>
      <c r="C4004" t="str">
        <f>+L539</f>
        <v xml:space="preserve"> 21_ECC_11_07 </v>
      </c>
      <c r="D4004" t="str">
        <f t="shared" ref="D4004:E4004" si="3447">+M539</f>
        <v xml:space="preserve"> is for the </v>
      </c>
      <c r="E4004" t="str">
        <f t="shared" si="3447"/>
        <v xml:space="preserve"> 26_EZE_40_45 </v>
      </c>
      <c r="F4004" t="str">
        <f t="shared" si="3324"/>
        <v xml:space="preserve"> 21_ECC_11_07 </v>
      </c>
      <c r="G4004" t="str">
        <f t="shared" si="3325"/>
        <v xml:space="preserve"> 20_PRO_10_13 </v>
      </c>
      <c r="H4004" t="str">
        <f t="shared" si="3326"/>
        <v xml:space="preserve"> is for the </v>
      </c>
      <c r="I4004" t="str">
        <f t="shared" si="3327"/>
        <v xml:space="preserve"> 26_EZE_40_45 </v>
      </c>
    </row>
    <row r="4005" spans="1:9" x14ac:dyDescent="0.25">
      <c r="A4005" t="str">
        <f t="shared" ref="A4005:B4005" si="3448">+J543</f>
        <v xml:space="preserve"> 13_1CH_29_18 </v>
      </c>
      <c r="B4005" t="str">
        <f t="shared" si="3448"/>
        <v xml:space="preserve"> for ever in </v>
      </c>
      <c r="C4005" t="str">
        <f>+L543</f>
        <v xml:space="preserve"> 21_ECC_09_06 </v>
      </c>
      <c r="D4005" t="str">
        <f t="shared" ref="D4005:E4005" si="3449">+M543</f>
        <v xml:space="preserve"> for ever in </v>
      </c>
      <c r="E4005" t="str">
        <f t="shared" si="3449"/>
        <v xml:space="preserve"> 23_ISA_65_18 </v>
      </c>
      <c r="F4005" t="str">
        <f t="shared" si="3324"/>
        <v xml:space="preserve"> 21_ECC_09_06 </v>
      </c>
      <c r="G4005" t="str">
        <f t="shared" si="3325"/>
        <v xml:space="preserve"> 13_1CH_29_18 </v>
      </c>
      <c r="H4005" t="str">
        <f t="shared" si="3326"/>
        <v xml:space="preserve"> for ever in </v>
      </c>
      <c r="I4005" t="str">
        <f t="shared" si="3327"/>
        <v xml:space="preserve"> 23_ISA_65_18 </v>
      </c>
    </row>
    <row r="4006" spans="1:9" x14ac:dyDescent="0.25">
      <c r="A4006" t="str">
        <f t="shared" ref="A4006:B4006" si="3450">+J545</f>
        <v xml:space="preserve"> 21_ECC_07_06 </v>
      </c>
      <c r="B4006" t="str">
        <f t="shared" si="3450"/>
        <v xml:space="preserve"> so is the </v>
      </c>
      <c r="C4006" t="str">
        <f>+L545</f>
        <v xml:space="preserve"> 21_ECC_09_02 </v>
      </c>
      <c r="D4006" t="str">
        <f t="shared" ref="D4006:E4006" si="3451">+M545</f>
        <v xml:space="preserve"> so is the </v>
      </c>
      <c r="E4006" t="str">
        <f t="shared" si="3451"/>
        <v xml:space="preserve"> 24_JER_02_26 </v>
      </c>
      <c r="F4006" t="str">
        <f t="shared" si="3324"/>
        <v xml:space="preserve"> 21_ECC_09_02 </v>
      </c>
      <c r="G4006" t="str">
        <f t="shared" si="3325"/>
        <v xml:space="preserve"> 21_ECC_07_06 </v>
      </c>
      <c r="H4006" t="str">
        <f t="shared" si="3326"/>
        <v xml:space="preserve"> so is the </v>
      </c>
      <c r="I4006" t="str">
        <f t="shared" si="3327"/>
        <v xml:space="preserve"> 24_JER_02_26 </v>
      </c>
    </row>
    <row r="4007" spans="1:9" x14ac:dyDescent="0.25">
      <c r="A4007" t="str">
        <f t="shared" ref="A4007:B4007" si="3452">+J558</f>
        <v xml:space="preserve"> 19_PSA_021_009 </v>
      </c>
      <c r="B4007" t="str">
        <f t="shared" si="3452"/>
        <v xml:space="preserve"> up in his </v>
      </c>
      <c r="C4007" t="str">
        <f>+L558</f>
        <v xml:space="preserve"> 21_ECC_04_15 </v>
      </c>
      <c r="D4007" t="str">
        <f t="shared" ref="D4007:E4007" si="3453">+M558</f>
        <v xml:space="preserve"> up in his </v>
      </c>
      <c r="E4007" t="str">
        <f t="shared" si="3453"/>
        <v xml:space="preserve"> 24_JER_51_03 </v>
      </c>
      <c r="F4007" t="str">
        <f t="shared" si="3324"/>
        <v xml:space="preserve"> 21_ECC_04_15 </v>
      </c>
      <c r="G4007" t="str">
        <f t="shared" si="3325"/>
        <v xml:space="preserve"> 19_PSA_021_009 </v>
      </c>
      <c r="H4007" t="str">
        <f t="shared" si="3326"/>
        <v xml:space="preserve"> up in his </v>
      </c>
      <c r="I4007" t="str">
        <f t="shared" si="3327"/>
        <v xml:space="preserve"> 24_JER_51_03 </v>
      </c>
    </row>
    <row r="4008" spans="1:9" x14ac:dyDescent="0.25">
      <c r="A4008" t="str">
        <f t="shared" ref="A4008:B4008" si="3454">+J560</f>
        <v xml:space="preserve"> 14_2CH_23_19 </v>
      </c>
      <c r="B4008" t="str">
        <f t="shared" si="3454"/>
        <v xml:space="preserve"> in any thing </v>
      </c>
      <c r="C4008" t="str">
        <f>+L560</f>
        <v xml:space="preserve"> 21_ECC_09_06 </v>
      </c>
      <c r="D4008" t="str">
        <f t="shared" ref="D4008:E4008" si="3455">+M560</f>
        <v xml:space="preserve"> in any thing </v>
      </c>
      <c r="E4008" t="str">
        <f t="shared" si="3455"/>
        <v xml:space="preserve"> 47_2CO_06_03 </v>
      </c>
      <c r="F4008" t="str">
        <f t="shared" ref="F4008:F4071" si="3456">+C4008</f>
        <v xml:space="preserve"> 21_ECC_09_06 </v>
      </c>
      <c r="G4008" t="str">
        <f t="shared" ref="G4008:G4071" si="3457">+A4008</f>
        <v xml:space="preserve"> 14_2CH_23_19 </v>
      </c>
      <c r="H4008" t="str">
        <f t="shared" ref="H4008:H4071" si="3458">+B4008</f>
        <v xml:space="preserve"> in any thing </v>
      </c>
      <c r="I4008" t="str">
        <f t="shared" ref="I4008:I4071" si="3459">+E4008</f>
        <v xml:space="preserve"> 47_2CO_06_03 </v>
      </c>
    </row>
    <row r="4009" spans="1:9" x14ac:dyDescent="0.25">
      <c r="A4009" t="str">
        <f t="shared" ref="A4009:B4009" si="3460">+J564</f>
        <v xml:space="preserve"> 19_PSA_091_007 </v>
      </c>
      <c r="B4009" t="str">
        <f t="shared" si="3460"/>
        <v xml:space="preserve"> But it shall </v>
      </c>
      <c r="C4009" t="str">
        <f>+L564</f>
        <v xml:space="preserve"> 21_ECC_08_13 </v>
      </c>
      <c r="D4009" t="str">
        <f t="shared" ref="D4009:E4009" si="3461">+M564</f>
        <v xml:space="preserve"> But it shall </v>
      </c>
      <c r="E4009" t="str">
        <f t="shared" si="3461"/>
        <v xml:space="preserve"> 23_ISA_07_25 </v>
      </c>
      <c r="F4009" t="str">
        <f t="shared" si="3456"/>
        <v xml:space="preserve"> 21_ECC_08_13 </v>
      </c>
      <c r="G4009" t="str">
        <f t="shared" si="3457"/>
        <v xml:space="preserve"> 19_PSA_091_007 </v>
      </c>
      <c r="H4009" t="str">
        <f t="shared" si="3458"/>
        <v xml:space="preserve"> But it shall </v>
      </c>
      <c r="I4009" t="str">
        <f t="shared" si="3459"/>
        <v xml:space="preserve"> 23_ISA_07_25 </v>
      </c>
    </row>
    <row r="4010" spans="1:9" x14ac:dyDescent="0.25">
      <c r="A4010" t="str">
        <f t="shared" ref="A4010:B4010" si="3462">+J584</f>
        <v xml:space="preserve"> 21_ECC_02_21 </v>
      </c>
      <c r="B4010" t="str">
        <f t="shared" si="3462"/>
        <v xml:space="preserve"> man that hath </v>
      </c>
      <c r="C4010" t="str">
        <f>+L584</f>
        <v xml:space="preserve"> 21_ECC_08_08 </v>
      </c>
      <c r="D4010" t="str">
        <f t="shared" ref="D4010:E4010" si="3463">+M584</f>
        <v xml:space="preserve"> man that hath </v>
      </c>
      <c r="E4010" t="str">
        <f t="shared" si="3463"/>
        <v xml:space="preserve"> 23_ISA_65_20 </v>
      </c>
      <c r="F4010" t="str">
        <f t="shared" si="3456"/>
        <v xml:space="preserve"> 21_ECC_08_08 </v>
      </c>
      <c r="G4010" t="str">
        <f t="shared" si="3457"/>
        <v xml:space="preserve"> 21_ECC_02_21 </v>
      </c>
      <c r="H4010" t="str">
        <f t="shared" si="3458"/>
        <v xml:space="preserve"> man that hath </v>
      </c>
      <c r="I4010" t="str">
        <f t="shared" si="3459"/>
        <v xml:space="preserve"> 23_ISA_65_20 </v>
      </c>
    </row>
    <row r="4011" spans="1:9" x14ac:dyDescent="0.25">
      <c r="A4011" t="str">
        <f t="shared" ref="A4011:B4011" si="3464">+J595</f>
        <v xml:space="preserve"> 19_PSA_094_015 </v>
      </c>
      <c r="B4011" t="str">
        <f t="shared" si="3464"/>
        <v xml:space="preserve"> shall return unto </v>
      </c>
      <c r="C4011" t="str">
        <f>+L595</f>
        <v xml:space="preserve"> 21_ECC_12_07 </v>
      </c>
      <c r="D4011" t="str">
        <f t="shared" ref="D4011:E4011" si="3465">+M595</f>
        <v xml:space="preserve"> shall return unto </v>
      </c>
      <c r="E4011" t="str">
        <f t="shared" si="3465"/>
        <v xml:space="preserve"> 24_JER_24_07 </v>
      </c>
      <c r="F4011" t="str">
        <f t="shared" si="3456"/>
        <v xml:space="preserve"> 21_ECC_12_07 </v>
      </c>
      <c r="G4011" t="str">
        <f t="shared" si="3457"/>
        <v xml:space="preserve"> 19_PSA_094_015 </v>
      </c>
      <c r="H4011" t="str">
        <f t="shared" si="3458"/>
        <v xml:space="preserve"> shall return unto </v>
      </c>
      <c r="I4011" t="str">
        <f t="shared" si="3459"/>
        <v xml:space="preserve"> 24_JER_24_07 </v>
      </c>
    </row>
    <row r="4012" spans="1:9" x14ac:dyDescent="0.25">
      <c r="A4012" t="str">
        <f t="shared" ref="A4012:B4012" si="3466">+J609</f>
        <v xml:space="preserve"> 19_PSA_119_100 </v>
      </c>
      <c r="B4012" t="str">
        <f t="shared" si="3466"/>
        <v xml:space="preserve"> more than the </v>
      </c>
      <c r="C4012" t="str">
        <f>+L609</f>
        <v xml:space="preserve"> 21_ECC_04_02 </v>
      </c>
      <c r="D4012" t="str">
        <f t="shared" ref="D4012:E4012" si="3467">+M609</f>
        <v xml:space="preserve"> more than the </v>
      </c>
      <c r="E4012" t="str">
        <f t="shared" si="3467"/>
        <v xml:space="preserve"> 21_ECC_06_08 </v>
      </c>
      <c r="F4012" t="str">
        <f t="shared" si="3456"/>
        <v xml:space="preserve"> 21_ECC_04_02 </v>
      </c>
      <c r="G4012" t="str">
        <f t="shared" si="3457"/>
        <v xml:space="preserve"> 19_PSA_119_100 </v>
      </c>
      <c r="H4012" t="str">
        <f t="shared" si="3458"/>
        <v xml:space="preserve"> more than the </v>
      </c>
      <c r="I4012" t="str">
        <f t="shared" si="3459"/>
        <v xml:space="preserve"> 21_ECC_06_08 </v>
      </c>
    </row>
    <row r="4013" spans="1:9" x14ac:dyDescent="0.25">
      <c r="A4013" t="str">
        <f t="shared" ref="A4013:B4013" si="3468">+J628</f>
        <v xml:space="preserve"> 19_PSA_071_018 </v>
      </c>
      <c r="B4013" t="str">
        <f t="shared" si="3468"/>
        <v xml:space="preserve"> to every one </v>
      </c>
      <c r="C4013" t="str">
        <f>+L628</f>
        <v xml:space="preserve"> 21_ECC_10_03 </v>
      </c>
      <c r="D4013" t="str">
        <f t="shared" ref="D4013:E4013" si="3469">+M628</f>
        <v xml:space="preserve"> to every one </v>
      </c>
      <c r="E4013" t="str">
        <f t="shared" si="3469"/>
        <v xml:space="preserve"> 26_EZE_16_25 </v>
      </c>
      <c r="F4013" t="str">
        <f t="shared" si="3456"/>
        <v xml:space="preserve"> 21_ECC_10_03 </v>
      </c>
      <c r="G4013" t="str">
        <f t="shared" si="3457"/>
        <v xml:space="preserve"> 19_PSA_071_018 </v>
      </c>
      <c r="H4013" t="str">
        <f t="shared" si="3458"/>
        <v xml:space="preserve"> to every one </v>
      </c>
      <c r="I4013" t="str">
        <f t="shared" si="3459"/>
        <v xml:space="preserve"> 26_EZE_16_25 </v>
      </c>
    </row>
    <row r="4014" spans="1:9" x14ac:dyDescent="0.25">
      <c r="A4014" t="str">
        <f t="shared" ref="A4014:B4014" si="3470">+J654</f>
        <v xml:space="preserve"> 15_EZR_06_05 </v>
      </c>
      <c r="B4014" t="str">
        <f t="shared" si="3470"/>
        <v xml:space="preserve"> to his place </v>
      </c>
      <c r="C4014" t="str">
        <f>+L654</f>
        <v xml:space="preserve"> 21_ECC_01_05 </v>
      </c>
      <c r="D4014">
        <f t="shared" ref="D4014:E4014" si="3471">+M654</f>
        <v>0</v>
      </c>
      <c r="E4014">
        <f t="shared" si="3471"/>
        <v>0</v>
      </c>
      <c r="F4014" t="str">
        <f t="shared" si="3456"/>
        <v xml:space="preserve"> 21_ECC_01_05 </v>
      </c>
      <c r="G4014" t="str">
        <f t="shared" si="3457"/>
        <v xml:space="preserve"> 15_EZR_06_05 </v>
      </c>
      <c r="H4014" t="str">
        <f t="shared" si="3458"/>
        <v xml:space="preserve"> to his place </v>
      </c>
      <c r="I4014">
        <f t="shared" si="3459"/>
        <v>0</v>
      </c>
    </row>
    <row r="4015" spans="1:9" x14ac:dyDescent="0.25">
      <c r="A4015" t="str">
        <f t="shared" ref="A4015:B4015" si="3472">+J669</f>
        <v xml:space="preserve"> 19_PSA_098_003 </v>
      </c>
      <c r="B4015" t="str">
        <f t="shared" si="3472"/>
        <v xml:space="preserve"> have seen the </v>
      </c>
      <c r="C4015" t="str">
        <f>+L669</f>
        <v xml:space="preserve"> 21_ECC_03_10 </v>
      </c>
      <c r="D4015" t="str">
        <f t="shared" ref="D4015:E4015" si="3473">+M669</f>
        <v xml:space="preserve"> have seen the </v>
      </c>
      <c r="E4015" t="str">
        <f t="shared" si="3473"/>
        <v xml:space="preserve"> 23_ISA_06_05 </v>
      </c>
      <c r="F4015" t="str">
        <f t="shared" si="3456"/>
        <v xml:space="preserve"> 21_ECC_03_10 </v>
      </c>
      <c r="G4015" t="str">
        <f t="shared" si="3457"/>
        <v xml:space="preserve"> 19_PSA_098_003 </v>
      </c>
      <c r="H4015" t="str">
        <f t="shared" si="3458"/>
        <v xml:space="preserve"> have seen the </v>
      </c>
      <c r="I4015" t="str">
        <f t="shared" si="3459"/>
        <v xml:space="preserve"> 23_ISA_06_05 </v>
      </c>
    </row>
    <row r="4016" spans="1:9" x14ac:dyDescent="0.25">
      <c r="A4016" t="str">
        <f t="shared" ref="A4016:B4016" si="3474">+J713</f>
        <v xml:space="preserve"> 18_JOB_14_15 </v>
      </c>
      <c r="B4016" t="str">
        <f t="shared" si="3474"/>
        <v xml:space="preserve"> work of thine </v>
      </c>
      <c r="C4016" t="str">
        <f>+L713</f>
        <v xml:space="preserve"> 21_ECC_05_06 </v>
      </c>
      <c r="D4016" t="str">
        <f t="shared" ref="D4016:E4016" si="3475">+M713</f>
        <v xml:space="preserve"> work of thine </v>
      </c>
      <c r="E4016" t="str">
        <f t="shared" si="3475"/>
        <v xml:space="preserve"> 33_MIC_05_13 </v>
      </c>
      <c r="F4016" t="str">
        <f t="shared" si="3456"/>
        <v xml:space="preserve"> 21_ECC_05_06 </v>
      </c>
      <c r="G4016" t="str">
        <f t="shared" si="3457"/>
        <v xml:space="preserve"> 18_JOB_14_15 </v>
      </c>
      <c r="H4016" t="str">
        <f t="shared" si="3458"/>
        <v xml:space="preserve"> work of thine </v>
      </c>
      <c r="I4016" t="str">
        <f t="shared" si="3459"/>
        <v xml:space="preserve"> 33_MIC_05_13 </v>
      </c>
    </row>
    <row r="4017" spans="1:9" x14ac:dyDescent="0.25">
      <c r="A4017" t="str">
        <f t="shared" ref="A4017:B4017" si="3476">+J716</f>
        <v xml:space="preserve"> 19_PSA_128_002 </v>
      </c>
      <c r="B4017" t="str">
        <f t="shared" si="3476"/>
        <v xml:space="preserve"> of thine hands </v>
      </c>
      <c r="C4017" t="str">
        <f>+L716</f>
        <v xml:space="preserve"> 21_ECC_05_06 </v>
      </c>
      <c r="D4017" t="str">
        <f t="shared" ref="D4017:E4017" si="3477">+M716</f>
        <v xml:space="preserve"> of thine hands </v>
      </c>
      <c r="E4017" t="str">
        <f t="shared" si="3477"/>
        <v xml:space="preserve"> 33_MIC_05_13 </v>
      </c>
      <c r="F4017" t="str">
        <f t="shared" si="3456"/>
        <v xml:space="preserve"> 21_ECC_05_06 </v>
      </c>
      <c r="G4017" t="str">
        <f t="shared" si="3457"/>
        <v xml:space="preserve"> 19_PSA_128_002 </v>
      </c>
      <c r="H4017" t="str">
        <f t="shared" si="3458"/>
        <v xml:space="preserve"> of thine hands </v>
      </c>
      <c r="I4017" t="str">
        <f t="shared" si="3459"/>
        <v xml:space="preserve"> 33_MIC_05_13 </v>
      </c>
    </row>
    <row r="4018" spans="1:9" x14ac:dyDescent="0.25">
      <c r="A4018" t="str">
        <f t="shared" ref="A4018:B4018" si="3478">+J752</f>
        <v xml:space="preserve"> 20_PRO_01_09 </v>
      </c>
      <c r="B4018" t="str">
        <f t="shared" si="3478"/>
        <v xml:space="preserve"> for they shall </v>
      </c>
      <c r="C4018" t="str">
        <f>+L752</f>
        <v xml:space="preserve"> 21_ECC_11_08 </v>
      </c>
      <c r="D4018" t="str">
        <f t="shared" ref="D4018:E4018" si="3479">+M752</f>
        <v xml:space="preserve"> for they shall </v>
      </c>
      <c r="E4018" t="str">
        <f t="shared" si="3479"/>
        <v xml:space="preserve"> 23_ISA_01_29 </v>
      </c>
      <c r="F4018" t="str">
        <f t="shared" si="3456"/>
        <v xml:space="preserve"> 21_ECC_11_08 </v>
      </c>
      <c r="G4018" t="str">
        <f t="shared" si="3457"/>
        <v xml:space="preserve"> 20_PRO_01_09 </v>
      </c>
      <c r="H4018" t="str">
        <f t="shared" si="3458"/>
        <v xml:space="preserve"> for they shall </v>
      </c>
      <c r="I4018" t="str">
        <f t="shared" si="3459"/>
        <v xml:space="preserve"> 23_ISA_01_29 </v>
      </c>
    </row>
    <row r="4019" spans="1:9" x14ac:dyDescent="0.25">
      <c r="A4019" t="str">
        <f t="shared" ref="A4019:B4019" si="3480">+J754</f>
        <v xml:space="preserve"> 21_ECC_02_03 </v>
      </c>
      <c r="B4019" t="str">
        <f t="shared" si="3480"/>
        <v xml:space="preserve"> mine heart to </v>
      </c>
      <c r="C4019" t="str">
        <f>+L754</f>
        <v xml:space="preserve"> 21_ECC_07_25 </v>
      </c>
      <c r="D4019" t="str">
        <f t="shared" ref="D4019:E4019" si="3481">+M754</f>
        <v xml:space="preserve"> mine heart to </v>
      </c>
      <c r="E4019" t="str">
        <f t="shared" si="3481"/>
        <v xml:space="preserve"> 21_ECC_08_16 </v>
      </c>
      <c r="F4019" t="str">
        <f t="shared" si="3456"/>
        <v xml:space="preserve"> 21_ECC_07_25 </v>
      </c>
      <c r="G4019" t="str">
        <f t="shared" si="3457"/>
        <v xml:space="preserve"> 21_ECC_02_03 </v>
      </c>
      <c r="H4019" t="str">
        <f t="shared" si="3458"/>
        <v xml:space="preserve"> mine heart to </v>
      </c>
      <c r="I4019" t="str">
        <f t="shared" si="3459"/>
        <v xml:space="preserve"> 21_ECC_08_16 </v>
      </c>
    </row>
    <row r="4020" spans="1:9" x14ac:dyDescent="0.25">
      <c r="A4020" t="str">
        <f t="shared" ref="A4020:B4020" si="3482">+J796</f>
        <v xml:space="preserve"> 19_PSA_010_005 </v>
      </c>
      <c r="B4020" t="str">
        <f t="shared" si="3482"/>
        <v xml:space="preserve"> of his sight </v>
      </c>
      <c r="C4020" t="str">
        <f>+L796</f>
        <v xml:space="preserve"> 21_ECC_08_03 </v>
      </c>
      <c r="D4020">
        <f t="shared" ref="D4020:E4020" si="3483">+M796</f>
        <v>0</v>
      </c>
      <c r="E4020">
        <f t="shared" si="3483"/>
        <v>0</v>
      </c>
      <c r="F4020" t="str">
        <f t="shared" si="3456"/>
        <v xml:space="preserve"> 21_ECC_08_03 </v>
      </c>
      <c r="G4020" t="str">
        <f t="shared" si="3457"/>
        <v xml:space="preserve"> 19_PSA_010_005 </v>
      </c>
      <c r="H4020" t="str">
        <f t="shared" si="3458"/>
        <v xml:space="preserve"> of his sight </v>
      </c>
      <c r="I4020">
        <f t="shared" si="3459"/>
        <v>0</v>
      </c>
    </row>
    <row r="4021" spans="1:9" x14ac:dyDescent="0.25">
      <c r="A4021" t="str">
        <f t="shared" ref="A4021:B4021" si="3484">+J797</f>
        <v xml:space="preserve"> 19_PSA_010_005 </v>
      </c>
      <c r="B4021" t="str">
        <f t="shared" si="3484"/>
        <v xml:space="preserve"> out of his sight </v>
      </c>
      <c r="C4021" t="str">
        <f>+L797</f>
        <v xml:space="preserve"> 21_ECC_08_03 </v>
      </c>
      <c r="D4021">
        <f t="shared" ref="D4021:E4021" si="3485">+M797</f>
        <v>0</v>
      </c>
      <c r="E4021">
        <f t="shared" si="3485"/>
        <v>0</v>
      </c>
      <c r="F4021" t="str">
        <f t="shared" si="3456"/>
        <v xml:space="preserve"> 21_ECC_08_03 </v>
      </c>
      <c r="G4021" t="str">
        <f t="shared" si="3457"/>
        <v xml:space="preserve"> 19_PSA_010_005 </v>
      </c>
      <c r="H4021" t="str">
        <f t="shared" si="3458"/>
        <v xml:space="preserve"> out of his sight </v>
      </c>
      <c r="I4021">
        <f t="shared" si="3459"/>
        <v>0</v>
      </c>
    </row>
    <row r="4022" spans="1:9" x14ac:dyDescent="0.25">
      <c r="A4022" t="str">
        <f t="shared" ref="A4022:B4022" si="3486">+J799</f>
        <v xml:space="preserve"> 21_ECC_03_02 </v>
      </c>
      <c r="B4022" t="str">
        <f t="shared" si="3486"/>
        <v xml:space="preserve"> a time to </v>
      </c>
      <c r="C4022" t="str">
        <f>+L799</f>
        <v xml:space="preserve"> 21_ECC_03_03 </v>
      </c>
      <c r="D4022" t="str">
        <f t="shared" ref="D4022:E4022" si="3487">+M799</f>
        <v xml:space="preserve"> a time to </v>
      </c>
      <c r="E4022" t="str">
        <f t="shared" si="3487"/>
        <v xml:space="preserve"> 21_ECC_03_03 </v>
      </c>
      <c r="F4022" t="str">
        <f t="shared" si="3456"/>
        <v xml:space="preserve"> 21_ECC_03_03 </v>
      </c>
      <c r="G4022" t="str">
        <f t="shared" si="3457"/>
        <v xml:space="preserve"> 21_ECC_03_02 </v>
      </c>
      <c r="H4022" t="str">
        <f t="shared" si="3458"/>
        <v xml:space="preserve"> a time to </v>
      </c>
      <c r="I4022" t="str">
        <f t="shared" si="3459"/>
        <v xml:space="preserve"> 21_ECC_03_03 </v>
      </c>
    </row>
    <row r="4023" spans="1:9" x14ac:dyDescent="0.25">
      <c r="A4023" t="str">
        <f t="shared" ref="A4023:B4023" si="3488">+J834</f>
        <v xml:space="preserve"> 20_PRO_25_24 </v>
      </c>
      <c r="B4023" t="str">
        <f t="shared" si="3488"/>
        <v xml:space="preserve"> is better to </v>
      </c>
      <c r="C4023" t="str">
        <f>+L834</f>
        <v xml:space="preserve"> 21_ECC_07_02 </v>
      </c>
      <c r="D4023" t="str">
        <f t="shared" ref="D4023:E4023" si="3489">+M834</f>
        <v xml:space="preserve"> is better to </v>
      </c>
      <c r="E4023" t="str">
        <f t="shared" si="3489"/>
        <v xml:space="preserve"> 21_ECC_07_05 </v>
      </c>
      <c r="F4023" t="str">
        <f t="shared" si="3456"/>
        <v xml:space="preserve"> 21_ECC_07_02 </v>
      </c>
      <c r="G4023" t="str">
        <f t="shared" si="3457"/>
        <v xml:space="preserve"> 20_PRO_25_24 </v>
      </c>
      <c r="H4023" t="str">
        <f t="shared" si="3458"/>
        <v xml:space="preserve"> is better to </v>
      </c>
      <c r="I4023" t="str">
        <f t="shared" si="3459"/>
        <v xml:space="preserve"> 21_ECC_07_05 </v>
      </c>
    </row>
    <row r="4024" spans="1:9" x14ac:dyDescent="0.25">
      <c r="A4024" t="str">
        <f t="shared" ref="A4024:B4024" si="3490">+J845</f>
        <v xml:space="preserve"> 21_ECC_02_24 </v>
      </c>
      <c r="B4024" t="str">
        <f t="shared" si="3490"/>
        <v xml:space="preserve"> hand of God </v>
      </c>
      <c r="C4024" t="str">
        <f>+L845</f>
        <v xml:space="preserve"> 21_ECC_09_01 </v>
      </c>
      <c r="D4024" t="str">
        <f t="shared" ref="D4024:E4024" si="3491">+M845</f>
        <v xml:space="preserve"> hand of God </v>
      </c>
      <c r="E4024" t="str">
        <f t="shared" si="3491"/>
        <v xml:space="preserve"> 41_MAR_16_19 </v>
      </c>
      <c r="F4024" t="str">
        <f t="shared" si="3456"/>
        <v xml:space="preserve"> 21_ECC_09_01 </v>
      </c>
      <c r="G4024" t="str">
        <f t="shared" si="3457"/>
        <v xml:space="preserve"> 21_ECC_02_24 </v>
      </c>
      <c r="H4024" t="str">
        <f t="shared" si="3458"/>
        <v xml:space="preserve"> hand of God </v>
      </c>
      <c r="I4024" t="str">
        <f t="shared" si="3459"/>
        <v xml:space="preserve"> 41_MAR_16_19 </v>
      </c>
    </row>
    <row r="4025" spans="1:9" x14ac:dyDescent="0.25">
      <c r="A4025" t="str">
        <f t="shared" ref="A4025:B4025" si="3492">+J846</f>
        <v xml:space="preserve"> 21_ECC_02_24 </v>
      </c>
      <c r="B4025" t="str">
        <f t="shared" si="3492"/>
        <v xml:space="preserve"> the hand of God </v>
      </c>
      <c r="C4025" t="str">
        <f>+L846</f>
        <v xml:space="preserve"> 21_ECC_09_01 </v>
      </c>
      <c r="D4025">
        <f t="shared" ref="D4025:E4025" si="3493">+M846</f>
        <v>0</v>
      </c>
      <c r="E4025">
        <f t="shared" si="3493"/>
        <v>0</v>
      </c>
      <c r="F4025" t="str">
        <f t="shared" si="3456"/>
        <v xml:space="preserve"> 21_ECC_09_01 </v>
      </c>
      <c r="G4025" t="str">
        <f t="shared" si="3457"/>
        <v xml:space="preserve"> 21_ECC_02_24 </v>
      </c>
      <c r="H4025" t="str">
        <f t="shared" si="3458"/>
        <v xml:space="preserve"> the hand of God </v>
      </c>
      <c r="I4025">
        <f t="shared" si="3459"/>
        <v>0</v>
      </c>
    </row>
    <row r="4026" spans="1:9" x14ac:dyDescent="0.25">
      <c r="A4026" t="str">
        <f t="shared" ref="A4026:B4026" si="3494">+J847</f>
        <v xml:space="preserve"> 19_PSA_120_003 </v>
      </c>
      <c r="B4026" t="str">
        <f t="shared" si="3494"/>
        <v xml:space="preserve"> What shall be </v>
      </c>
      <c r="C4026" t="str">
        <f>+L847</f>
        <v xml:space="preserve"> 21_ECC_03_22 </v>
      </c>
      <c r="D4026" t="str">
        <f t="shared" ref="D4026:E4026" si="3495">+M847</f>
        <v xml:space="preserve"> What shall be </v>
      </c>
      <c r="E4026" t="str">
        <f t="shared" si="3495"/>
        <v xml:space="preserve"> 21_ECC_06_12 </v>
      </c>
      <c r="F4026" t="str">
        <f t="shared" si="3456"/>
        <v xml:space="preserve"> 21_ECC_03_22 </v>
      </c>
      <c r="G4026" t="str">
        <f t="shared" si="3457"/>
        <v xml:space="preserve"> 19_PSA_120_003 </v>
      </c>
      <c r="H4026" t="str">
        <f t="shared" si="3458"/>
        <v xml:space="preserve"> What shall be </v>
      </c>
      <c r="I4026" t="str">
        <f t="shared" si="3459"/>
        <v xml:space="preserve"> 21_ECC_06_12 </v>
      </c>
    </row>
    <row r="4027" spans="1:9" x14ac:dyDescent="0.25">
      <c r="A4027" t="str">
        <f t="shared" ref="A4027:B4027" si="3496">+J867</f>
        <v xml:space="preserve"> 14_2CH_09_20 </v>
      </c>
      <c r="B4027" t="str">
        <f t="shared" si="3496"/>
        <v xml:space="preserve"> not any thing </v>
      </c>
      <c r="C4027" t="str">
        <f>+L867</f>
        <v xml:space="preserve"> 21_ECC_09_05 </v>
      </c>
      <c r="D4027" t="str">
        <f t="shared" ref="D4027:E4027" si="3497">+M867</f>
        <v xml:space="preserve"> not any thing </v>
      </c>
      <c r="E4027" t="str">
        <f t="shared" si="3497"/>
        <v xml:space="preserve"> 43_JOH_01_03 </v>
      </c>
      <c r="F4027" t="str">
        <f t="shared" si="3456"/>
        <v xml:space="preserve"> 21_ECC_09_05 </v>
      </c>
      <c r="G4027" t="str">
        <f t="shared" si="3457"/>
        <v xml:space="preserve"> 14_2CH_09_20 </v>
      </c>
      <c r="H4027" t="str">
        <f t="shared" si="3458"/>
        <v xml:space="preserve"> not any thing </v>
      </c>
      <c r="I4027" t="str">
        <f t="shared" si="3459"/>
        <v xml:space="preserve"> 43_JOH_01_03 </v>
      </c>
    </row>
    <row r="4028" spans="1:9" x14ac:dyDescent="0.25">
      <c r="A4028" t="str">
        <f t="shared" ref="A4028:B4028" si="3498">+J892</f>
        <v xml:space="preserve"> 19_PSA_119_121 </v>
      </c>
      <c r="B4028" t="str">
        <f t="shared" si="3498"/>
        <v xml:space="preserve"> judgment and justice </v>
      </c>
      <c r="C4028" t="str">
        <f>+L892</f>
        <v xml:space="preserve"> 21_ECC_05_08 </v>
      </c>
      <c r="D4028" t="str">
        <f t="shared" ref="D4028:E4028" si="3499">+M892</f>
        <v xml:space="preserve"> judgment and justice </v>
      </c>
      <c r="E4028" t="str">
        <f t="shared" si="3499"/>
        <v xml:space="preserve"> 24_JER_22_15 </v>
      </c>
      <c r="F4028" t="str">
        <f t="shared" si="3456"/>
        <v xml:space="preserve"> 21_ECC_05_08 </v>
      </c>
      <c r="G4028" t="str">
        <f t="shared" si="3457"/>
        <v xml:space="preserve"> 19_PSA_119_121 </v>
      </c>
      <c r="H4028" t="str">
        <f t="shared" si="3458"/>
        <v xml:space="preserve"> judgment and justice </v>
      </c>
      <c r="I4028" t="str">
        <f t="shared" si="3459"/>
        <v xml:space="preserve"> 24_JER_22_15 </v>
      </c>
    </row>
    <row r="4029" spans="1:9" x14ac:dyDescent="0.25">
      <c r="A4029" t="str">
        <f t="shared" ref="A4029:B4029" si="3500">+J964</f>
        <v xml:space="preserve"> 17_EST_06_02 </v>
      </c>
      <c r="B4029" t="str">
        <f t="shared" si="3500"/>
        <v xml:space="preserve"> keepers of the </v>
      </c>
      <c r="C4029" t="str">
        <f>+L964</f>
        <v xml:space="preserve"> 21_ECC_12_03 </v>
      </c>
      <c r="D4029" t="str">
        <f t="shared" ref="D4029:E4029" si="3501">+M964</f>
        <v xml:space="preserve"> keepers of the </v>
      </c>
      <c r="E4029" t="str">
        <f t="shared" si="3501"/>
        <v xml:space="preserve"> 22_SON_05_07 </v>
      </c>
      <c r="F4029" t="str">
        <f t="shared" si="3456"/>
        <v xml:space="preserve"> 21_ECC_12_03 </v>
      </c>
      <c r="G4029" t="str">
        <f t="shared" si="3457"/>
        <v xml:space="preserve"> 17_EST_06_02 </v>
      </c>
      <c r="H4029" t="str">
        <f t="shared" si="3458"/>
        <v xml:space="preserve"> keepers of the </v>
      </c>
      <c r="I4029" t="str">
        <f t="shared" si="3459"/>
        <v xml:space="preserve"> 22_SON_05_07 </v>
      </c>
    </row>
    <row r="4030" spans="1:9" x14ac:dyDescent="0.25">
      <c r="A4030" t="str">
        <f t="shared" ref="A4030:B4030" si="3502">+J967</f>
        <v xml:space="preserve"> 19_PSA_119_134 </v>
      </c>
      <c r="B4030" t="str">
        <f t="shared" si="3502"/>
        <v xml:space="preserve"> the oppression of </v>
      </c>
      <c r="C4030" t="str">
        <f>+L967</f>
        <v xml:space="preserve"> 21_ECC_05_08 </v>
      </c>
      <c r="D4030">
        <f t="shared" ref="D4030:E4030" si="3503">+M967</f>
        <v>0</v>
      </c>
      <c r="E4030">
        <f t="shared" si="3503"/>
        <v>0</v>
      </c>
      <c r="F4030" t="str">
        <f t="shared" si="3456"/>
        <v xml:space="preserve"> 21_ECC_05_08 </v>
      </c>
      <c r="G4030" t="str">
        <f t="shared" si="3457"/>
        <v xml:space="preserve"> 19_PSA_119_134 </v>
      </c>
      <c r="H4030" t="str">
        <f t="shared" si="3458"/>
        <v xml:space="preserve"> the oppression of </v>
      </c>
      <c r="I4030">
        <f t="shared" si="3459"/>
        <v>0</v>
      </c>
    </row>
    <row r="4031" spans="1:9" x14ac:dyDescent="0.25">
      <c r="A4031" t="str">
        <f t="shared" ref="A4031:B4031" si="3504">+J978</f>
        <v xml:space="preserve"> 21_ECC_01_13 </v>
      </c>
      <c r="B4031" t="str">
        <f t="shared" si="3504"/>
        <v xml:space="preserve"> to the sons </v>
      </c>
      <c r="C4031" t="str">
        <f>+L978</f>
        <v xml:space="preserve"> 21_ECC_03_10 </v>
      </c>
      <c r="D4031">
        <f t="shared" ref="D4031:E4031" si="3505">+M978</f>
        <v>0</v>
      </c>
      <c r="E4031">
        <f t="shared" si="3505"/>
        <v>0</v>
      </c>
      <c r="F4031" t="str">
        <f t="shared" si="3456"/>
        <v xml:space="preserve"> 21_ECC_03_10 </v>
      </c>
      <c r="G4031" t="str">
        <f t="shared" si="3457"/>
        <v xml:space="preserve"> 21_ECC_01_13 </v>
      </c>
      <c r="H4031" t="str">
        <f t="shared" si="3458"/>
        <v xml:space="preserve"> to the sons </v>
      </c>
      <c r="I4031">
        <f t="shared" si="3459"/>
        <v>0</v>
      </c>
    </row>
    <row r="4032" spans="1:9" x14ac:dyDescent="0.25">
      <c r="A4032" t="str">
        <f t="shared" ref="A4032:B4032" si="3506">+J979</f>
        <v xml:space="preserve"> 21_ECC_01_13 </v>
      </c>
      <c r="B4032" t="str">
        <f t="shared" si="3506"/>
        <v xml:space="preserve"> to the sons of </v>
      </c>
      <c r="C4032" t="str">
        <f>+L979</f>
        <v xml:space="preserve"> 21_ECC_03_10 </v>
      </c>
      <c r="D4032">
        <f t="shared" ref="D4032:E4032" si="3507">+M979</f>
        <v>0</v>
      </c>
      <c r="E4032">
        <f t="shared" si="3507"/>
        <v>0</v>
      </c>
      <c r="F4032" t="str">
        <f t="shared" si="3456"/>
        <v xml:space="preserve"> 21_ECC_03_10 </v>
      </c>
      <c r="G4032" t="str">
        <f t="shared" si="3457"/>
        <v xml:space="preserve"> 21_ECC_01_13 </v>
      </c>
      <c r="H4032" t="str">
        <f t="shared" si="3458"/>
        <v xml:space="preserve"> to the sons of </v>
      </c>
      <c r="I4032">
        <f t="shared" si="3459"/>
        <v>0</v>
      </c>
    </row>
    <row r="4033" spans="1:9" x14ac:dyDescent="0.25">
      <c r="A4033" t="str">
        <f t="shared" ref="A4033:B4033" si="3508">+J1031</f>
        <v xml:space="preserve"> 16_NEH_13_05 </v>
      </c>
      <c r="B4033" t="str">
        <f t="shared" si="3508"/>
        <v xml:space="preserve"> singers and the </v>
      </c>
      <c r="C4033" t="str">
        <f>+L1031</f>
        <v xml:space="preserve"> 21_ECC_02_08 </v>
      </c>
      <c r="D4033">
        <f t="shared" ref="D4033:E4033" si="3509">+M1031</f>
        <v>0</v>
      </c>
      <c r="E4033">
        <f t="shared" si="3509"/>
        <v>0</v>
      </c>
      <c r="F4033" t="str">
        <f t="shared" si="3456"/>
        <v xml:space="preserve"> 21_ECC_02_08 </v>
      </c>
      <c r="G4033" t="str">
        <f t="shared" si="3457"/>
        <v xml:space="preserve"> 16_NEH_13_05 </v>
      </c>
      <c r="H4033" t="str">
        <f t="shared" si="3458"/>
        <v xml:space="preserve"> singers and the </v>
      </c>
      <c r="I4033">
        <f t="shared" si="3459"/>
        <v>0</v>
      </c>
    </row>
    <row r="4034" spans="1:9" x14ac:dyDescent="0.25">
      <c r="A4034" t="str">
        <f t="shared" ref="A4034:B4034" si="3510">+J1050</f>
        <v xml:space="preserve"> 19_PSA_051_012 </v>
      </c>
      <c r="B4034" t="str">
        <f t="shared" si="3510"/>
        <v xml:space="preserve"> the joy of </v>
      </c>
      <c r="C4034" t="str">
        <f>+L1050</f>
        <v xml:space="preserve"> 21_ECC_05_20 </v>
      </c>
      <c r="D4034" t="str">
        <f t="shared" ref="D4034:E4034" si="3511">+M1050</f>
        <v xml:space="preserve"> the joy of </v>
      </c>
      <c r="E4034" t="str">
        <f t="shared" si="3511"/>
        <v xml:space="preserve"> 23_ISA_24_08 </v>
      </c>
      <c r="F4034" t="str">
        <f t="shared" si="3456"/>
        <v xml:space="preserve"> 21_ECC_05_20 </v>
      </c>
      <c r="G4034" t="str">
        <f t="shared" si="3457"/>
        <v xml:space="preserve"> 19_PSA_051_012 </v>
      </c>
      <c r="H4034" t="str">
        <f t="shared" si="3458"/>
        <v xml:space="preserve"> the joy of </v>
      </c>
      <c r="I4034" t="str">
        <f t="shared" si="3459"/>
        <v xml:space="preserve"> 23_ISA_24_08 </v>
      </c>
    </row>
    <row r="4035" spans="1:9" x14ac:dyDescent="0.25">
      <c r="A4035" t="str">
        <f t="shared" ref="A4035:B4035" si="3512">+J1059</f>
        <v xml:space="preserve"> 17_EST_09_01 </v>
      </c>
      <c r="B4035" t="str">
        <f t="shared" si="3512"/>
        <v xml:space="preserve"> king's commandment and </v>
      </c>
      <c r="C4035" t="str">
        <f>+L1059</f>
        <v xml:space="preserve"> 21_ECC_08_02 </v>
      </c>
      <c r="D4035">
        <f t="shared" ref="D4035:E4035" si="3513">+M1059</f>
        <v>0</v>
      </c>
      <c r="E4035">
        <f t="shared" si="3513"/>
        <v>0</v>
      </c>
      <c r="F4035" t="str">
        <f t="shared" si="3456"/>
        <v xml:space="preserve"> 21_ECC_08_02 </v>
      </c>
      <c r="G4035" t="str">
        <f t="shared" si="3457"/>
        <v xml:space="preserve"> 17_EST_09_01 </v>
      </c>
      <c r="H4035" t="str">
        <f t="shared" si="3458"/>
        <v xml:space="preserve"> king's commandment and </v>
      </c>
      <c r="I4035">
        <f t="shared" si="3459"/>
        <v>0</v>
      </c>
    </row>
    <row r="4036" spans="1:9" x14ac:dyDescent="0.25">
      <c r="A4036" t="str">
        <f t="shared" ref="A4036:B4036" si="3514">+J1060</f>
        <v xml:space="preserve"> 17_EST_09_01 </v>
      </c>
      <c r="B4036" t="str">
        <f t="shared" si="3514"/>
        <v xml:space="preserve"> the king's commandment and </v>
      </c>
      <c r="C4036" t="str">
        <f>+L1060</f>
        <v xml:space="preserve"> 21_ECC_08_02 </v>
      </c>
      <c r="D4036">
        <f t="shared" ref="D4036:E4036" si="3515">+M1060</f>
        <v>0</v>
      </c>
      <c r="E4036">
        <f t="shared" si="3515"/>
        <v>0</v>
      </c>
      <c r="F4036" t="str">
        <f t="shared" si="3456"/>
        <v xml:space="preserve"> 21_ECC_08_02 </v>
      </c>
      <c r="G4036" t="str">
        <f t="shared" si="3457"/>
        <v xml:space="preserve"> 17_EST_09_01 </v>
      </c>
      <c r="H4036" t="str">
        <f t="shared" si="3458"/>
        <v xml:space="preserve"> the king's commandment and </v>
      </c>
      <c r="I4036">
        <f t="shared" si="3459"/>
        <v>0</v>
      </c>
    </row>
    <row r="4037" spans="1:9" x14ac:dyDescent="0.25">
      <c r="A4037" t="str">
        <f t="shared" ref="A4037:B4037" si="3516">+J1089</f>
        <v xml:space="preserve"> 19_PSA_088_011 </v>
      </c>
      <c r="B4037" t="str">
        <f t="shared" si="3516"/>
        <v xml:space="preserve"> in the grave </v>
      </c>
      <c r="C4037" t="str">
        <f>+L1089</f>
        <v xml:space="preserve"> 21_ECC_09_10 </v>
      </c>
      <c r="D4037" t="str">
        <f t="shared" ref="D4037:E4037" si="3517">+M1089</f>
        <v xml:space="preserve"> in the grave </v>
      </c>
      <c r="E4037" t="str">
        <f t="shared" si="3517"/>
        <v xml:space="preserve"> 43_JOH_11_17 </v>
      </c>
      <c r="F4037" t="str">
        <f t="shared" si="3456"/>
        <v xml:space="preserve"> 21_ECC_09_10 </v>
      </c>
      <c r="G4037" t="str">
        <f t="shared" si="3457"/>
        <v xml:space="preserve"> 19_PSA_088_011 </v>
      </c>
      <c r="H4037" t="str">
        <f t="shared" si="3458"/>
        <v xml:space="preserve"> in the grave </v>
      </c>
      <c r="I4037" t="str">
        <f t="shared" si="3459"/>
        <v xml:space="preserve"> 43_JOH_11_17 </v>
      </c>
    </row>
    <row r="4038" spans="1:9" x14ac:dyDescent="0.25">
      <c r="A4038" t="str">
        <f t="shared" ref="A4038:B4038" si="3518">+J1107</f>
        <v xml:space="preserve"> 20_PRO_20_13 </v>
      </c>
      <c r="B4038" t="str">
        <f t="shared" si="3518"/>
        <v xml:space="preserve"> be satisfied with </v>
      </c>
      <c r="C4038" t="str">
        <f>+L1107</f>
        <v xml:space="preserve"> 21_ECC_05_10 </v>
      </c>
      <c r="D4038" t="str">
        <f t="shared" ref="D4038:E4038" si="3519">+M1107</f>
        <v xml:space="preserve"> be satisfied with </v>
      </c>
      <c r="E4038" t="str">
        <f t="shared" si="3519"/>
        <v xml:space="preserve"> 23_ISA_66_11 </v>
      </c>
      <c r="F4038" t="str">
        <f t="shared" si="3456"/>
        <v xml:space="preserve"> 21_ECC_05_10 </v>
      </c>
      <c r="G4038" t="str">
        <f t="shared" si="3457"/>
        <v xml:space="preserve"> 20_PRO_20_13 </v>
      </c>
      <c r="H4038" t="str">
        <f t="shared" si="3458"/>
        <v xml:space="preserve"> be satisfied with </v>
      </c>
      <c r="I4038" t="str">
        <f t="shared" si="3459"/>
        <v xml:space="preserve"> 23_ISA_66_11 </v>
      </c>
    </row>
    <row r="4039" spans="1:9" x14ac:dyDescent="0.25">
      <c r="A4039" t="str">
        <f t="shared" ref="A4039:B4039" si="3520">+J1170</f>
        <v xml:space="preserve"> 21_ECC_02_03 </v>
      </c>
      <c r="B4039" t="str">
        <f t="shared" si="3520"/>
        <v xml:space="preserve"> the sons of men </v>
      </c>
      <c r="C4039" t="str">
        <f>+L1170</f>
        <v xml:space="preserve"> 21_ECC_02_08 </v>
      </c>
      <c r="D4039" t="str">
        <f t="shared" ref="D4039:E4039" si="3521">+M1170</f>
        <v xml:space="preserve"> the sons of men </v>
      </c>
      <c r="E4039" t="str">
        <f t="shared" si="3521"/>
        <v xml:space="preserve"> 21_ECC_03_10 </v>
      </c>
      <c r="F4039" t="str">
        <f t="shared" si="3456"/>
        <v xml:space="preserve"> 21_ECC_02_08 </v>
      </c>
      <c r="G4039" t="str">
        <f t="shared" si="3457"/>
        <v xml:space="preserve"> 21_ECC_02_03 </v>
      </c>
      <c r="H4039" t="str">
        <f t="shared" si="3458"/>
        <v xml:space="preserve"> the sons of men </v>
      </c>
      <c r="I4039" t="str">
        <f t="shared" si="3459"/>
        <v xml:space="preserve"> 21_ECC_03_10 </v>
      </c>
    </row>
    <row r="4040" spans="1:9" x14ac:dyDescent="0.25">
      <c r="A4040" t="str">
        <f t="shared" ref="A4040:B4040" si="3522">+J1248</f>
        <v xml:space="preserve"> 21_ECC_07_02 </v>
      </c>
      <c r="B4040" t="str">
        <f t="shared" si="3522"/>
        <v xml:space="preserve"> It is better to </v>
      </c>
      <c r="C4040" t="str">
        <f>+L1248</f>
        <v xml:space="preserve"> 21_ECC_07_05 </v>
      </c>
      <c r="D4040" t="str">
        <f t="shared" ref="D4040:E4040" si="3523">+M1248</f>
        <v xml:space="preserve"> It is better to </v>
      </c>
      <c r="E4040" t="str">
        <f t="shared" si="3523"/>
        <v xml:space="preserve"> 46_1CO_07_09 </v>
      </c>
      <c r="F4040" t="str">
        <f t="shared" si="3456"/>
        <v xml:space="preserve"> 21_ECC_07_05 </v>
      </c>
      <c r="G4040" t="str">
        <f t="shared" si="3457"/>
        <v xml:space="preserve"> 21_ECC_07_02 </v>
      </c>
      <c r="H4040" t="str">
        <f t="shared" si="3458"/>
        <v xml:space="preserve"> It is better to </v>
      </c>
      <c r="I4040" t="str">
        <f t="shared" si="3459"/>
        <v xml:space="preserve"> 46_1CO_07_09 </v>
      </c>
    </row>
    <row r="4041" spans="1:9" x14ac:dyDescent="0.25">
      <c r="A4041" t="str">
        <f t="shared" ref="A4041:B4041" si="3524">+J1388</f>
        <v xml:space="preserve"> 21_ECC_02_18 </v>
      </c>
      <c r="B4041" t="str">
        <f t="shared" si="3524"/>
        <v xml:space="preserve"> under the sun </v>
      </c>
      <c r="C4041" t="str">
        <f>+L1388</f>
        <v xml:space="preserve"> 21_ECC_02_19 </v>
      </c>
      <c r="D4041" t="str">
        <f t="shared" ref="D4041:E4041" si="3525">+M1388</f>
        <v xml:space="preserve"> under the sun </v>
      </c>
      <c r="E4041" t="str">
        <f t="shared" si="3525"/>
        <v xml:space="preserve"> 21_ECC_02_20 </v>
      </c>
      <c r="F4041" t="str">
        <f t="shared" si="3456"/>
        <v xml:space="preserve"> 21_ECC_02_19 </v>
      </c>
      <c r="G4041" t="str">
        <f t="shared" si="3457"/>
        <v xml:space="preserve"> 21_ECC_02_18 </v>
      </c>
      <c r="H4041" t="str">
        <f t="shared" si="3458"/>
        <v xml:space="preserve"> under the sun </v>
      </c>
      <c r="I4041" t="str">
        <f t="shared" si="3459"/>
        <v xml:space="preserve"> 21_ECC_02_20 </v>
      </c>
    </row>
    <row r="4042" spans="1:9" x14ac:dyDescent="0.25">
      <c r="A4042" t="str">
        <f t="shared" ref="A4042:B4042" si="3526">+J1421</f>
        <v xml:space="preserve"> 21_ECC_04_06 </v>
      </c>
      <c r="B4042" t="str">
        <f t="shared" si="3526"/>
        <v xml:space="preserve"> and vexation of </v>
      </c>
      <c r="C4042" t="str">
        <f>+L1421</f>
        <v xml:space="preserve"> 21_ECC_04_16 </v>
      </c>
      <c r="D4042" t="str">
        <f t="shared" ref="D4042:E4042" si="3527">+M1421</f>
        <v xml:space="preserve"> and vexation of </v>
      </c>
      <c r="E4042" t="str">
        <f t="shared" si="3527"/>
        <v xml:space="preserve"> 21_ECC_06_09 </v>
      </c>
      <c r="F4042" t="str">
        <f t="shared" si="3456"/>
        <v xml:space="preserve"> 21_ECC_04_16 </v>
      </c>
      <c r="G4042" t="str">
        <f t="shared" si="3457"/>
        <v xml:space="preserve"> 21_ECC_04_06 </v>
      </c>
      <c r="H4042" t="str">
        <f t="shared" si="3458"/>
        <v xml:space="preserve"> and vexation of </v>
      </c>
      <c r="I4042" t="str">
        <f t="shared" si="3459"/>
        <v xml:space="preserve"> 21_ECC_06_09 </v>
      </c>
    </row>
    <row r="4043" spans="1:9" x14ac:dyDescent="0.25">
      <c r="A4043" t="str">
        <f t="shared" ref="A4043:B4043" si="3528">+J1422</f>
        <v xml:space="preserve"> 21_ECC_04_06 </v>
      </c>
      <c r="B4043" t="str">
        <f t="shared" si="3528"/>
        <v xml:space="preserve"> and vexation of spirit </v>
      </c>
      <c r="C4043" t="str">
        <f>+L1422</f>
        <v xml:space="preserve"> 21_ECC_04_16 </v>
      </c>
      <c r="D4043" t="str">
        <f t="shared" ref="D4043:E4043" si="3529">+M1422</f>
        <v xml:space="preserve"> and vexation of spirit </v>
      </c>
      <c r="E4043" t="str">
        <f t="shared" si="3529"/>
        <v xml:space="preserve"> 21_ECC_06_09 </v>
      </c>
      <c r="F4043" t="str">
        <f t="shared" si="3456"/>
        <v xml:space="preserve"> 21_ECC_04_16 </v>
      </c>
      <c r="G4043" t="str">
        <f t="shared" si="3457"/>
        <v xml:space="preserve"> 21_ECC_04_06 </v>
      </c>
      <c r="H4043" t="str">
        <f t="shared" si="3458"/>
        <v xml:space="preserve"> and vexation of spirit </v>
      </c>
      <c r="I4043" t="str">
        <f t="shared" si="3459"/>
        <v xml:space="preserve"> 21_ECC_06_09 </v>
      </c>
    </row>
    <row r="4044" spans="1:9" x14ac:dyDescent="0.25">
      <c r="A4044" t="str">
        <f t="shared" ref="A4044:B4044" si="3530">+J1424</f>
        <v xml:space="preserve"> 21_ECC_09_03 </v>
      </c>
      <c r="B4044" t="str">
        <f t="shared" si="3530"/>
        <v xml:space="preserve"> done under the </v>
      </c>
      <c r="C4044" t="str">
        <f>+L1424</f>
        <v xml:space="preserve"> 21_ECC_09_06 </v>
      </c>
      <c r="D4044">
        <f t="shared" ref="D4044:E4044" si="3531">+M1424</f>
        <v>0</v>
      </c>
      <c r="E4044">
        <f t="shared" si="3531"/>
        <v>0</v>
      </c>
      <c r="F4044" t="str">
        <f t="shared" si="3456"/>
        <v xml:space="preserve"> 21_ECC_09_06 </v>
      </c>
      <c r="G4044" t="str">
        <f t="shared" si="3457"/>
        <v xml:space="preserve"> 21_ECC_09_03 </v>
      </c>
      <c r="H4044" t="str">
        <f t="shared" si="3458"/>
        <v xml:space="preserve"> done under the </v>
      </c>
      <c r="I4044">
        <f t="shared" si="3459"/>
        <v>0</v>
      </c>
    </row>
    <row r="4045" spans="1:9" x14ac:dyDescent="0.25">
      <c r="A4045" t="str">
        <f t="shared" ref="A4045:B4045" si="3532">+J1425</f>
        <v xml:space="preserve"> 21_ECC_09_03 </v>
      </c>
      <c r="B4045" t="str">
        <f t="shared" si="3532"/>
        <v xml:space="preserve"> done under the sun </v>
      </c>
      <c r="C4045" t="str">
        <f>+L1425</f>
        <v xml:space="preserve"> 21_ECC_09_06 </v>
      </c>
      <c r="D4045">
        <f t="shared" ref="D4045:E4045" si="3533">+M1425</f>
        <v>0</v>
      </c>
      <c r="E4045">
        <f t="shared" si="3533"/>
        <v>0</v>
      </c>
      <c r="F4045" t="str">
        <f t="shared" si="3456"/>
        <v xml:space="preserve"> 21_ECC_09_06 </v>
      </c>
      <c r="G4045" t="str">
        <f t="shared" si="3457"/>
        <v xml:space="preserve"> 21_ECC_09_03 </v>
      </c>
      <c r="H4045" t="str">
        <f t="shared" si="3458"/>
        <v xml:space="preserve"> done under the sun </v>
      </c>
      <c r="I4045">
        <f t="shared" si="3459"/>
        <v>0</v>
      </c>
    </row>
    <row r="4046" spans="1:9" x14ac:dyDescent="0.25">
      <c r="A4046" t="str">
        <f t="shared" ref="A4046:B4046" si="3534">+J1432</f>
        <v xml:space="preserve"> 21_ECC_04_16 </v>
      </c>
      <c r="B4046" t="str">
        <f t="shared" si="3534"/>
        <v xml:space="preserve"> vanity and vexation </v>
      </c>
      <c r="C4046" t="str">
        <f>+L1432</f>
        <v xml:space="preserve"> 21_ECC_06_09 </v>
      </c>
      <c r="D4046">
        <f t="shared" ref="D4046:E4046" si="3535">+M1432</f>
        <v>0</v>
      </c>
      <c r="E4046">
        <f t="shared" si="3535"/>
        <v>0</v>
      </c>
      <c r="F4046" t="str">
        <f t="shared" si="3456"/>
        <v xml:space="preserve"> 21_ECC_06_09 </v>
      </c>
      <c r="G4046" t="str">
        <f t="shared" si="3457"/>
        <v xml:space="preserve"> 21_ECC_04_16 </v>
      </c>
      <c r="H4046" t="str">
        <f t="shared" si="3458"/>
        <v xml:space="preserve"> vanity and vexation </v>
      </c>
      <c r="I4046">
        <f t="shared" si="3459"/>
        <v>0</v>
      </c>
    </row>
    <row r="4047" spans="1:9" x14ac:dyDescent="0.25">
      <c r="A4047" t="str">
        <f t="shared" ref="A4047:B4047" si="3536">+J1433</f>
        <v xml:space="preserve"> 21_ECC_04_16 </v>
      </c>
      <c r="B4047" t="str">
        <f t="shared" si="3536"/>
        <v xml:space="preserve"> vanity and vexation of </v>
      </c>
      <c r="C4047" t="str">
        <f>+L1433</f>
        <v xml:space="preserve"> 21_ECC_06_09 </v>
      </c>
      <c r="D4047">
        <f t="shared" ref="D4047:E4047" si="3537">+M1433</f>
        <v>0</v>
      </c>
      <c r="E4047">
        <f t="shared" si="3537"/>
        <v>0</v>
      </c>
      <c r="F4047" t="str">
        <f t="shared" si="3456"/>
        <v xml:space="preserve"> 21_ECC_06_09 </v>
      </c>
      <c r="G4047" t="str">
        <f t="shared" si="3457"/>
        <v xml:space="preserve"> 21_ECC_04_16 </v>
      </c>
      <c r="H4047" t="str">
        <f t="shared" si="3458"/>
        <v xml:space="preserve"> vanity and vexation of </v>
      </c>
      <c r="I4047">
        <f t="shared" si="3459"/>
        <v>0</v>
      </c>
    </row>
    <row r="4048" spans="1:9" x14ac:dyDescent="0.25">
      <c r="A4048" t="str">
        <f t="shared" ref="A4048:B4048" si="3538">+J1434</f>
        <v xml:space="preserve"> 21_ECC_04_04 </v>
      </c>
      <c r="B4048" t="str">
        <f t="shared" si="3538"/>
        <v xml:space="preserve"> vexation of spirit </v>
      </c>
      <c r="C4048" t="str">
        <f>+L1434</f>
        <v xml:space="preserve"> 21_ECC_04_06 </v>
      </c>
      <c r="D4048" t="str">
        <f t="shared" ref="D4048:E4048" si="3539">+M1434</f>
        <v xml:space="preserve"> vexation of spirit </v>
      </c>
      <c r="E4048" t="str">
        <f t="shared" si="3539"/>
        <v xml:space="preserve"> 21_ECC_04_16 </v>
      </c>
      <c r="F4048" t="str">
        <f t="shared" si="3456"/>
        <v xml:space="preserve"> 21_ECC_04_06 </v>
      </c>
      <c r="G4048" t="str">
        <f t="shared" si="3457"/>
        <v xml:space="preserve"> 21_ECC_04_04 </v>
      </c>
      <c r="H4048" t="str">
        <f t="shared" si="3458"/>
        <v xml:space="preserve"> vexation of spirit </v>
      </c>
      <c r="I4048" t="str">
        <f t="shared" si="3459"/>
        <v xml:space="preserve"> 21_ECC_04_16 </v>
      </c>
    </row>
    <row r="4049" spans="1:9" x14ac:dyDescent="0.25">
      <c r="A4049" t="str">
        <f t="shared" ref="A4049:B4049" si="3540">+J1451</f>
        <v xml:space="preserve"> 21_ECC_04_16 </v>
      </c>
      <c r="B4049" t="str">
        <f t="shared" si="3540"/>
        <v xml:space="preserve"> this also is </v>
      </c>
      <c r="C4049" t="str">
        <f>+L1451</f>
        <v xml:space="preserve"> 21_ECC_05_16 </v>
      </c>
      <c r="D4049" t="str">
        <f t="shared" ref="D4049:E4049" si="3541">+M1451</f>
        <v xml:space="preserve"> this also is </v>
      </c>
      <c r="E4049" t="str">
        <f t="shared" si="3541"/>
        <v xml:space="preserve"> 21_ECC_07_06 </v>
      </c>
      <c r="F4049" t="str">
        <f t="shared" si="3456"/>
        <v xml:space="preserve"> 21_ECC_05_16 </v>
      </c>
      <c r="G4049" t="str">
        <f t="shared" si="3457"/>
        <v xml:space="preserve"> 21_ECC_04_16 </v>
      </c>
      <c r="H4049" t="str">
        <f t="shared" si="3458"/>
        <v xml:space="preserve"> this also is </v>
      </c>
      <c r="I4049" t="str">
        <f t="shared" si="3459"/>
        <v xml:space="preserve"> 21_ECC_07_06 </v>
      </c>
    </row>
    <row r="4050" spans="1:9" x14ac:dyDescent="0.25">
      <c r="A4050" t="str">
        <f t="shared" ref="A4050:B4050" si="3542">+J1452</f>
        <v xml:space="preserve"> 21_ECC_07_06 </v>
      </c>
      <c r="B4050" t="str">
        <f t="shared" si="3542"/>
        <v xml:space="preserve"> also is vanity </v>
      </c>
      <c r="C4050" t="str">
        <f>+L1452</f>
        <v xml:space="preserve"> 21_ECC_08_14 </v>
      </c>
      <c r="D4050">
        <f t="shared" ref="D4050:E4050" si="3543">+M1452</f>
        <v>0</v>
      </c>
      <c r="E4050">
        <f t="shared" si="3543"/>
        <v>0</v>
      </c>
      <c r="F4050" t="str">
        <f t="shared" si="3456"/>
        <v xml:space="preserve"> 21_ECC_08_14 </v>
      </c>
      <c r="G4050" t="str">
        <f t="shared" si="3457"/>
        <v xml:space="preserve"> 21_ECC_07_06 </v>
      </c>
      <c r="H4050" t="str">
        <f t="shared" si="3458"/>
        <v xml:space="preserve"> also is vanity </v>
      </c>
      <c r="I4050">
        <f t="shared" si="3459"/>
        <v>0</v>
      </c>
    </row>
    <row r="4051" spans="1:9" x14ac:dyDescent="0.25">
      <c r="A4051" t="str">
        <f t="shared" ref="A4051:B4051" si="3544">+J1457</f>
        <v xml:space="preserve"> 21_ECC_07_06 </v>
      </c>
      <c r="B4051" t="str">
        <f t="shared" si="3544"/>
        <v xml:space="preserve"> this also is vanity </v>
      </c>
      <c r="C4051" t="str">
        <f>+L1457</f>
        <v xml:space="preserve"> 21_ECC_08_14 </v>
      </c>
      <c r="D4051">
        <f t="shared" ref="D4051:E4051" si="3545">+M1457</f>
        <v>0</v>
      </c>
      <c r="E4051">
        <f t="shared" si="3545"/>
        <v>0</v>
      </c>
      <c r="F4051" t="str">
        <f t="shared" si="3456"/>
        <v xml:space="preserve"> 21_ECC_08_14 </v>
      </c>
      <c r="G4051" t="str">
        <f t="shared" si="3457"/>
        <v xml:space="preserve"> 21_ECC_07_06 </v>
      </c>
      <c r="H4051" t="str">
        <f t="shared" si="3458"/>
        <v xml:space="preserve"> this also is vanity </v>
      </c>
      <c r="I4051">
        <f t="shared" si="3459"/>
        <v>0</v>
      </c>
    </row>
    <row r="4052" spans="1:9" x14ac:dyDescent="0.25">
      <c r="A4052" t="str">
        <f t="shared" ref="A4052:B4052" si="3546">+J1510</f>
        <v xml:space="preserve"> 21_ECC_06_09 </v>
      </c>
      <c r="B4052" t="str">
        <f t="shared" si="3546"/>
        <v xml:space="preserve"> is also vanity </v>
      </c>
      <c r="C4052" t="str">
        <f>+L1510</f>
        <v xml:space="preserve"> 21_ECC_08_10 </v>
      </c>
      <c r="D4052">
        <f t="shared" ref="D4052:E4052" si="3547">+M1510</f>
        <v>0</v>
      </c>
      <c r="E4052">
        <f t="shared" si="3547"/>
        <v>0</v>
      </c>
      <c r="F4052" t="str">
        <f t="shared" si="3456"/>
        <v xml:space="preserve"> 21_ECC_08_10 </v>
      </c>
      <c r="G4052" t="str">
        <f t="shared" si="3457"/>
        <v xml:space="preserve"> 21_ECC_06_09 </v>
      </c>
      <c r="H4052" t="str">
        <f t="shared" si="3458"/>
        <v xml:space="preserve"> is also vanity </v>
      </c>
      <c r="I4052">
        <f t="shared" si="3459"/>
        <v>0</v>
      </c>
    </row>
    <row r="4053" spans="1:9" x14ac:dyDescent="0.25">
      <c r="A4053" t="str">
        <f t="shared" ref="A4053:B4053" si="3548">+J1513</f>
        <v xml:space="preserve"> 21_ECC_06_09 </v>
      </c>
      <c r="B4053" t="str">
        <f t="shared" si="3548"/>
        <v xml:space="preserve"> This is also </v>
      </c>
      <c r="C4053" t="str">
        <f>+L1513</f>
        <v xml:space="preserve"> 21_ECC_08_10 </v>
      </c>
      <c r="D4053">
        <f t="shared" ref="D4053:E4053" si="3549">+M1513</f>
        <v>0</v>
      </c>
      <c r="E4053">
        <f t="shared" si="3549"/>
        <v>0</v>
      </c>
      <c r="F4053" t="str">
        <f t="shared" si="3456"/>
        <v xml:space="preserve"> 21_ECC_08_10 </v>
      </c>
      <c r="G4053" t="str">
        <f t="shared" si="3457"/>
        <v xml:space="preserve"> 21_ECC_06_09 </v>
      </c>
      <c r="H4053" t="str">
        <f t="shared" si="3458"/>
        <v xml:space="preserve"> This is also </v>
      </c>
      <c r="I4053">
        <f t="shared" si="3459"/>
        <v>0</v>
      </c>
    </row>
    <row r="4054" spans="1:9" x14ac:dyDescent="0.25">
      <c r="A4054" t="str">
        <f t="shared" ref="A4054:B4054" si="3550">+J1514</f>
        <v xml:space="preserve"> 21_ECC_06_09 </v>
      </c>
      <c r="B4054" t="str">
        <f t="shared" si="3550"/>
        <v xml:space="preserve"> This is also vanity </v>
      </c>
      <c r="C4054" t="str">
        <f>+L1514</f>
        <v xml:space="preserve"> 21_ECC_08_10 </v>
      </c>
      <c r="D4054">
        <f t="shared" ref="D4054:E4054" si="3551">+M1514</f>
        <v>0</v>
      </c>
      <c r="E4054">
        <f t="shared" si="3551"/>
        <v>0</v>
      </c>
      <c r="F4054" t="str">
        <f t="shared" si="3456"/>
        <v xml:space="preserve"> 21_ECC_08_10 </v>
      </c>
      <c r="G4054" t="str">
        <f t="shared" si="3457"/>
        <v xml:space="preserve"> 21_ECC_06_09 </v>
      </c>
      <c r="H4054" t="str">
        <f t="shared" si="3458"/>
        <v xml:space="preserve"> This is also vanity </v>
      </c>
      <c r="I4054">
        <f t="shared" si="3459"/>
        <v>0</v>
      </c>
    </row>
    <row r="4055" spans="1:9" x14ac:dyDescent="0.25">
      <c r="A4055" t="str">
        <f t="shared" ref="A4055:B4055" si="3552">+J1543</f>
        <v xml:space="preserve"> 21_ECC_03_06 </v>
      </c>
      <c r="B4055" t="str">
        <f t="shared" si="3552"/>
        <v xml:space="preserve"> and a time </v>
      </c>
      <c r="C4055" t="str">
        <f>+L1543</f>
        <v xml:space="preserve"> 21_ECC_03_07 </v>
      </c>
      <c r="D4055" t="str">
        <f t="shared" ref="D4055:E4055" si="3553">+M1543</f>
        <v xml:space="preserve"> and a time </v>
      </c>
      <c r="E4055" t="str">
        <f t="shared" si="3553"/>
        <v xml:space="preserve"> 21_ECC_03_08 </v>
      </c>
      <c r="F4055" t="str">
        <f t="shared" si="3456"/>
        <v xml:space="preserve"> 21_ECC_03_07 </v>
      </c>
      <c r="G4055" t="str">
        <f t="shared" si="3457"/>
        <v xml:space="preserve"> 21_ECC_03_06 </v>
      </c>
      <c r="H4055" t="str">
        <f t="shared" si="3458"/>
        <v xml:space="preserve"> and a time </v>
      </c>
      <c r="I4055" t="str">
        <f t="shared" si="3459"/>
        <v xml:space="preserve"> 21_ECC_03_08 </v>
      </c>
    </row>
    <row r="4056" spans="1:9" x14ac:dyDescent="0.25">
      <c r="A4056" t="str">
        <f t="shared" ref="A4056:B4056" si="3554">+J1544</f>
        <v xml:space="preserve"> 21_ECC_03_04 </v>
      </c>
      <c r="B4056" t="str">
        <f t="shared" si="3554"/>
        <v xml:space="preserve"> and a time to </v>
      </c>
      <c r="C4056" t="str">
        <f>+L1544</f>
        <v xml:space="preserve"> 21_ECC_03_04 </v>
      </c>
      <c r="D4056" t="str">
        <f t="shared" ref="D4056:E4056" si="3555">+M1544</f>
        <v xml:space="preserve"> and a time to </v>
      </c>
      <c r="E4056" t="str">
        <f t="shared" si="3555"/>
        <v xml:space="preserve"> 21_ECC_03_05 </v>
      </c>
      <c r="F4056" t="str">
        <f t="shared" si="3456"/>
        <v xml:space="preserve"> 21_ECC_03_04 </v>
      </c>
      <c r="G4056" t="str">
        <f t="shared" si="3457"/>
        <v xml:space="preserve"> 21_ECC_03_04 </v>
      </c>
      <c r="H4056" t="str">
        <f t="shared" si="3458"/>
        <v xml:space="preserve"> and a time to </v>
      </c>
      <c r="I4056" t="str">
        <f t="shared" si="3459"/>
        <v xml:space="preserve"> 21_ECC_03_05 </v>
      </c>
    </row>
    <row r="4057" spans="1:9" x14ac:dyDescent="0.25">
      <c r="A4057" t="str">
        <f t="shared" ref="A4057:B4057" si="3556">+L8</f>
        <v xml:space="preserve"> 09_1SA_05_07 </v>
      </c>
      <c r="B4057" t="str">
        <f t="shared" si="3556"/>
        <v xml:space="preserve"> saw that it </v>
      </c>
      <c r="C4057" t="str">
        <f>+N8</f>
        <v xml:space="preserve"> 21_ECC_02_24 </v>
      </c>
      <c r="D4057">
        <f t="shared" ref="D4057:E4057" si="3557">+O8</f>
        <v>0</v>
      </c>
      <c r="E4057">
        <f t="shared" si="3557"/>
        <v>0</v>
      </c>
      <c r="F4057" t="str">
        <f t="shared" si="3456"/>
        <v xml:space="preserve"> 21_ECC_02_24 </v>
      </c>
      <c r="G4057" t="str">
        <f t="shared" si="3457"/>
        <v xml:space="preserve"> 09_1SA_05_07 </v>
      </c>
      <c r="H4057" t="str">
        <f t="shared" si="3458"/>
        <v xml:space="preserve"> saw that it </v>
      </c>
      <c r="I4057">
        <f t="shared" si="3459"/>
        <v>0</v>
      </c>
    </row>
    <row r="4058" spans="1:9" x14ac:dyDescent="0.25">
      <c r="A4058" t="str">
        <f t="shared" ref="A4058:B4058" si="3558">+L25</f>
        <v xml:space="preserve"> 20_PRO_27_21 </v>
      </c>
      <c r="B4058" t="str">
        <f t="shared" si="3558"/>
        <v xml:space="preserve"> a man to </v>
      </c>
      <c r="C4058" t="str">
        <f>+N25</f>
        <v xml:space="preserve"> 21_ECC_03_12 </v>
      </c>
      <c r="D4058" t="str">
        <f t="shared" ref="D4058:E4058" si="3559">+O25</f>
        <v xml:space="preserve"> a man to </v>
      </c>
      <c r="E4058" t="str">
        <f t="shared" si="3559"/>
        <v xml:space="preserve"> 21_ECC_06_02 </v>
      </c>
      <c r="F4058" t="str">
        <f t="shared" si="3456"/>
        <v xml:space="preserve"> 21_ECC_03_12 </v>
      </c>
      <c r="G4058" t="str">
        <f t="shared" si="3457"/>
        <v xml:space="preserve"> 20_PRO_27_21 </v>
      </c>
      <c r="H4058" t="str">
        <f t="shared" si="3458"/>
        <v xml:space="preserve"> a man to </v>
      </c>
      <c r="I4058" t="str">
        <f t="shared" si="3459"/>
        <v xml:space="preserve"> 21_ECC_06_02 </v>
      </c>
    </row>
    <row r="4059" spans="1:9" x14ac:dyDescent="0.25">
      <c r="A4059" t="str">
        <f t="shared" ref="A4059:B4059" si="3560">+L86</f>
        <v xml:space="preserve"> 19_PSA_097_005 </v>
      </c>
      <c r="B4059" t="str">
        <f t="shared" si="3560"/>
        <v xml:space="preserve"> of the whole </v>
      </c>
      <c r="C4059" t="str">
        <f>+N86</f>
        <v xml:space="preserve"> 21_ECC_12_13 </v>
      </c>
      <c r="D4059" t="str">
        <f t="shared" ref="D4059:E4059" si="3561">+O86</f>
        <v xml:space="preserve"> of the whole </v>
      </c>
      <c r="E4059" t="str">
        <f t="shared" si="3561"/>
        <v xml:space="preserve"> 23_ISA_54_05 </v>
      </c>
      <c r="F4059" t="str">
        <f t="shared" si="3456"/>
        <v xml:space="preserve"> 21_ECC_12_13 </v>
      </c>
      <c r="G4059" t="str">
        <f t="shared" si="3457"/>
        <v xml:space="preserve"> 19_PSA_097_005 </v>
      </c>
      <c r="H4059" t="str">
        <f t="shared" si="3458"/>
        <v xml:space="preserve"> of the whole </v>
      </c>
      <c r="I4059" t="str">
        <f t="shared" si="3459"/>
        <v xml:space="preserve"> 23_ISA_54_05 </v>
      </c>
    </row>
    <row r="4060" spans="1:9" x14ac:dyDescent="0.25">
      <c r="A4060" t="str">
        <f t="shared" ref="A4060:B4060" si="3562">+L116</f>
        <v xml:space="preserve"> 18_JOB_39_26 </v>
      </c>
      <c r="B4060" t="str">
        <f t="shared" si="3562"/>
        <v xml:space="preserve"> toward the south </v>
      </c>
      <c r="C4060" t="str">
        <f>+N116</f>
        <v xml:space="preserve"> 21_ECC_01_06 </v>
      </c>
      <c r="D4060" t="str">
        <f t="shared" ref="D4060:E4060" si="3563">+O116</f>
        <v xml:space="preserve"> toward the south </v>
      </c>
      <c r="E4060" t="str">
        <f t="shared" si="3563"/>
        <v xml:space="preserve"> 21_ECC_11_03 </v>
      </c>
      <c r="F4060" t="str">
        <f t="shared" si="3456"/>
        <v xml:space="preserve"> 21_ECC_01_06 </v>
      </c>
      <c r="G4060" t="str">
        <f t="shared" si="3457"/>
        <v xml:space="preserve"> 18_JOB_39_26 </v>
      </c>
      <c r="H4060" t="str">
        <f t="shared" si="3458"/>
        <v xml:space="preserve"> toward the south </v>
      </c>
      <c r="I4060" t="str">
        <f t="shared" si="3459"/>
        <v xml:space="preserve"> 21_ECC_11_03 </v>
      </c>
    </row>
    <row r="4061" spans="1:9" x14ac:dyDescent="0.25">
      <c r="A4061" t="str">
        <f t="shared" ref="A4061:B4061" si="3564">+L146</f>
        <v xml:space="preserve"> 17_EST_08_06 </v>
      </c>
      <c r="B4061" t="str">
        <f t="shared" si="3564"/>
        <v xml:space="preserve"> that shall come </v>
      </c>
      <c r="C4061" t="str">
        <f>+N146</f>
        <v xml:space="preserve"> 21_ECC_01_11 </v>
      </c>
      <c r="D4061" t="str">
        <f t="shared" ref="D4061:E4061" si="3565">+O146</f>
        <v xml:space="preserve"> that shall come </v>
      </c>
      <c r="E4061" t="str">
        <f t="shared" si="3565"/>
        <v xml:space="preserve"> 23_ISA_47_13 </v>
      </c>
      <c r="F4061" t="str">
        <f t="shared" si="3456"/>
        <v xml:space="preserve"> 21_ECC_01_11 </v>
      </c>
      <c r="G4061" t="str">
        <f t="shared" si="3457"/>
        <v xml:space="preserve"> 17_EST_08_06 </v>
      </c>
      <c r="H4061" t="str">
        <f t="shared" si="3458"/>
        <v xml:space="preserve"> that shall come </v>
      </c>
      <c r="I4061" t="str">
        <f t="shared" si="3459"/>
        <v xml:space="preserve"> 23_ISA_47_13 </v>
      </c>
    </row>
    <row r="4062" spans="1:9" x14ac:dyDescent="0.25">
      <c r="A4062" t="str">
        <f t="shared" ref="A4062:B4062" si="3566">+L155</f>
        <v xml:space="preserve"> 19_PSA_072_017 </v>
      </c>
      <c r="B4062" t="str">
        <f t="shared" si="3566"/>
        <v xml:space="preserve"> name shall be </v>
      </c>
      <c r="C4062" t="str">
        <f>+N155</f>
        <v xml:space="preserve"> 21_ECC_06_04 </v>
      </c>
      <c r="D4062" t="str">
        <f t="shared" ref="D4062:E4062" si="3567">+O155</f>
        <v xml:space="preserve"> name shall be </v>
      </c>
      <c r="E4062" t="str">
        <f t="shared" si="3567"/>
        <v xml:space="preserve"> 23_ISA_09_06 </v>
      </c>
      <c r="F4062" t="str">
        <f t="shared" si="3456"/>
        <v xml:space="preserve"> 21_ECC_06_04 </v>
      </c>
      <c r="G4062" t="str">
        <f t="shared" si="3457"/>
        <v xml:space="preserve"> 19_PSA_072_017 </v>
      </c>
      <c r="H4062" t="str">
        <f t="shared" si="3458"/>
        <v xml:space="preserve"> name shall be </v>
      </c>
      <c r="I4062" t="str">
        <f t="shared" si="3459"/>
        <v xml:space="preserve"> 23_ISA_09_06 </v>
      </c>
    </row>
    <row r="4063" spans="1:9" x14ac:dyDescent="0.25">
      <c r="A4063" t="str">
        <f t="shared" ref="A4063:B4063" si="3568">+L173</f>
        <v xml:space="preserve"> 13_1CH_21_23 </v>
      </c>
      <c r="B4063" t="str">
        <f t="shared" si="3568"/>
        <v xml:space="preserve"> is good in </v>
      </c>
      <c r="C4063" t="str">
        <f>+N173</f>
        <v xml:space="preserve"> 21_ECC_02_26 </v>
      </c>
      <c r="D4063" t="str">
        <f t="shared" ref="D4063:E4063" si="3569">+O173</f>
        <v xml:space="preserve"> is good in </v>
      </c>
      <c r="E4063" t="str">
        <f t="shared" si="3569"/>
        <v xml:space="preserve"> 23_ISA_38_03 </v>
      </c>
      <c r="F4063" t="str">
        <f t="shared" si="3456"/>
        <v xml:space="preserve"> 21_ECC_02_26 </v>
      </c>
      <c r="G4063" t="str">
        <f t="shared" si="3457"/>
        <v xml:space="preserve"> 13_1CH_21_23 </v>
      </c>
      <c r="H4063" t="str">
        <f t="shared" si="3458"/>
        <v xml:space="preserve"> is good in </v>
      </c>
      <c r="I4063" t="str">
        <f t="shared" si="3459"/>
        <v xml:space="preserve"> 23_ISA_38_03 </v>
      </c>
    </row>
    <row r="4064" spans="1:9" x14ac:dyDescent="0.25">
      <c r="A4064" t="str">
        <f t="shared" ref="A4064:B4064" si="3570">+L187</f>
        <v xml:space="preserve"> 21_ECC_04_08 </v>
      </c>
      <c r="B4064" t="str">
        <f t="shared" si="3570"/>
        <v xml:space="preserve"> there is not a </v>
      </c>
      <c r="C4064" t="str">
        <f>+N187</f>
        <v xml:space="preserve"> 21_ECC_07_20 </v>
      </c>
      <c r="D4064" t="str">
        <f t="shared" ref="D4064:E4064" si="3571">+O187</f>
        <v xml:space="preserve"> there is not a </v>
      </c>
      <c r="E4064" t="str">
        <f t="shared" si="3571"/>
        <v xml:space="preserve"> 27_DAN_02_10 </v>
      </c>
      <c r="F4064" t="str">
        <f t="shared" si="3456"/>
        <v xml:space="preserve"> 21_ECC_07_20 </v>
      </c>
      <c r="G4064" t="str">
        <f t="shared" si="3457"/>
        <v xml:space="preserve"> 21_ECC_04_08 </v>
      </c>
      <c r="H4064" t="str">
        <f t="shared" si="3458"/>
        <v xml:space="preserve"> there is not a </v>
      </c>
      <c r="I4064" t="str">
        <f t="shared" si="3459"/>
        <v xml:space="preserve"> 27_DAN_02_10 </v>
      </c>
    </row>
    <row r="4065" spans="1:9" x14ac:dyDescent="0.25">
      <c r="A4065" t="str">
        <f t="shared" ref="A4065:B4065" si="3572">+L225</f>
        <v xml:space="preserve"> 19_PSA_119_011 </v>
      </c>
      <c r="B4065" t="str">
        <f t="shared" si="3572"/>
        <v xml:space="preserve"> in mine heart </v>
      </c>
      <c r="C4065" t="str">
        <f>+N225</f>
        <v xml:space="preserve"> 21_ECC_02_01 </v>
      </c>
      <c r="D4065" t="str">
        <f t="shared" ref="D4065:E4065" si="3573">+O225</f>
        <v xml:space="preserve"> in mine heart </v>
      </c>
      <c r="E4065" t="str">
        <f t="shared" si="3573"/>
        <v xml:space="preserve"> 21_ECC_02_03 </v>
      </c>
      <c r="F4065" t="str">
        <f t="shared" si="3456"/>
        <v xml:space="preserve"> 21_ECC_02_01 </v>
      </c>
      <c r="G4065" t="str">
        <f t="shared" si="3457"/>
        <v xml:space="preserve"> 19_PSA_119_011 </v>
      </c>
      <c r="H4065" t="str">
        <f t="shared" si="3458"/>
        <v xml:space="preserve"> in mine heart </v>
      </c>
      <c r="I4065" t="str">
        <f t="shared" si="3459"/>
        <v xml:space="preserve"> 21_ECC_02_03 </v>
      </c>
    </row>
    <row r="4066" spans="1:9" x14ac:dyDescent="0.25">
      <c r="A4066" t="str">
        <f t="shared" ref="A4066:B4066" si="3574">+L247</f>
        <v xml:space="preserve"> 16_NEH_06_06 </v>
      </c>
      <c r="B4066" t="str">
        <f t="shared" si="3574"/>
        <v xml:space="preserve"> it that thou </v>
      </c>
      <c r="C4066" t="str">
        <f>+N247</f>
        <v xml:space="preserve"> 21_ECC_05_05 </v>
      </c>
      <c r="D4066" t="str">
        <f t="shared" ref="D4066:E4066" si="3575">+O247</f>
        <v xml:space="preserve"> it that thou </v>
      </c>
      <c r="E4066" t="str">
        <f t="shared" si="3575"/>
        <v xml:space="preserve"> 43_JOH_04_09 </v>
      </c>
      <c r="F4066" t="str">
        <f t="shared" si="3456"/>
        <v xml:space="preserve"> 21_ECC_05_05 </v>
      </c>
      <c r="G4066" t="str">
        <f t="shared" si="3457"/>
        <v xml:space="preserve"> 16_NEH_06_06 </v>
      </c>
      <c r="H4066" t="str">
        <f t="shared" si="3458"/>
        <v xml:space="preserve"> it that thou </v>
      </c>
      <c r="I4066" t="str">
        <f t="shared" si="3459"/>
        <v xml:space="preserve"> 43_JOH_04_09 </v>
      </c>
    </row>
    <row r="4067" spans="1:9" x14ac:dyDescent="0.25">
      <c r="A4067" t="str">
        <f t="shared" ref="A4067:B4067" si="3576">+L272</f>
        <v xml:space="preserve"> 16_NEH_09_08 </v>
      </c>
      <c r="B4067" t="str">
        <f t="shared" si="3576"/>
        <v xml:space="preserve"> to give the </v>
      </c>
      <c r="C4067" t="str">
        <f>+N272</f>
        <v xml:space="preserve"> 21_ECC_05_01 </v>
      </c>
      <c r="D4067" t="str">
        <f t="shared" ref="D4067:E4067" si="3577">+O272</f>
        <v xml:space="preserve"> to give the </v>
      </c>
      <c r="E4067" t="str">
        <f t="shared" si="3577"/>
        <v xml:space="preserve"> 47_2CO_04_06 </v>
      </c>
      <c r="F4067" t="str">
        <f t="shared" si="3456"/>
        <v xml:space="preserve"> 21_ECC_05_01 </v>
      </c>
      <c r="G4067" t="str">
        <f t="shared" si="3457"/>
        <v xml:space="preserve"> 16_NEH_09_08 </v>
      </c>
      <c r="H4067" t="str">
        <f t="shared" si="3458"/>
        <v xml:space="preserve"> to give the </v>
      </c>
      <c r="I4067" t="str">
        <f t="shared" si="3459"/>
        <v xml:space="preserve"> 47_2CO_04_06 </v>
      </c>
    </row>
    <row r="4068" spans="1:9" x14ac:dyDescent="0.25">
      <c r="A4068" t="str">
        <f t="shared" ref="A4068:B4068" si="3578">+L274</f>
        <v xml:space="preserve"> 19_PSA_057_001 </v>
      </c>
      <c r="B4068" t="str">
        <f t="shared" si="3578"/>
        <v xml:space="preserve"> unto me for </v>
      </c>
      <c r="C4068" t="str">
        <f>+N274</f>
        <v xml:space="preserve"> 21_ECC_02_17 </v>
      </c>
      <c r="D4068" t="str">
        <f t="shared" ref="D4068:E4068" si="3579">+O274</f>
        <v xml:space="preserve"> unto me for </v>
      </c>
      <c r="E4068" t="str">
        <f t="shared" si="3579"/>
        <v xml:space="preserve"> 23_ISA_44_22 </v>
      </c>
      <c r="F4068" t="str">
        <f t="shared" si="3456"/>
        <v xml:space="preserve"> 21_ECC_02_17 </v>
      </c>
      <c r="G4068" t="str">
        <f t="shared" si="3457"/>
        <v xml:space="preserve"> 19_PSA_057_001 </v>
      </c>
      <c r="H4068" t="str">
        <f t="shared" si="3458"/>
        <v xml:space="preserve"> unto me for </v>
      </c>
      <c r="I4068" t="str">
        <f t="shared" si="3459"/>
        <v xml:space="preserve"> 23_ISA_44_22 </v>
      </c>
    </row>
    <row r="4069" spans="1:9" x14ac:dyDescent="0.25">
      <c r="A4069" t="str">
        <f t="shared" ref="A4069:B4069" si="3580">+L290</f>
        <v xml:space="preserve"> 20_PRO_08_13 </v>
      </c>
      <c r="B4069" t="str">
        <f t="shared" si="3580"/>
        <v xml:space="preserve"> way and the </v>
      </c>
      <c r="C4069" t="str">
        <f>+N290</f>
        <v xml:space="preserve"> 21_ECC_12_05 </v>
      </c>
      <c r="D4069" t="str">
        <f t="shared" ref="D4069:E4069" si="3581">+O290</f>
        <v xml:space="preserve"> way and the </v>
      </c>
      <c r="E4069" t="str">
        <f t="shared" si="3581"/>
        <v xml:space="preserve"> 23_ISA_53_06 </v>
      </c>
      <c r="F4069" t="str">
        <f t="shared" si="3456"/>
        <v xml:space="preserve"> 21_ECC_12_05 </v>
      </c>
      <c r="G4069" t="str">
        <f t="shared" si="3457"/>
        <v xml:space="preserve"> 20_PRO_08_13 </v>
      </c>
      <c r="H4069" t="str">
        <f t="shared" si="3458"/>
        <v xml:space="preserve"> way and the </v>
      </c>
      <c r="I4069" t="str">
        <f t="shared" si="3459"/>
        <v xml:space="preserve"> 23_ISA_53_06 </v>
      </c>
    </row>
    <row r="4070" spans="1:9" x14ac:dyDescent="0.25">
      <c r="A4070" t="str">
        <f t="shared" ref="A4070:B4070" si="3582">+L326</f>
        <v xml:space="preserve"> 11_1KI_04_28 </v>
      </c>
      <c r="B4070" t="str">
        <f t="shared" si="3582"/>
        <v xml:space="preserve"> place where the </v>
      </c>
      <c r="C4070" t="str">
        <f>+N326</f>
        <v xml:space="preserve"> 21_ECC_11_03 </v>
      </c>
      <c r="D4070" t="str">
        <f t="shared" ref="D4070:E4070" si="3583">+O326</f>
        <v xml:space="preserve"> place where the </v>
      </c>
      <c r="E4070" t="str">
        <f t="shared" si="3583"/>
        <v xml:space="preserve"> 23_ISA_30_32 </v>
      </c>
      <c r="F4070" t="str">
        <f t="shared" si="3456"/>
        <v xml:space="preserve"> 21_ECC_11_03 </v>
      </c>
      <c r="G4070" t="str">
        <f t="shared" si="3457"/>
        <v xml:space="preserve"> 11_1KI_04_28 </v>
      </c>
      <c r="H4070" t="str">
        <f t="shared" si="3458"/>
        <v xml:space="preserve"> place where the </v>
      </c>
      <c r="I4070" t="str">
        <f t="shared" si="3459"/>
        <v xml:space="preserve"> 23_ISA_30_32 </v>
      </c>
    </row>
    <row r="4071" spans="1:9" x14ac:dyDescent="0.25">
      <c r="A4071" t="str">
        <f t="shared" ref="A4071:B4071" si="3584">+L328</f>
        <v xml:space="preserve"> 19_PSA_092_015 </v>
      </c>
      <c r="B4071" t="str">
        <f t="shared" si="3584"/>
        <v xml:space="preserve"> and there is no </v>
      </c>
      <c r="C4071" t="str">
        <f>+N328</f>
        <v xml:space="preserve"> 21_ECC_01_09 </v>
      </c>
      <c r="D4071" t="str">
        <f t="shared" ref="D4071:E4071" si="3585">+O328</f>
        <v xml:space="preserve"> and there is no </v>
      </c>
      <c r="E4071" t="str">
        <f t="shared" si="3585"/>
        <v xml:space="preserve"> 21_ECC_08_08 </v>
      </c>
      <c r="F4071" t="str">
        <f t="shared" si="3456"/>
        <v xml:space="preserve"> 21_ECC_01_09 </v>
      </c>
      <c r="G4071" t="str">
        <f t="shared" si="3457"/>
        <v xml:space="preserve"> 19_PSA_092_015 </v>
      </c>
      <c r="H4071" t="str">
        <f t="shared" si="3458"/>
        <v xml:space="preserve"> and there is no </v>
      </c>
      <c r="I4071" t="str">
        <f t="shared" si="3459"/>
        <v xml:space="preserve"> 21_ECC_08_08 </v>
      </c>
    </row>
    <row r="4072" spans="1:9" x14ac:dyDescent="0.25">
      <c r="A4072" t="str">
        <f t="shared" ref="A4072:B4072" si="3586">+L330</f>
        <v xml:space="preserve"> 21_ECC_01_13 </v>
      </c>
      <c r="B4072" t="str">
        <f t="shared" si="3586"/>
        <v xml:space="preserve"> and I gave </v>
      </c>
      <c r="C4072" t="str">
        <f>+N330</f>
        <v xml:space="preserve"> 21_ECC_01_17 </v>
      </c>
      <c r="D4072" t="str">
        <f t="shared" ref="D4072:E4072" si="3587">+O330</f>
        <v xml:space="preserve"> and I gave </v>
      </c>
      <c r="E4072" t="str">
        <f t="shared" si="3587"/>
        <v xml:space="preserve"> 24_JER_32_12 </v>
      </c>
      <c r="F4072" t="str">
        <f t="shared" ref="F4072:F4135" si="3588">+C4072</f>
        <v xml:space="preserve"> 21_ECC_01_17 </v>
      </c>
      <c r="G4072" t="str">
        <f t="shared" ref="G4072:G4135" si="3589">+A4072</f>
        <v xml:space="preserve"> 21_ECC_01_13 </v>
      </c>
      <c r="H4072" t="str">
        <f t="shared" ref="H4072:H4135" si="3590">+B4072</f>
        <v xml:space="preserve"> and I gave </v>
      </c>
      <c r="I4072" t="str">
        <f t="shared" ref="I4072:I4135" si="3591">+E4072</f>
        <v xml:space="preserve"> 24_JER_32_12 </v>
      </c>
    </row>
    <row r="4073" spans="1:9" x14ac:dyDescent="0.25">
      <c r="A4073" t="str">
        <f t="shared" ref="A4073:B4073" si="3592">+L428</f>
        <v xml:space="preserve"> 21_ECC_04_10 </v>
      </c>
      <c r="B4073" t="str">
        <f t="shared" si="3592"/>
        <v xml:space="preserve"> to him that is </v>
      </c>
      <c r="C4073" t="str">
        <f>+N428</f>
        <v xml:space="preserve"> 21_ECC_09_04 </v>
      </c>
      <c r="D4073" t="str">
        <f t="shared" ref="D4073:E4073" si="3593">+O428</f>
        <v xml:space="preserve"> to him that is </v>
      </c>
      <c r="E4073" t="str">
        <f t="shared" si="3593"/>
        <v xml:space="preserve"> 23_ISA_29_12 </v>
      </c>
      <c r="F4073" t="str">
        <f t="shared" si="3588"/>
        <v xml:space="preserve"> 21_ECC_09_04 </v>
      </c>
      <c r="G4073" t="str">
        <f t="shared" si="3589"/>
        <v xml:space="preserve"> 21_ECC_04_10 </v>
      </c>
      <c r="H4073" t="str">
        <f t="shared" si="3590"/>
        <v xml:space="preserve"> to him that is </v>
      </c>
      <c r="I4073" t="str">
        <f t="shared" si="3591"/>
        <v xml:space="preserve"> 23_ISA_29_12 </v>
      </c>
    </row>
    <row r="4074" spans="1:9" x14ac:dyDescent="0.25">
      <c r="A4074" t="str">
        <f t="shared" ref="A4074:B4074" si="3594">+L431</f>
        <v xml:space="preserve"> 19_PSA_084_007 </v>
      </c>
      <c r="B4074" t="str">
        <f t="shared" si="3594"/>
        <v xml:space="preserve"> every one of them </v>
      </c>
      <c r="C4074" t="str">
        <f>+N431</f>
        <v xml:space="preserve"> 21_ECC_10_15 </v>
      </c>
      <c r="D4074" t="str">
        <f t="shared" ref="D4074:E4074" si="3595">+O431</f>
        <v xml:space="preserve"> every one of them </v>
      </c>
      <c r="E4074" t="str">
        <f t="shared" si="3595"/>
        <v xml:space="preserve"> 24_JER_15_10 </v>
      </c>
      <c r="F4074" t="str">
        <f t="shared" si="3588"/>
        <v xml:space="preserve"> 21_ECC_10_15 </v>
      </c>
      <c r="G4074" t="str">
        <f t="shared" si="3589"/>
        <v xml:space="preserve"> 19_PSA_084_007 </v>
      </c>
      <c r="H4074" t="str">
        <f t="shared" si="3590"/>
        <v xml:space="preserve"> every one of them </v>
      </c>
      <c r="I4074" t="str">
        <f t="shared" si="3591"/>
        <v xml:space="preserve"> 24_JER_15_10 </v>
      </c>
    </row>
    <row r="4075" spans="1:9" x14ac:dyDescent="0.25">
      <c r="A4075" t="str">
        <f t="shared" ref="A4075:B4075" si="3596">+L473</f>
        <v xml:space="preserve"> 20_PRO_24_08 </v>
      </c>
      <c r="B4075" t="str">
        <f t="shared" si="3596"/>
        <v xml:space="preserve"> to do evil </v>
      </c>
      <c r="C4075" t="str">
        <f>+N473</f>
        <v xml:space="preserve"> 21_ECC_08_11 </v>
      </c>
      <c r="D4075" t="str">
        <f t="shared" ref="D4075:E4075" si="3597">+O473</f>
        <v xml:space="preserve"> to do evil </v>
      </c>
      <c r="E4075" t="str">
        <f t="shared" si="3597"/>
        <v xml:space="preserve"> 23_ISA_01_16 </v>
      </c>
      <c r="F4075" t="str">
        <f t="shared" si="3588"/>
        <v xml:space="preserve"> 21_ECC_08_11 </v>
      </c>
      <c r="G4075" t="str">
        <f t="shared" si="3589"/>
        <v xml:space="preserve"> 20_PRO_24_08 </v>
      </c>
      <c r="H4075" t="str">
        <f t="shared" si="3590"/>
        <v xml:space="preserve"> to do evil </v>
      </c>
      <c r="I4075" t="str">
        <f t="shared" si="3591"/>
        <v xml:space="preserve"> 23_ISA_01_16 </v>
      </c>
    </row>
    <row r="4076" spans="1:9" x14ac:dyDescent="0.25">
      <c r="A4076" t="str">
        <f t="shared" ref="A4076:B4076" si="3598">+L477</f>
        <v xml:space="preserve"> 11_1KI_13_28 </v>
      </c>
      <c r="B4076" t="str">
        <f t="shared" si="3598"/>
        <v xml:space="preserve"> in the way and </v>
      </c>
      <c r="C4076" t="str">
        <f>+N477</f>
        <v xml:space="preserve"> 21_ECC_12_05 </v>
      </c>
      <c r="D4076" t="str">
        <f t="shared" ref="D4076:E4076" si="3599">+O477</f>
        <v xml:space="preserve"> in the way and </v>
      </c>
      <c r="E4076" t="str">
        <f t="shared" si="3599"/>
        <v xml:space="preserve"> 40_MAT_20_17 </v>
      </c>
      <c r="F4076" t="str">
        <f t="shared" si="3588"/>
        <v xml:space="preserve"> 21_ECC_12_05 </v>
      </c>
      <c r="G4076" t="str">
        <f t="shared" si="3589"/>
        <v xml:space="preserve"> 11_1KI_13_28 </v>
      </c>
      <c r="H4076" t="str">
        <f t="shared" si="3590"/>
        <v xml:space="preserve"> in the way and </v>
      </c>
      <c r="I4076" t="str">
        <f t="shared" si="3591"/>
        <v xml:space="preserve"> 40_MAT_20_17 </v>
      </c>
    </row>
    <row r="4077" spans="1:9" x14ac:dyDescent="0.25">
      <c r="A4077" t="str">
        <f t="shared" ref="A4077:B4077" si="3600">+L498</f>
        <v xml:space="preserve"> 19_PSA_113_009 </v>
      </c>
      <c r="B4077" t="str">
        <f t="shared" si="3600"/>
        <v xml:space="preserve"> and to be </v>
      </c>
      <c r="C4077" t="str">
        <f>+N498</f>
        <v xml:space="preserve"> 21_ECC_08_15 </v>
      </c>
      <c r="D4077" t="str">
        <f t="shared" ref="D4077:E4077" si="3601">+O498</f>
        <v xml:space="preserve"> and to be </v>
      </c>
      <c r="E4077" t="str">
        <f t="shared" si="3601"/>
        <v xml:space="preserve"> 40_MAT_05_13 </v>
      </c>
      <c r="F4077" t="str">
        <f t="shared" si="3588"/>
        <v xml:space="preserve"> 21_ECC_08_15 </v>
      </c>
      <c r="G4077" t="str">
        <f t="shared" si="3589"/>
        <v xml:space="preserve"> 19_PSA_113_009 </v>
      </c>
      <c r="H4077" t="str">
        <f t="shared" si="3590"/>
        <v xml:space="preserve"> and to be </v>
      </c>
      <c r="I4077" t="str">
        <f t="shared" si="3591"/>
        <v xml:space="preserve"> 40_MAT_05_13 </v>
      </c>
    </row>
    <row r="4078" spans="1:9" x14ac:dyDescent="0.25">
      <c r="A4078" t="str">
        <f t="shared" ref="A4078:B4078" si="3602">+L506</f>
        <v xml:space="preserve"> 21_ECC_05_18 </v>
      </c>
      <c r="B4078" t="str">
        <f t="shared" si="3602"/>
        <v xml:space="preserve"> and to drink </v>
      </c>
      <c r="C4078" t="str">
        <f>+N506</f>
        <v xml:space="preserve"> 21_ECC_08_15 </v>
      </c>
      <c r="D4078" t="str">
        <f t="shared" ref="D4078:E4078" si="3603">+O506</f>
        <v xml:space="preserve"> and to drink </v>
      </c>
      <c r="E4078" t="str">
        <f t="shared" si="3603"/>
        <v xml:space="preserve"> 24_JER_16_08 </v>
      </c>
      <c r="F4078" t="str">
        <f t="shared" si="3588"/>
        <v xml:space="preserve"> 21_ECC_08_15 </v>
      </c>
      <c r="G4078" t="str">
        <f t="shared" si="3589"/>
        <v xml:space="preserve"> 21_ECC_05_18 </v>
      </c>
      <c r="H4078" t="str">
        <f t="shared" si="3590"/>
        <v xml:space="preserve"> and to drink </v>
      </c>
      <c r="I4078" t="str">
        <f t="shared" si="3591"/>
        <v xml:space="preserve"> 24_JER_16_08 </v>
      </c>
    </row>
    <row r="4079" spans="1:9" x14ac:dyDescent="0.25">
      <c r="A4079" t="str">
        <f t="shared" ref="A4079:B4079" si="3604">+L508</f>
        <v xml:space="preserve"> 21_ECC_05_18 </v>
      </c>
      <c r="B4079" t="str">
        <f t="shared" si="3604"/>
        <v xml:space="preserve"> eat and to </v>
      </c>
      <c r="C4079" t="str">
        <f>+N508</f>
        <v xml:space="preserve"> 21_ECC_08_15 </v>
      </c>
      <c r="D4079" t="str">
        <f t="shared" ref="D4079:E4079" si="3605">+O508</f>
        <v xml:space="preserve"> eat and to </v>
      </c>
      <c r="E4079" t="str">
        <f t="shared" si="3605"/>
        <v xml:space="preserve"> 24_JER_16_08 </v>
      </c>
      <c r="F4079" t="str">
        <f t="shared" si="3588"/>
        <v xml:space="preserve"> 21_ECC_08_15 </v>
      </c>
      <c r="G4079" t="str">
        <f t="shared" si="3589"/>
        <v xml:space="preserve"> 21_ECC_05_18 </v>
      </c>
      <c r="H4079" t="str">
        <f t="shared" si="3590"/>
        <v xml:space="preserve"> eat and to </v>
      </c>
      <c r="I4079" t="str">
        <f t="shared" si="3591"/>
        <v xml:space="preserve"> 24_JER_16_08 </v>
      </c>
    </row>
    <row r="4080" spans="1:9" x14ac:dyDescent="0.25">
      <c r="A4080" t="str">
        <f t="shared" ref="A4080:B4080" si="3606">+L509</f>
        <v xml:space="preserve"> 21_ECC_05_18 </v>
      </c>
      <c r="B4080" t="str">
        <f t="shared" si="3606"/>
        <v xml:space="preserve"> eat and to drink </v>
      </c>
      <c r="C4080" t="str">
        <f>+N509</f>
        <v xml:space="preserve"> 21_ECC_08_15 </v>
      </c>
      <c r="D4080" t="str">
        <f t="shared" ref="D4080:E4080" si="3607">+O509</f>
        <v xml:space="preserve"> eat and to drink </v>
      </c>
      <c r="E4080" t="str">
        <f t="shared" si="3607"/>
        <v xml:space="preserve"> 24_JER_16_08 </v>
      </c>
      <c r="F4080" t="str">
        <f t="shared" si="3588"/>
        <v xml:space="preserve"> 21_ECC_08_15 </v>
      </c>
      <c r="G4080" t="str">
        <f t="shared" si="3589"/>
        <v xml:space="preserve"> 21_ECC_05_18 </v>
      </c>
      <c r="H4080" t="str">
        <f t="shared" si="3590"/>
        <v xml:space="preserve"> eat and to drink </v>
      </c>
      <c r="I4080" t="str">
        <f t="shared" si="3591"/>
        <v xml:space="preserve"> 24_JER_16_08 </v>
      </c>
    </row>
    <row r="4081" spans="1:9" x14ac:dyDescent="0.25">
      <c r="A4081" t="str">
        <f t="shared" ref="A4081:B4081" si="3608">+L510</f>
        <v xml:space="preserve"> 21_ECC_05_18 </v>
      </c>
      <c r="B4081" t="str">
        <f t="shared" si="3608"/>
        <v xml:space="preserve"> to drink and </v>
      </c>
      <c r="C4081" t="str">
        <f>+N510</f>
        <v xml:space="preserve"> 21_ECC_08_15 </v>
      </c>
      <c r="D4081" t="str">
        <f t="shared" ref="D4081:E4081" si="3609">+O510</f>
        <v xml:space="preserve"> to drink and </v>
      </c>
      <c r="E4081" t="str">
        <f t="shared" si="3609"/>
        <v xml:space="preserve"> 30_AMO_02_12 </v>
      </c>
      <c r="F4081" t="str">
        <f t="shared" si="3588"/>
        <v xml:space="preserve"> 21_ECC_08_15 </v>
      </c>
      <c r="G4081" t="str">
        <f t="shared" si="3589"/>
        <v xml:space="preserve"> 21_ECC_05_18 </v>
      </c>
      <c r="H4081" t="str">
        <f t="shared" si="3590"/>
        <v xml:space="preserve"> to drink and </v>
      </c>
      <c r="I4081" t="str">
        <f t="shared" si="3591"/>
        <v xml:space="preserve"> 30_AMO_02_12 </v>
      </c>
    </row>
    <row r="4082" spans="1:9" x14ac:dyDescent="0.25">
      <c r="A4082" t="str">
        <f t="shared" ref="A4082:B4082" si="3610">+L511</f>
        <v xml:space="preserve"> 21_ECC_05_18 </v>
      </c>
      <c r="B4082" t="str">
        <f t="shared" si="3610"/>
        <v xml:space="preserve"> to eat and to </v>
      </c>
      <c r="C4082" t="str">
        <f>+N511</f>
        <v xml:space="preserve"> 21_ECC_08_15 </v>
      </c>
      <c r="D4082" t="str">
        <f t="shared" ref="D4082:E4082" si="3611">+O511</f>
        <v xml:space="preserve"> to eat and to </v>
      </c>
      <c r="E4082" t="str">
        <f t="shared" si="3611"/>
        <v xml:space="preserve"> 24_JER_16_08 </v>
      </c>
      <c r="F4082" t="str">
        <f t="shared" si="3588"/>
        <v xml:space="preserve"> 21_ECC_08_15 </v>
      </c>
      <c r="G4082" t="str">
        <f t="shared" si="3589"/>
        <v xml:space="preserve"> 21_ECC_05_18 </v>
      </c>
      <c r="H4082" t="str">
        <f t="shared" si="3590"/>
        <v xml:space="preserve"> to eat and to </v>
      </c>
      <c r="I4082" t="str">
        <f t="shared" si="3591"/>
        <v xml:space="preserve"> 24_JER_16_08 </v>
      </c>
    </row>
    <row r="4083" spans="1:9" x14ac:dyDescent="0.25">
      <c r="A4083" t="str">
        <f t="shared" ref="A4083:B4083" si="3612">+L527</f>
        <v xml:space="preserve"> 20_PRO_30_15 </v>
      </c>
      <c r="B4083" t="str">
        <f t="shared" si="3612"/>
        <v xml:space="preserve"> things that are </v>
      </c>
      <c r="C4083" t="str">
        <f>+N527</f>
        <v xml:space="preserve"> 21_ECC_01_11 </v>
      </c>
      <c r="D4083" t="str">
        <f t="shared" ref="D4083:E4083" si="3613">+O527</f>
        <v xml:space="preserve"> things that are </v>
      </c>
      <c r="E4083" t="str">
        <f t="shared" si="3613"/>
        <v xml:space="preserve"> 21_ECC_01_13 </v>
      </c>
      <c r="F4083" t="str">
        <f t="shared" si="3588"/>
        <v xml:space="preserve"> 21_ECC_01_11 </v>
      </c>
      <c r="G4083" t="str">
        <f t="shared" si="3589"/>
        <v xml:space="preserve"> 20_PRO_30_15 </v>
      </c>
      <c r="H4083" t="str">
        <f t="shared" si="3590"/>
        <v xml:space="preserve"> things that are </v>
      </c>
      <c r="I4083" t="str">
        <f t="shared" si="3591"/>
        <v xml:space="preserve"> 21_ECC_01_13 </v>
      </c>
    </row>
    <row r="4084" spans="1:9" x14ac:dyDescent="0.25">
      <c r="A4084" t="str">
        <f t="shared" ref="A4084:B4084" si="3614">+L538</f>
        <v xml:space="preserve"> 19_PSA_058_011 </v>
      </c>
      <c r="B4084" t="str">
        <f t="shared" si="3614"/>
        <v xml:space="preserve"> that a man </v>
      </c>
      <c r="C4084" t="str">
        <f>+N538</f>
        <v xml:space="preserve"> 21_ECC_03_19 </v>
      </c>
      <c r="D4084" t="str">
        <f t="shared" ref="D4084:E4084" si="3615">+O538</f>
        <v xml:space="preserve"> that a man </v>
      </c>
      <c r="E4084" t="str">
        <f t="shared" si="3615"/>
        <v xml:space="preserve"> 21_ECC_03_22 </v>
      </c>
      <c r="F4084" t="str">
        <f t="shared" si="3588"/>
        <v xml:space="preserve"> 21_ECC_03_19 </v>
      </c>
      <c r="G4084" t="str">
        <f t="shared" si="3589"/>
        <v xml:space="preserve"> 19_PSA_058_011 </v>
      </c>
      <c r="H4084" t="str">
        <f t="shared" si="3590"/>
        <v xml:space="preserve"> that a man </v>
      </c>
      <c r="I4084" t="str">
        <f t="shared" si="3591"/>
        <v xml:space="preserve"> 21_ECC_03_22 </v>
      </c>
    </row>
    <row r="4085" spans="1:9" x14ac:dyDescent="0.25">
      <c r="A4085" t="str">
        <f t="shared" ref="A4085:B4085" si="3616">+L591</f>
        <v xml:space="preserve"> 20_PRO_26_08 </v>
      </c>
      <c r="B4085" t="str">
        <f t="shared" si="3616"/>
        <v xml:space="preserve"> as he that </v>
      </c>
      <c r="C4085" t="str">
        <f>+N591</f>
        <v xml:space="preserve"> 21_ECC_09_02 </v>
      </c>
      <c r="D4085" t="str">
        <f t="shared" ref="D4085:E4085" si="3617">+O591</f>
        <v xml:space="preserve"> as he that </v>
      </c>
      <c r="E4085" t="str">
        <f t="shared" si="3617"/>
        <v xml:space="preserve"> 23_ISA_17_05 </v>
      </c>
      <c r="F4085" t="str">
        <f t="shared" si="3588"/>
        <v xml:space="preserve"> 21_ECC_09_02 </v>
      </c>
      <c r="G4085" t="str">
        <f t="shared" si="3589"/>
        <v xml:space="preserve"> 20_PRO_26_08 </v>
      </c>
      <c r="H4085" t="str">
        <f t="shared" si="3590"/>
        <v xml:space="preserve"> as he that </v>
      </c>
      <c r="I4085" t="str">
        <f t="shared" si="3591"/>
        <v xml:space="preserve"> 23_ISA_17_05 </v>
      </c>
    </row>
    <row r="4086" spans="1:9" x14ac:dyDescent="0.25">
      <c r="A4086" t="str">
        <f t="shared" ref="A4086:B4086" si="3618">+L609</f>
        <v xml:space="preserve"> 21_ECC_04_02 </v>
      </c>
      <c r="B4086" t="str">
        <f t="shared" si="3618"/>
        <v xml:space="preserve"> more than the </v>
      </c>
      <c r="C4086" t="str">
        <f>+N609</f>
        <v xml:space="preserve"> 21_ECC_06_08 </v>
      </c>
      <c r="D4086" t="str">
        <f t="shared" ref="D4086:E4086" si="3619">+O609</f>
        <v xml:space="preserve"> more than the </v>
      </c>
      <c r="E4086" t="str">
        <f t="shared" si="3619"/>
        <v xml:space="preserve"> 21_ECC_09_17 </v>
      </c>
      <c r="F4086" t="str">
        <f t="shared" si="3588"/>
        <v xml:space="preserve"> 21_ECC_06_08 </v>
      </c>
      <c r="G4086" t="str">
        <f t="shared" si="3589"/>
        <v xml:space="preserve"> 21_ECC_04_02 </v>
      </c>
      <c r="H4086" t="str">
        <f t="shared" si="3590"/>
        <v xml:space="preserve"> more than the </v>
      </c>
      <c r="I4086" t="str">
        <f t="shared" si="3591"/>
        <v xml:space="preserve"> 21_ECC_09_17 </v>
      </c>
    </row>
    <row r="4087" spans="1:9" x14ac:dyDescent="0.25">
      <c r="A4087" t="str">
        <f t="shared" ref="A4087:B4087" si="3620">+L619</f>
        <v xml:space="preserve"> 20_PRO_08_08 </v>
      </c>
      <c r="B4087" t="str">
        <f t="shared" si="3620"/>
        <v xml:space="preserve"> there is nothing </v>
      </c>
      <c r="C4087" t="str">
        <f>+N619</f>
        <v xml:space="preserve"> 21_ECC_02_24 </v>
      </c>
      <c r="D4087" t="str">
        <f t="shared" ref="D4087:E4087" si="3621">+O619</f>
        <v xml:space="preserve"> there is nothing </v>
      </c>
      <c r="E4087" t="str">
        <f t="shared" si="3621"/>
        <v xml:space="preserve"> 21_ECC_03_22 </v>
      </c>
      <c r="F4087" t="str">
        <f t="shared" si="3588"/>
        <v xml:space="preserve"> 21_ECC_02_24 </v>
      </c>
      <c r="G4087" t="str">
        <f t="shared" si="3589"/>
        <v xml:space="preserve"> 20_PRO_08_08 </v>
      </c>
      <c r="H4087" t="str">
        <f t="shared" si="3590"/>
        <v xml:space="preserve"> there is nothing </v>
      </c>
      <c r="I4087" t="str">
        <f t="shared" si="3591"/>
        <v xml:space="preserve"> 21_ECC_03_22 </v>
      </c>
    </row>
    <row r="4088" spans="1:9" x14ac:dyDescent="0.25">
      <c r="A4088" t="str">
        <f t="shared" ref="A4088:B4088" si="3622">+L631</f>
        <v xml:space="preserve"> 19_PSA_115_016 </v>
      </c>
      <c r="B4088" t="str">
        <f t="shared" si="3622"/>
        <v xml:space="preserve"> given to the </v>
      </c>
      <c r="C4088" t="str">
        <f>+N631</f>
        <v xml:space="preserve"> 21_ECC_01_13 </v>
      </c>
      <c r="D4088" t="str">
        <f t="shared" ref="D4088:E4088" si="3623">+O631</f>
        <v xml:space="preserve"> given to the </v>
      </c>
      <c r="E4088" t="str">
        <f t="shared" si="3623"/>
        <v xml:space="preserve"> 21_ECC_03_10 </v>
      </c>
      <c r="F4088" t="str">
        <f t="shared" si="3588"/>
        <v xml:space="preserve"> 21_ECC_01_13 </v>
      </c>
      <c r="G4088" t="str">
        <f t="shared" si="3589"/>
        <v xml:space="preserve"> 19_PSA_115_016 </v>
      </c>
      <c r="H4088" t="str">
        <f t="shared" si="3590"/>
        <v xml:space="preserve"> given to the </v>
      </c>
      <c r="I4088" t="str">
        <f t="shared" si="3591"/>
        <v xml:space="preserve"> 21_ECC_03_10 </v>
      </c>
    </row>
    <row r="4089" spans="1:9" x14ac:dyDescent="0.25">
      <c r="A4089" t="str">
        <f t="shared" ref="A4089:B4089" si="3624">+L678</f>
        <v xml:space="preserve"> 19_PSA_115_003 </v>
      </c>
      <c r="B4089" t="str">
        <f t="shared" si="3624"/>
        <v xml:space="preserve"> God is in </v>
      </c>
      <c r="C4089" t="str">
        <f>+N678</f>
        <v xml:space="preserve"> 21_ECC_05_02 </v>
      </c>
      <c r="D4089" t="str">
        <f t="shared" ref="D4089:E4089" si="3625">+O678</f>
        <v xml:space="preserve"> God is in </v>
      </c>
      <c r="E4089" t="str">
        <f t="shared" si="3625"/>
        <v xml:space="preserve"> 23_ISA_45_14 </v>
      </c>
      <c r="F4089" t="str">
        <f t="shared" si="3588"/>
        <v xml:space="preserve"> 21_ECC_05_02 </v>
      </c>
      <c r="G4089" t="str">
        <f t="shared" si="3589"/>
        <v xml:space="preserve"> 19_PSA_115_003 </v>
      </c>
      <c r="H4089" t="str">
        <f t="shared" si="3590"/>
        <v xml:space="preserve"> God is in </v>
      </c>
      <c r="I4089" t="str">
        <f t="shared" si="3591"/>
        <v xml:space="preserve"> 23_ISA_45_14 </v>
      </c>
    </row>
    <row r="4090" spans="1:9" x14ac:dyDescent="0.25">
      <c r="A4090" t="str">
        <f t="shared" ref="A4090:B4090" si="3626">+L695</f>
        <v xml:space="preserve"> 20_PRO_07_03 </v>
      </c>
      <c r="B4090" t="str">
        <f t="shared" si="3626"/>
        <v xml:space="preserve"> of thine heart </v>
      </c>
      <c r="C4090" t="str">
        <f>+N695</f>
        <v xml:space="preserve"> 21_ECC_11_09 </v>
      </c>
      <c r="D4090" t="str">
        <f t="shared" ref="D4090:E4090" si="3627">+O695</f>
        <v xml:space="preserve"> of thine heart </v>
      </c>
      <c r="E4090" t="str">
        <f t="shared" si="3627"/>
        <v xml:space="preserve"> 24_JER_49_16 </v>
      </c>
      <c r="F4090" t="str">
        <f t="shared" si="3588"/>
        <v xml:space="preserve"> 21_ECC_11_09 </v>
      </c>
      <c r="G4090" t="str">
        <f t="shared" si="3589"/>
        <v xml:space="preserve"> 20_PRO_07_03 </v>
      </c>
      <c r="H4090" t="str">
        <f t="shared" si="3590"/>
        <v xml:space="preserve"> of thine heart </v>
      </c>
      <c r="I4090" t="str">
        <f t="shared" si="3591"/>
        <v xml:space="preserve"> 24_JER_49_16 </v>
      </c>
    </row>
    <row r="4091" spans="1:9" x14ac:dyDescent="0.25">
      <c r="A4091" t="str">
        <f t="shared" ref="A4091:B4091" si="3628">+L717</f>
        <v xml:space="preserve"> 19_PSA_096_013 </v>
      </c>
      <c r="B4091" t="str">
        <f t="shared" si="3628"/>
        <v xml:space="preserve"> shall judge the </v>
      </c>
      <c r="C4091" t="str">
        <f>+N717</f>
        <v xml:space="preserve"> 21_ECC_03_17 </v>
      </c>
      <c r="D4091" t="str">
        <f t="shared" ref="D4091:E4091" si="3629">+O717</f>
        <v xml:space="preserve"> shall judge the </v>
      </c>
      <c r="E4091" t="str">
        <f t="shared" si="3629"/>
        <v xml:space="preserve"> 23_ISA_51_05 </v>
      </c>
      <c r="F4091" t="str">
        <f t="shared" si="3588"/>
        <v xml:space="preserve"> 21_ECC_03_17 </v>
      </c>
      <c r="G4091" t="str">
        <f t="shared" si="3589"/>
        <v xml:space="preserve"> 19_PSA_096_013 </v>
      </c>
      <c r="H4091" t="str">
        <f t="shared" si="3590"/>
        <v xml:space="preserve"> shall judge the </v>
      </c>
      <c r="I4091" t="str">
        <f t="shared" si="3591"/>
        <v xml:space="preserve"> 23_ISA_51_05 </v>
      </c>
    </row>
    <row r="4092" spans="1:9" x14ac:dyDescent="0.25">
      <c r="A4092" t="str">
        <f t="shared" ref="A4092:B4092" si="3630">+L754</f>
        <v xml:space="preserve"> 21_ECC_07_25 </v>
      </c>
      <c r="B4092" t="str">
        <f t="shared" si="3630"/>
        <v xml:space="preserve"> mine heart to </v>
      </c>
      <c r="C4092" t="str">
        <f>+N754</f>
        <v xml:space="preserve"> 21_ECC_08_16 </v>
      </c>
      <c r="D4092">
        <f t="shared" ref="D4092:E4092" si="3631">+O754</f>
        <v>0</v>
      </c>
      <c r="E4092">
        <f t="shared" si="3631"/>
        <v>0</v>
      </c>
      <c r="F4092" t="str">
        <f t="shared" si="3588"/>
        <v xml:space="preserve"> 21_ECC_08_16 </v>
      </c>
      <c r="G4092" t="str">
        <f t="shared" si="3589"/>
        <v xml:space="preserve"> 21_ECC_07_25 </v>
      </c>
      <c r="H4092" t="str">
        <f t="shared" si="3590"/>
        <v xml:space="preserve"> mine heart to </v>
      </c>
      <c r="I4092">
        <f t="shared" si="3591"/>
        <v>0</v>
      </c>
    </row>
    <row r="4093" spans="1:9" x14ac:dyDescent="0.25">
      <c r="A4093" t="str">
        <f t="shared" ref="A4093:B4093" si="3632">+L778</f>
        <v xml:space="preserve"> 18_JOB_01_06 </v>
      </c>
      <c r="B4093" t="str">
        <f t="shared" si="3632"/>
        <v xml:space="preserve"> now there was </v>
      </c>
      <c r="C4093" t="str">
        <f>+N778</f>
        <v xml:space="preserve"> 21_ECC_09_15 </v>
      </c>
      <c r="D4093" t="str">
        <f t="shared" ref="D4093:E4093" si="3633">+O778</f>
        <v xml:space="preserve"> now there was </v>
      </c>
      <c r="E4093" t="str">
        <f t="shared" si="3633"/>
        <v xml:space="preserve"> 41_MAR_05_11 </v>
      </c>
      <c r="F4093" t="str">
        <f t="shared" si="3588"/>
        <v xml:space="preserve"> 21_ECC_09_15 </v>
      </c>
      <c r="G4093" t="str">
        <f t="shared" si="3589"/>
        <v xml:space="preserve"> 18_JOB_01_06 </v>
      </c>
      <c r="H4093" t="str">
        <f t="shared" si="3590"/>
        <v xml:space="preserve"> now there was </v>
      </c>
      <c r="I4093" t="str">
        <f t="shared" si="3591"/>
        <v xml:space="preserve"> 41_MAR_05_11 </v>
      </c>
    </row>
    <row r="4094" spans="1:9" x14ac:dyDescent="0.25">
      <c r="A4094" t="str">
        <f t="shared" ref="A4094:B4094" si="3634">+L779</f>
        <v xml:space="preserve"> 14_2CH_30_18 </v>
      </c>
      <c r="B4094" t="str">
        <f t="shared" si="3634"/>
        <v xml:space="preserve"> the people even </v>
      </c>
      <c r="C4094" t="str">
        <f>+N779</f>
        <v xml:space="preserve"> 21_ECC_04_16 </v>
      </c>
      <c r="D4094" t="str">
        <f t="shared" ref="D4094:E4094" si="3635">+O779</f>
        <v xml:space="preserve"> the people even </v>
      </c>
      <c r="E4094" t="str">
        <f t="shared" si="3635"/>
        <v xml:space="preserve"> 61_2PE_02_01 </v>
      </c>
      <c r="F4094" t="str">
        <f t="shared" si="3588"/>
        <v xml:space="preserve"> 21_ECC_04_16 </v>
      </c>
      <c r="G4094" t="str">
        <f t="shared" si="3589"/>
        <v xml:space="preserve"> 14_2CH_30_18 </v>
      </c>
      <c r="H4094" t="str">
        <f t="shared" si="3590"/>
        <v xml:space="preserve"> the people even </v>
      </c>
      <c r="I4094" t="str">
        <f t="shared" si="3591"/>
        <v xml:space="preserve"> 61_2PE_02_01 </v>
      </c>
    </row>
    <row r="4095" spans="1:9" x14ac:dyDescent="0.25">
      <c r="A4095" t="str">
        <f t="shared" ref="A4095:B4095" si="3636">+L794</f>
        <v xml:space="preserve"> 20_PRO_04_27 </v>
      </c>
      <c r="B4095" t="str">
        <f t="shared" si="3636"/>
        <v xml:space="preserve"> not to the </v>
      </c>
      <c r="C4095" t="str">
        <f>+N794</f>
        <v xml:space="preserve"> 21_ECC_09_11 </v>
      </c>
      <c r="D4095" t="str">
        <f t="shared" ref="D4095:E4095" si="3637">+O794</f>
        <v xml:space="preserve"> not to the </v>
      </c>
      <c r="E4095" t="str">
        <f t="shared" si="3637"/>
        <v xml:space="preserve"> 24_JER_27_16 </v>
      </c>
      <c r="F4095" t="str">
        <f t="shared" si="3588"/>
        <v xml:space="preserve"> 21_ECC_09_11 </v>
      </c>
      <c r="G4095" t="str">
        <f t="shared" si="3589"/>
        <v xml:space="preserve"> 20_PRO_04_27 </v>
      </c>
      <c r="H4095" t="str">
        <f t="shared" si="3590"/>
        <v xml:space="preserve"> not to the </v>
      </c>
      <c r="I4095" t="str">
        <f t="shared" si="3591"/>
        <v xml:space="preserve"> 24_JER_27_16 </v>
      </c>
    </row>
    <row r="4096" spans="1:9" x14ac:dyDescent="0.25">
      <c r="A4096" t="str">
        <f t="shared" ref="A4096:B4096" si="3638">+L799</f>
        <v xml:space="preserve"> 21_ECC_03_03 </v>
      </c>
      <c r="B4096" t="str">
        <f t="shared" si="3638"/>
        <v xml:space="preserve"> a time to </v>
      </c>
      <c r="C4096" t="str">
        <f>+N799</f>
        <v xml:space="preserve"> 21_ECC_03_03 </v>
      </c>
      <c r="D4096" t="str">
        <f t="shared" ref="D4096:E4096" si="3639">+O799</f>
        <v xml:space="preserve"> a time to </v>
      </c>
      <c r="E4096" t="str">
        <f t="shared" si="3639"/>
        <v xml:space="preserve"> 21_ECC_03_04 </v>
      </c>
      <c r="F4096" t="str">
        <f t="shared" si="3588"/>
        <v xml:space="preserve"> 21_ECC_03_03 </v>
      </c>
      <c r="G4096" t="str">
        <f t="shared" si="3589"/>
        <v xml:space="preserve"> 21_ECC_03_03 </v>
      </c>
      <c r="H4096" t="str">
        <f t="shared" si="3590"/>
        <v xml:space="preserve"> a time to </v>
      </c>
      <c r="I4096" t="str">
        <f t="shared" si="3591"/>
        <v xml:space="preserve"> 21_ECC_03_04 </v>
      </c>
    </row>
    <row r="4097" spans="1:9" x14ac:dyDescent="0.25">
      <c r="A4097" t="str">
        <f t="shared" ref="A4097:B4097" si="3640">+L833</f>
        <v xml:space="preserve"> 20_PRO_24_13 </v>
      </c>
      <c r="B4097" t="str">
        <f t="shared" si="3640"/>
        <v xml:space="preserve"> It is good </v>
      </c>
      <c r="C4097" t="str">
        <f>+N833</f>
        <v xml:space="preserve"> 21_ECC_05_18 </v>
      </c>
      <c r="D4097" t="str">
        <f t="shared" ref="D4097:E4097" si="3641">+O833</f>
        <v xml:space="preserve"> It is good </v>
      </c>
      <c r="E4097" t="str">
        <f t="shared" si="3641"/>
        <v xml:space="preserve"> 21_ECC_07_18 </v>
      </c>
      <c r="F4097" t="str">
        <f t="shared" si="3588"/>
        <v xml:space="preserve"> 21_ECC_05_18 </v>
      </c>
      <c r="G4097" t="str">
        <f t="shared" si="3589"/>
        <v xml:space="preserve"> 20_PRO_24_13 </v>
      </c>
      <c r="H4097" t="str">
        <f t="shared" si="3590"/>
        <v xml:space="preserve"> It is good </v>
      </c>
      <c r="I4097" t="str">
        <f t="shared" si="3591"/>
        <v xml:space="preserve"> 21_ECC_07_18 </v>
      </c>
    </row>
    <row r="4098" spans="1:9" x14ac:dyDescent="0.25">
      <c r="A4098" t="str">
        <f t="shared" ref="A4098:B4098" si="3642">+L834</f>
        <v xml:space="preserve"> 21_ECC_07_02 </v>
      </c>
      <c r="B4098" t="str">
        <f t="shared" si="3642"/>
        <v xml:space="preserve"> is better to </v>
      </c>
      <c r="C4098" t="str">
        <f>+N834</f>
        <v xml:space="preserve"> 21_ECC_07_05 </v>
      </c>
      <c r="D4098" t="str">
        <f t="shared" ref="D4098:E4098" si="3643">+O834</f>
        <v xml:space="preserve"> is better to </v>
      </c>
      <c r="E4098" t="str">
        <f t="shared" si="3643"/>
        <v xml:space="preserve"> 46_1CO_07_09 </v>
      </c>
      <c r="F4098" t="str">
        <f t="shared" si="3588"/>
        <v xml:space="preserve"> 21_ECC_07_05 </v>
      </c>
      <c r="G4098" t="str">
        <f t="shared" si="3589"/>
        <v xml:space="preserve"> 21_ECC_07_02 </v>
      </c>
      <c r="H4098" t="str">
        <f t="shared" si="3590"/>
        <v xml:space="preserve"> is better to </v>
      </c>
      <c r="I4098" t="str">
        <f t="shared" si="3591"/>
        <v xml:space="preserve"> 46_1CO_07_09 </v>
      </c>
    </row>
    <row r="4099" spans="1:9" x14ac:dyDescent="0.25">
      <c r="A4099" t="str">
        <f t="shared" ref="A4099:B4099" si="3644">+L840</f>
        <v xml:space="preserve"> 19_PSA_113_007 </v>
      </c>
      <c r="B4099" t="str">
        <f t="shared" si="3644"/>
        <v xml:space="preserve"> the dust and </v>
      </c>
      <c r="C4099" t="str">
        <f>+N840</f>
        <v xml:space="preserve"> 21_ECC_03_20 </v>
      </c>
      <c r="D4099" t="str">
        <f t="shared" ref="D4099:E4099" si="3645">+O840</f>
        <v xml:space="preserve"> the dust and </v>
      </c>
      <c r="E4099" t="str">
        <f t="shared" si="3645"/>
        <v xml:space="preserve"> 23_ISA_29_04 </v>
      </c>
      <c r="F4099" t="str">
        <f t="shared" si="3588"/>
        <v xml:space="preserve"> 21_ECC_03_20 </v>
      </c>
      <c r="G4099" t="str">
        <f t="shared" si="3589"/>
        <v xml:space="preserve"> 19_PSA_113_007 </v>
      </c>
      <c r="H4099" t="str">
        <f t="shared" si="3590"/>
        <v xml:space="preserve"> the dust and </v>
      </c>
      <c r="I4099" t="str">
        <f t="shared" si="3591"/>
        <v xml:space="preserve"> 23_ISA_29_04 </v>
      </c>
    </row>
    <row r="4100" spans="1:9" x14ac:dyDescent="0.25">
      <c r="A4100" t="str">
        <f t="shared" ref="A4100:B4100" si="3646">+L847</f>
        <v xml:space="preserve"> 21_ECC_03_22 </v>
      </c>
      <c r="B4100" t="str">
        <f t="shared" si="3646"/>
        <v xml:space="preserve"> What shall be </v>
      </c>
      <c r="C4100" t="str">
        <f>+N847</f>
        <v xml:space="preserve"> 21_ECC_06_12 </v>
      </c>
      <c r="D4100" t="str">
        <f t="shared" ref="D4100:E4100" si="3647">+O847</f>
        <v xml:space="preserve"> What shall be </v>
      </c>
      <c r="E4100" t="str">
        <f t="shared" si="3647"/>
        <v xml:space="preserve"> 21_ECC_10_14 </v>
      </c>
      <c r="F4100" t="str">
        <f t="shared" si="3588"/>
        <v xml:space="preserve"> 21_ECC_06_12 </v>
      </c>
      <c r="G4100" t="str">
        <f t="shared" si="3589"/>
        <v xml:space="preserve"> 21_ECC_03_22 </v>
      </c>
      <c r="H4100" t="str">
        <f t="shared" si="3590"/>
        <v xml:space="preserve"> What shall be </v>
      </c>
      <c r="I4100" t="str">
        <f t="shared" si="3591"/>
        <v xml:space="preserve"> 21_ECC_10_14 </v>
      </c>
    </row>
    <row r="4101" spans="1:9" x14ac:dyDescent="0.25">
      <c r="A4101" t="str">
        <f t="shared" ref="A4101:B4101" si="3648">+L859</f>
        <v xml:space="preserve"> 17_EST_06_01 </v>
      </c>
      <c r="B4101" t="str">
        <f t="shared" si="3648"/>
        <v xml:space="preserve"> not the king </v>
      </c>
      <c r="C4101" t="str">
        <f>+N859</f>
        <v xml:space="preserve"> 21_ECC_10_20 </v>
      </c>
      <c r="D4101" t="str">
        <f t="shared" ref="D4101:E4101" si="3649">+O859</f>
        <v xml:space="preserve"> not the king </v>
      </c>
      <c r="E4101" t="str">
        <f t="shared" si="3649"/>
        <v xml:space="preserve"> 43_JOH_19_21 </v>
      </c>
      <c r="F4101" t="str">
        <f t="shared" si="3588"/>
        <v xml:space="preserve"> 21_ECC_10_20 </v>
      </c>
      <c r="G4101" t="str">
        <f t="shared" si="3589"/>
        <v xml:space="preserve"> 17_EST_06_01 </v>
      </c>
      <c r="H4101" t="str">
        <f t="shared" si="3590"/>
        <v xml:space="preserve"> not the king </v>
      </c>
      <c r="I4101" t="str">
        <f t="shared" si="3591"/>
        <v xml:space="preserve"> 43_JOH_19_21 </v>
      </c>
    </row>
    <row r="4102" spans="1:9" x14ac:dyDescent="0.25">
      <c r="A4102" t="str">
        <f t="shared" ref="A4102:B4102" si="3650">+L886</f>
        <v xml:space="preserve"> 20_PRO_26_13 </v>
      </c>
      <c r="B4102" t="str">
        <f t="shared" si="3650"/>
        <v xml:space="preserve"> in the streets </v>
      </c>
      <c r="C4102" t="str">
        <f>+N886</f>
        <v xml:space="preserve"> 21_ECC_12_04 </v>
      </c>
      <c r="D4102" t="str">
        <f t="shared" ref="D4102:E4102" si="3651">+O886</f>
        <v xml:space="preserve"> in the streets </v>
      </c>
      <c r="E4102" t="str">
        <f t="shared" si="3651"/>
        <v xml:space="preserve"> 22_SON_03_02 </v>
      </c>
      <c r="F4102" t="str">
        <f t="shared" si="3588"/>
        <v xml:space="preserve"> 21_ECC_12_04 </v>
      </c>
      <c r="G4102" t="str">
        <f t="shared" si="3589"/>
        <v xml:space="preserve"> 20_PRO_26_13 </v>
      </c>
      <c r="H4102" t="str">
        <f t="shared" si="3590"/>
        <v xml:space="preserve"> in the streets </v>
      </c>
      <c r="I4102" t="str">
        <f t="shared" si="3591"/>
        <v xml:space="preserve"> 22_SON_03_02 </v>
      </c>
    </row>
    <row r="4103" spans="1:9" x14ac:dyDescent="0.25">
      <c r="A4103" t="str">
        <f t="shared" ref="A4103:B4103" si="3652">+L931</f>
        <v xml:space="preserve"> 19_PSA_135_006 </v>
      </c>
      <c r="B4103" t="str">
        <f t="shared" si="3652"/>
        <v xml:space="preserve"> in heaven and </v>
      </c>
      <c r="C4103" t="str">
        <f>+N931</f>
        <v xml:space="preserve"> 21_ECC_05_02 </v>
      </c>
      <c r="D4103" t="str">
        <f t="shared" ref="D4103:E4103" si="3653">+O931</f>
        <v xml:space="preserve"> in heaven and </v>
      </c>
      <c r="E4103" t="str">
        <f t="shared" si="3653"/>
        <v xml:space="preserve"> 27_DAN_06_27 </v>
      </c>
      <c r="F4103" t="str">
        <f t="shared" si="3588"/>
        <v xml:space="preserve"> 21_ECC_05_02 </v>
      </c>
      <c r="G4103" t="str">
        <f t="shared" si="3589"/>
        <v xml:space="preserve"> 19_PSA_135_006 </v>
      </c>
      <c r="H4103" t="str">
        <f t="shared" si="3590"/>
        <v xml:space="preserve"> in heaven and </v>
      </c>
      <c r="I4103" t="str">
        <f t="shared" si="3591"/>
        <v xml:space="preserve"> 27_DAN_06_27 </v>
      </c>
    </row>
    <row r="4104" spans="1:9" x14ac:dyDescent="0.25">
      <c r="A4104" t="str">
        <f t="shared" ref="A4104:B4104" si="3654">+L951</f>
        <v xml:space="preserve"> 17_EST_09_03 </v>
      </c>
      <c r="B4104" t="str">
        <f t="shared" si="3654"/>
        <v xml:space="preserve"> of the provinces </v>
      </c>
      <c r="C4104" t="str">
        <f>+N951</f>
        <v xml:space="preserve"> 21_ECC_02_08 </v>
      </c>
      <c r="D4104" t="str">
        <f t="shared" ref="D4104:E4104" si="3655">+O951</f>
        <v xml:space="preserve"> of the provinces </v>
      </c>
      <c r="E4104" t="str">
        <f t="shared" si="3655"/>
        <v xml:space="preserve"> 27_DAN_03_02 </v>
      </c>
      <c r="F4104" t="str">
        <f t="shared" si="3588"/>
        <v xml:space="preserve"> 21_ECC_02_08 </v>
      </c>
      <c r="G4104" t="str">
        <f t="shared" si="3589"/>
        <v xml:space="preserve"> 17_EST_09_03 </v>
      </c>
      <c r="H4104" t="str">
        <f t="shared" si="3590"/>
        <v xml:space="preserve"> of the provinces </v>
      </c>
      <c r="I4104" t="str">
        <f t="shared" si="3591"/>
        <v xml:space="preserve"> 27_DAN_03_02 </v>
      </c>
    </row>
    <row r="4105" spans="1:9" x14ac:dyDescent="0.25">
      <c r="A4105" t="str">
        <f t="shared" ref="A4105:B4105" si="3656">+L973</f>
        <v xml:space="preserve"> 20_PRO_27_07 </v>
      </c>
      <c r="B4105" t="str">
        <f t="shared" si="3656"/>
        <v xml:space="preserve"> But to the </v>
      </c>
      <c r="C4105" t="str">
        <f>+N973</f>
        <v xml:space="preserve"> 21_ECC_02_26 </v>
      </c>
      <c r="D4105" t="str">
        <f t="shared" ref="D4105:E4105" si="3657">+O973</f>
        <v xml:space="preserve"> But to the </v>
      </c>
      <c r="E4105" t="str">
        <f t="shared" si="3657"/>
        <v xml:space="preserve"> 24_JER_22_27 </v>
      </c>
      <c r="F4105" t="str">
        <f t="shared" si="3588"/>
        <v xml:space="preserve"> 21_ECC_02_26 </v>
      </c>
      <c r="G4105" t="str">
        <f t="shared" si="3589"/>
        <v xml:space="preserve"> 20_PRO_27_07 </v>
      </c>
      <c r="H4105" t="str">
        <f t="shared" si="3590"/>
        <v xml:space="preserve"> But to the </v>
      </c>
      <c r="I4105" t="str">
        <f t="shared" si="3591"/>
        <v xml:space="preserve"> 24_JER_22_27 </v>
      </c>
    </row>
    <row r="4106" spans="1:9" x14ac:dyDescent="0.25">
      <c r="A4106" t="str">
        <f t="shared" ref="A4106:B4106" si="3658">+L1003</f>
        <v xml:space="preserve"> 20_PRO_01_01 </v>
      </c>
      <c r="B4106" t="str">
        <f t="shared" si="3658"/>
        <v xml:space="preserve"> of David king </v>
      </c>
      <c r="C4106" t="str">
        <f>+N1003</f>
        <v xml:space="preserve"> 21_ECC_01_01 </v>
      </c>
      <c r="D4106">
        <f t="shared" ref="D4106:E4106" si="3659">+O1003</f>
        <v>0</v>
      </c>
      <c r="E4106">
        <f t="shared" si="3659"/>
        <v>0</v>
      </c>
      <c r="F4106" t="str">
        <f t="shared" si="3588"/>
        <v xml:space="preserve"> 21_ECC_01_01 </v>
      </c>
      <c r="G4106" t="str">
        <f t="shared" si="3589"/>
        <v xml:space="preserve"> 20_PRO_01_01 </v>
      </c>
      <c r="H4106" t="str">
        <f t="shared" si="3590"/>
        <v xml:space="preserve"> of David king </v>
      </c>
      <c r="I4106">
        <f t="shared" si="3591"/>
        <v>0</v>
      </c>
    </row>
    <row r="4107" spans="1:9" x14ac:dyDescent="0.25">
      <c r="A4107" t="str">
        <f t="shared" ref="A4107:B4107" si="3660">+L1016</f>
        <v xml:space="preserve"> 20_PRO_02_13 </v>
      </c>
      <c r="B4107" t="str">
        <f t="shared" si="3660"/>
        <v xml:space="preserve"> in the ways </v>
      </c>
      <c r="C4107" t="str">
        <f>+N1016</f>
        <v xml:space="preserve"> 21_ECC_11_09 </v>
      </c>
      <c r="D4107" t="str">
        <f t="shared" ref="D4107:E4107" si="3661">+O1016</f>
        <v xml:space="preserve"> in the ways </v>
      </c>
      <c r="E4107" t="str">
        <f t="shared" si="3661"/>
        <v xml:space="preserve"> 23_ISA_49_09 </v>
      </c>
      <c r="F4107" t="str">
        <f t="shared" si="3588"/>
        <v xml:space="preserve"> 21_ECC_11_09 </v>
      </c>
      <c r="G4107" t="str">
        <f t="shared" si="3589"/>
        <v xml:space="preserve"> 20_PRO_02_13 </v>
      </c>
      <c r="H4107" t="str">
        <f t="shared" si="3590"/>
        <v xml:space="preserve"> in the ways </v>
      </c>
      <c r="I4107" t="str">
        <f t="shared" si="3591"/>
        <v xml:space="preserve"> 23_ISA_49_09 </v>
      </c>
    </row>
    <row r="4108" spans="1:9" x14ac:dyDescent="0.25">
      <c r="A4108" t="str">
        <f t="shared" ref="A4108:B4108" si="3662">+L1139</f>
        <v xml:space="preserve"> 20_PRO_08_31 </v>
      </c>
      <c r="B4108" t="str">
        <f t="shared" si="3662"/>
        <v xml:space="preserve"> sons of men </v>
      </c>
      <c r="C4108" t="str">
        <f>+N1139</f>
        <v xml:space="preserve"> 21_ECC_02_03 </v>
      </c>
      <c r="D4108" t="str">
        <f t="shared" ref="D4108:E4108" si="3663">+O1139</f>
        <v xml:space="preserve"> sons of men </v>
      </c>
      <c r="E4108" t="str">
        <f t="shared" si="3663"/>
        <v xml:space="preserve"> 21_ECC_02_08 </v>
      </c>
      <c r="F4108" t="str">
        <f t="shared" si="3588"/>
        <v xml:space="preserve"> 21_ECC_02_03 </v>
      </c>
      <c r="G4108" t="str">
        <f t="shared" si="3589"/>
        <v xml:space="preserve"> 20_PRO_08_31 </v>
      </c>
      <c r="H4108" t="str">
        <f t="shared" si="3590"/>
        <v xml:space="preserve"> sons of men </v>
      </c>
      <c r="I4108" t="str">
        <f t="shared" si="3591"/>
        <v xml:space="preserve"> 21_ECC_02_08 </v>
      </c>
    </row>
    <row r="4109" spans="1:9" x14ac:dyDescent="0.25">
      <c r="A4109" t="str">
        <f t="shared" ref="A4109:B4109" si="3664">+L1169</f>
        <v xml:space="preserve"> 19_PSA_119_135 </v>
      </c>
      <c r="B4109" t="str">
        <f t="shared" si="3664"/>
        <v xml:space="preserve"> face to shine </v>
      </c>
      <c r="C4109" t="str">
        <f>+N1169</f>
        <v xml:space="preserve"> 21_ECC_08_01 </v>
      </c>
      <c r="D4109" t="str">
        <f t="shared" ref="D4109:E4109" si="3665">+O1169</f>
        <v xml:space="preserve"> face to shine </v>
      </c>
      <c r="E4109" t="str">
        <f t="shared" si="3665"/>
        <v xml:space="preserve"> 27_DAN_09_17 </v>
      </c>
      <c r="F4109" t="str">
        <f t="shared" si="3588"/>
        <v xml:space="preserve"> 21_ECC_08_01 </v>
      </c>
      <c r="G4109" t="str">
        <f t="shared" si="3589"/>
        <v xml:space="preserve"> 19_PSA_119_135 </v>
      </c>
      <c r="H4109" t="str">
        <f t="shared" si="3590"/>
        <v xml:space="preserve"> face to shine </v>
      </c>
      <c r="I4109" t="str">
        <f t="shared" si="3591"/>
        <v xml:space="preserve"> 27_DAN_09_17 </v>
      </c>
    </row>
    <row r="4110" spans="1:9" x14ac:dyDescent="0.25">
      <c r="A4110" t="str">
        <f t="shared" ref="A4110:B4110" si="3666">+L1170</f>
        <v xml:space="preserve"> 21_ECC_02_08 </v>
      </c>
      <c r="B4110" t="str">
        <f t="shared" si="3666"/>
        <v xml:space="preserve"> the sons of men </v>
      </c>
      <c r="C4110" t="str">
        <f>+N1170</f>
        <v xml:space="preserve"> 21_ECC_03_10 </v>
      </c>
      <c r="D4110" t="str">
        <f t="shared" ref="D4110:E4110" si="3667">+O1170</f>
        <v xml:space="preserve"> the sons of men </v>
      </c>
      <c r="E4110" t="str">
        <f t="shared" si="3667"/>
        <v xml:space="preserve"> 21_ECC_03_18 </v>
      </c>
      <c r="F4110" t="str">
        <f t="shared" si="3588"/>
        <v xml:space="preserve"> 21_ECC_03_10 </v>
      </c>
      <c r="G4110" t="str">
        <f t="shared" si="3589"/>
        <v xml:space="preserve"> 21_ECC_02_08 </v>
      </c>
      <c r="H4110" t="str">
        <f t="shared" si="3590"/>
        <v xml:space="preserve"> the sons of men </v>
      </c>
      <c r="I4110" t="str">
        <f t="shared" si="3591"/>
        <v xml:space="preserve"> 21_ECC_03_18 </v>
      </c>
    </row>
    <row r="4111" spans="1:9" x14ac:dyDescent="0.25">
      <c r="A4111" t="str">
        <f t="shared" ref="A4111:B4111" si="3668">+L1232</f>
        <v xml:space="preserve"> 20_PRO_13_23 </v>
      </c>
      <c r="B4111" t="str">
        <f t="shared" si="3668"/>
        <v xml:space="preserve"> there is that </v>
      </c>
      <c r="C4111" t="str">
        <f>+N1232</f>
        <v xml:space="preserve"> 21_ECC_08_16 </v>
      </c>
      <c r="D4111">
        <f t="shared" ref="D4111:E4111" si="3669">+O1232</f>
        <v>0</v>
      </c>
      <c r="E4111">
        <f t="shared" si="3669"/>
        <v>0</v>
      </c>
      <c r="F4111" t="str">
        <f t="shared" si="3588"/>
        <v xml:space="preserve"> 21_ECC_08_16 </v>
      </c>
      <c r="G4111" t="str">
        <f t="shared" si="3589"/>
        <v xml:space="preserve"> 20_PRO_13_23 </v>
      </c>
      <c r="H4111" t="str">
        <f t="shared" si="3590"/>
        <v xml:space="preserve"> there is that </v>
      </c>
      <c r="I4111">
        <f t="shared" si="3591"/>
        <v>0</v>
      </c>
    </row>
    <row r="4112" spans="1:9" x14ac:dyDescent="0.25">
      <c r="A4112" t="str">
        <f t="shared" ref="A4112:B4112" si="3670">+L1388</f>
        <v xml:space="preserve"> 21_ECC_02_19 </v>
      </c>
      <c r="B4112" t="str">
        <f t="shared" si="3670"/>
        <v xml:space="preserve"> under the sun </v>
      </c>
      <c r="C4112" t="str">
        <f>+N1388</f>
        <v xml:space="preserve"> 21_ECC_02_20 </v>
      </c>
      <c r="D4112" t="str">
        <f t="shared" ref="D4112:E4112" si="3671">+O1388</f>
        <v xml:space="preserve"> under the sun </v>
      </c>
      <c r="E4112" t="str">
        <f t="shared" si="3671"/>
        <v xml:space="preserve"> 21_ECC_02_22 </v>
      </c>
      <c r="F4112" t="str">
        <f t="shared" si="3588"/>
        <v xml:space="preserve"> 21_ECC_02_20 </v>
      </c>
      <c r="G4112" t="str">
        <f t="shared" si="3589"/>
        <v xml:space="preserve"> 21_ECC_02_19 </v>
      </c>
      <c r="H4112" t="str">
        <f t="shared" si="3590"/>
        <v xml:space="preserve"> under the sun </v>
      </c>
      <c r="I4112" t="str">
        <f t="shared" si="3591"/>
        <v xml:space="preserve"> 21_ECC_02_22 </v>
      </c>
    </row>
    <row r="4113" spans="1:9" x14ac:dyDescent="0.25">
      <c r="A4113" t="str">
        <f t="shared" ref="A4113:B4113" si="3672">+L1421</f>
        <v xml:space="preserve"> 21_ECC_04_16 </v>
      </c>
      <c r="B4113" t="str">
        <f t="shared" si="3672"/>
        <v xml:space="preserve"> and vexation of </v>
      </c>
      <c r="C4113" t="str">
        <f>+N1421</f>
        <v xml:space="preserve"> 21_ECC_06_09 </v>
      </c>
      <c r="D4113">
        <f t="shared" ref="D4113:E4113" si="3673">+O1421</f>
        <v>0</v>
      </c>
      <c r="E4113">
        <f t="shared" si="3673"/>
        <v>0</v>
      </c>
      <c r="F4113" t="str">
        <f t="shared" si="3588"/>
        <v xml:space="preserve"> 21_ECC_06_09 </v>
      </c>
      <c r="G4113" t="str">
        <f t="shared" si="3589"/>
        <v xml:space="preserve"> 21_ECC_04_16 </v>
      </c>
      <c r="H4113" t="str">
        <f t="shared" si="3590"/>
        <v xml:space="preserve"> and vexation of </v>
      </c>
      <c r="I4113">
        <f t="shared" si="3591"/>
        <v>0</v>
      </c>
    </row>
    <row r="4114" spans="1:9" x14ac:dyDescent="0.25">
      <c r="A4114" t="str">
        <f t="shared" ref="A4114:B4114" si="3674">+L1422</f>
        <v xml:space="preserve"> 21_ECC_04_16 </v>
      </c>
      <c r="B4114" t="str">
        <f t="shared" si="3674"/>
        <v xml:space="preserve"> and vexation of spirit </v>
      </c>
      <c r="C4114" t="str">
        <f>+N1422</f>
        <v xml:space="preserve"> 21_ECC_06_09 </v>
      </c>
      <c r="D4114">
        <f t="shared" ref="D4114:E4114" si="3675">+O1422</f>
        <v>0</v>
      </c>
      <c r="E4114">
        <f t="shared" si="3675"/>
        <v>0</v>
      </c>
      <c r="F4114" t="str">
        <f t="shared" si="3588"/>
        <v xml:space="preserve"> 21_ECC_06_09 </v>
      </c>
      <c r="G4114" t="str">
        <f t="shared" si="3589"/>
        <v xml:space="preserve"> 21_ECC_04_16 </v>
      </c>
      <c r="H4114" t="str">
        <f t="shared" si="3590"/>
        <v xml:space="preserve"> and vexation of spirit </v>
      </c>
      <c r="I4114">
        <f t="shared" si="3591"/>
        <v>0</v>
      </c>
    </row>
    <row r="4115" spans="1:9" x14ac:dyDescent="0.25">
      <c r="A4115" t="str">
        <f t="shared" ref="A4115:B4115" si="3676">+L1434</f>
        <v xml:space="preserve"> 21_ECC_04_06 </v>
      </c>
      <c r="B4115" t="str">
        <f t="shared" si="3676"/>
        <v xml:space="preserve"> vexation of spirit </v>
      </c>
      <c r="C4115" t="str">
        <f>+N1434</f>
        <v xml:space="preserve"> 21_ECC_04_16 </v>
      </c>
      <c r="D4115" t="str">
        <f t="shared" ref="D4115:E4115" si="3677">+O1434</f>
        <v xml:space="preserve"> vexation of spirit </v>
      </c>
      <c r="E4115" t="str">
        <f t="shared" si="3677"/>
        <v xml:space="preserve"> 21_ECC_06_09 </v>
      </c>
      <c r="F4115" t="str">
        <f t="shared" si="3588"/>
        <v xml:space="preserve"> 21_ECC_04_16 </v>
      </c>
      <c r="G4115" t="str">
        <f t="shared" si="3589"/>
        <v xml:space="preserve"> 21_ECC_04_06 </v>
      </c>
      <c r="H4115" t="str">
        <f t="shared" si="3590"/>
        <v xml:space="preserve"> vexation of spirit </v>
      </c>
      <c r="I4115" t="str">
        <f t="shared" si="3591"/>
        <v xml:space="preserve"> 21_ECC_06_09 </v>
      </c>
    </row>
    <row r="4116" spans="1:9" x14ac:dyDescent="0.25">
      <c r="A4116" t="str">
        <f t="shared" ref="A4116:B4116" si="3678">+L1451</f>
        <v xml:space="preserve"> 21_ECC_05_16 </v>
      </c>
      <c r="B4116" t="str">
        <f t="shared" si="3678"/>
        <v xml:space="preserve"> this also is </v>
      </c>
      <c r="C4116" t="str">
        <f>+N1451</f>
        <v xml:space="preserve"> 21_ECC_07_06 </v>
      </c>
      <c r="D4116" t="str">
        <f t="shared" ref="D4116:E4116" si="3679">+O1451</f>
        <v xml:space="preserve"> this also is </v>
      </c>
      <c r="E4116" t="str">
        <f t="shared" si="3679"/>
        <v xml:space="preserve"> 21_ECC_08_14 </v>
      </c>
      <c r="F4116" t="str">
        <f t="shared" si="3588"/>
        <v xml:space="preserve"> 21_ECC_07_06 </v>
      </c>
      <c r="G4116" t="str">
        <f t="shared" si="3589"/>
        <v xml:space="preserve"> 21_ECC_05_16 </v>
      </c>
      <c r="H4116" t="str">
        <f t="shared" si="3590"/>
        <v xml:space="preserve"> this also is </v>
      </c>
      <c r="I4116" t="str">
        <f t="shared" si="3591"/>
        <v xml:space="preserve"> 21_ECC_08_14 </v>
      </c>
    </row>
    <row r="4117" spans="1:9" x14ac:dyDescent="0.25">
      <c r="A4117" t="str">
        <f t="shared" ref="A4117:B4117" si="3680">+L1543</f>
        <v xml:space="preserve"> 21_ECC_03_07 </v>
      </c>
      <c r="B4117" t="str">
        <f t="shared" si="3680"/>
        <v xml:space="preserve"> and a time </v>
      </c>
      <c r="C4117" t="str">
        <f>+N1543</f>
        <v xml:space="preserve"> 21_ECC_03_08 </v>
      </c>
      <c r="D4117">
        <f t="shared" ref="D4117:E4117" si="3681">+O1543</f>
        <v>0</v>
      </c>
      <c r="E4117">
        <f t="shared" si="3681"/>
        <v>0</v>
      </c>
      <c r="F4117" t="str">
        <f t="shared" si="3588"/>
        <v xml:space="preserve"> 21_ECC_03_08 </v>
      </c>
      <c r="G4117" t="str">
        <f t="shared" si="3589"/>
        <v xml:space="preserve"> 21_ECC_03_07 </v>
      </c>
      <c r="H4117" t="str">
        <f t="shared" si="3590"/>
        <v xml:space="preserve"> and a time </v>
      </c>
      <c r="I4117">
        <f t="shared" si="3591"/>
        <v>0</v>
      </c>
    </row>
    <row r="4118" spans="1:9" x14ac:dyDescent="0.25">
      <c r="A4118" t="str">
        <f t="shared" ref="A4118:B4118" si="3682">+L1544</f>
        <v xml:space="preserve"> 21_ECC_03_04 </v>
      </c>
      <c r="B4118" t="str">
        <f t="shared" si="3682"/>
        <v xml:space="preserve"> and a time to </v>
      </c>
      <c r="C4118" t="str">
        <f>+N1544</f>
        <v xml:space="preserve"> 21_ECC_03_05 </v>
      </c>
      <c r="D4118" t="str">
        <f t="shared" ref="D4118:E4118" si="3683">+O1544</f>
        <v xml:space="preserve"> and a time to </v>
      </c>
      <c r="E4118" t="str">
        <f t="shared" si="3683"/>
        <v xml:space="preserve"> 21_ECC_03_05 </v>
      </c>
      <c r="F4118" t="str">
        <f t="shared" si="3588"/>
        <v xml:space="preserve"> 21_ECC_03_05 </v>
      </c>
      <c r="G4118" t="str">
        <f t="shared" si="3589"/>
        <v xml:space="preserve"> 21_ECC_03_04 </v>
      </c>
      <c r="H4118" t="str">
        <f t="shared" si="3590"/>
        <v xml:space="preserve"> and a time to </v>
      </c>
      <c r="I4118" t="str">
        <f t="shared" si="3591"/>
        <v xml:space="preserve"> 21_ECC_03_05 </v>
      </c>
    </row>
    <row r="4119" spans="1:9" x14ac:dyDescent="0.25">
      <c r="A4119" t="str">
        <f t="shared" ref="A4119:B4119" si="3684">+N17</f>
        <v xml:space="preserve"> 05_DEU_24_21 </v>
      </c>
      <c r="B4119" t="str">
        <f t="shared" si="3684"/>
        <v xml:space="preserve"> it shall be for </v>
      </c>
      <c r="C4119" t="str">
        <f>+P17</f>
        <v xml:space="preserve"> 21_ECC_03_14 </v>
      </c>
      <c r="D4119" t="str">
        <f t="shared" ref="D4119:E4119" si="3685">+Q17</f>
        <v xml:space="preserve"> it shall be for </v>
      </c>
      <c r="E4119" t="str">
        <f t="shared" si="3685"/>
        <v xml:space="preserve"> 23_ISA_07_25 </v>
      </c>
      <c r="F4119" t="str">
        <f t="shared" si="3588"/>
        <v xml:space="preserve"> 21_ECC_03_14 </v>
      </c>
      <c r="G4119" t="str">
        <f t="shared" si="3589"/>
        <v xml:space="preserve"> 05_DEU_24_21 </v>
      </c>
      <c r="H4119" t="str">
        <f t="shared" si="3590"/>
        <v xml:space="preserve"> it shall be for </v>
      </c>
      <c r="I4119" t="str">
        <f t="shared" si="3591"/>
        <v xml:space="preserve"> 23_ISA_07_25 </v>
      </c>
    </row>
    <row r="4120" spans="1:9" x14ac:dyDescent="0.25">
      <c r="A4120" t="str">
        <f t="shared" ref="A4120:B4120" si="3686">+N25</f>
        <v xml:space="preserve"> 21_ECC_03_12 </v>
      </c>
      <c r="B4120" t="str">
        <f t="shared" si="3686"/>
        <v xml:space="preserve"> a man to </v>
      </c>
      <c r="C4120" t="str">
        <f>+P25</f>
        <v xml:space="preserve"> 21_ECC_06_02 </v>
      </c>
      <c r="D4120" t="str">
        <f t="shared" ref="D4120:E4120" si="3687">+Q25</f>
        <v xml:space="preserve"> a man to </v>
      </c>
      <c r="E4120" t="str">
        <f t="shared" si="3687"/>
        <v xml:space="preserve"> 21_ECC_07_05 </v>
      </c>
      <c r="F4120" t="str">
        <f t="shared" si="3588"/>
        <v xml:space="preserve"> 21_ECC_06_02 </v>
      </c>
      <c r="G4120" t="str">
        <f t="shared" si="3589"/>
        <v xml:space="preserve"> 21_ECC_03_12 </v>
      </c>
      <c r="H4120" t="str">
        <f t="shared" si="3590"/>
        <v xml:space="preserve"> a man to </v>
      </c>
      <c r="I4120" t="str">
        <f t="shared" si="3591"/>
        <v xml:space="preserve"> 21_ECC_07_05 </v>
      </c>
    </row>
    <row r="4121" spans="1:9" x14ac:dyDescent="0.25">
      <c r="A4121" t="str">
        <f t="shared" ref="A4121:B4121" si="3688">+N45</f>
        <v xml:space="preserve"> 19_PSA_128_005 </v>
      </c>
      <c r="B4121" t="str">
        <f t="shared" si="3688"/>
        <v xml:space="preserve"> days of thy </v>
      </c>
      <c r="C4121" t="str">
        <f>+P45</f>
        <v xml:space="preserve"> 21_ECC_09_09 </v>
      </c>
      <c r="D4121" t="str">
        <f t="shared" ref="D4121:E4121" si="3689">+Q45</f>
        <v xml:space="preserve"> days of thy </v>
      </c>
      <c r="E4121" t="str">
        <f t="shared" si="3689"/>
        <v xml:space="preserve"> 21_ECC_11_09 </v>
      </c>
      <c r="F4121" t="str">
        <f t="shared" si="3588"/>
        <v xml:space="preserve"> 21_ECC_09_09 </v>
      </c>
      <c r="G4121" t="str">
        <f t="shared" si="3589"/>
        <v xml:space="preserve"> 19_PSA_128_005 </v>
      </c>
      <c r="H4121" t="str">
        <f t="shared" si="3590"/>
        <v xml:space="preserve"> days of thy </v>
      </c>
      <c r="I4121" t="str">
        <f t="shared" si="3591"/>
        <v xml:space="preserve"> 21_ECC_11_09 </v>
      </c>
    </row>
    <row r="4122" spans="1:9" x14ac:dyDescent="0.25">
      <c r="A4122" t="str">
        <f t="shared" ref="A4122:B4122" si="3690">+N47</f>
        <v xml:space="preserve"> 19_PSA_128_005 </v>
      </c>
      <c r="B4122" t="str">
        <f t="shared" si="3690"/>
        <v xml:space="preserve"> the days of thy </v>
      </c>
      <c r="C4122" t="str">
        <f>+P47</f>
        <v xml:space="preserve"> 21_ECC_09_09 </v>
      </c>
      <c r="D4122" t="str">
        <f t="shared" ref="D4122:E4122" si="3691">+Q47</f>
        <v xml:space="preserve"> the days of thy </v>
      </c>
      <c r="E4122" t="str">
        <f t="shared" si="3691"/>
        <v xml:space="preserve"> 21_ECC_11_09 </v>
      </c>
      <c r="F4122" t="str">
        <f t="shared" si="3588"/>
        <v xml:space="preserve"> 21_ECC_09_09 </v>
      </c>
      <c r="G4122" t="str">
        <f t="shared" si="3589"/>
        <v xml:space="preserve"> 19_PSA_128_005 </v>
      </c>
      <c r="H4122" t="str">
        <f t="shared" si="3590"/>
        <v xml:space="preserve"> the days of thy </v>
      </c>
      <c r="I4122" t="str">
        <f t="shared" si="3591"/>
        <v xml:space="preserve"> 21_ECC_11_09 </v>
      </c>
    </row>
    <row r="4123" spans="1:9" x14ac:dyDescent="0.25">
      <c r="A4123" t="str">
        <f t="shared" ref="A4123:B4123" si="3692">+N90</f>
        <v xml:space="preserve"> 14_2CH_32_07 </v>
      </c>
      <c r="B4123" t="str">
        <f t="shared" si="3692"/>
        <v xml:space="preserve"> that is with </v>
      </c>
      <c r="C4123" t="str">
        <f>+P90</f>
        <v xml:space="preserve"> 21_ECC_11_05 </v>
      </c>
      <c r="D4123" t="str">
        <f t="shared" ref="D4123:E4123" si="3693">+Q90</f>
        <v xml:space="preserve"> that is with </v>
      </c>
      <c r="E4123" t="str">
        <f t="shared" si="3693"/>
        <v xml:space="preserve"> 26_EZE_39_04 </v>
      </c>
      <c r="F4123" t="str">
        <f t="shared" si="3588"/>
        <v xml:space="preserve"> 21_ECC_11_05 </v>
      </c>
      <c r="G4123" t="str">
        <f t="shared" si="3589"/>
        <v xml:space="preserve"> 14_2CH_32_07 </v>
      </c>
      <c r="H4123" t="str">
        <f t="shared" si="3590"/>
        <v xml:space="preserve"> that is with </v>
      </c>
      <c r="I4123" t="str">
        <f t="shared" si="3591"/>
        <v xml:space="preserve"> 26_EZE_39_04 </v>
      </c>
    </row>
    <row r="4124" spans="1:9" x14ac:dyDescent="0.25">
      <c r="A4124" t="str">
        <f t="shared" ref="A4124:B4124" si="3694">+N116</f>
        <v xml:space="preserve"> 21_ECC_01_06 </v>
      </c>
      <c r="B4124" t="str">
        <f t="shared" si="3694"/>
        <v xml:space="preserve"> toward the south </v>
      </c>
      <c r="C4124" t="str">
        <f>+P116</f>
        <v xml:space="preserve"> 21_ECC_11_03 </v>
      </c>
      <c r="D4124" t="str">
        <f t="shared" ref="D4124:E4124" si="3695">+Q116</f>
        <v xml:space="preserve"> toward the south </v>
      </c>
      <c r="E4124" t="str">
        <f t="shared" si="3695"/>
        <v xml:space="preserve"> 26_EZE_20_46 </v>
      </c>
      <c r="F4124" t="str">
        <f t="shared" si="3588"/>
        <v xml:space="preserve"> 21_ECC_11_03 </v>
      </c>
      <c r="G4124" t="str">
        <f t="shared" si="3589"/>
        <v xml:space="preserve"> 21_ECC_01_06 </v>
      </c>
      <c r="H4124" t="str">
        <f t="shared" si="3590"/>
        <v xml:space="preserve"> toward the south </v>
      </c>
      <c r="I4124" t="str">
        <f t="shared" si="3591"/>
        <v xml:space="preserve"> 26_EZE_20_46 </v>
      </c>
    </row>
    <row r="4125" spans="1:9" x14ac:dyDescent="0.25">
      <c r="A4125" t="str">
        <f t="shared" ref="A4125:B4125" si="3696">+N119</f>
        <v xml:space="preserve"> 19_PSA_092_007 </v>
      </c>
      <c r="B4125" t="str">
        <f t="shared" si="3696"/>
        <v xml:space="preserve"> that they shall </v>
      </c>
      <c r="C4125" t="str">
        <f>+P119</f>
        <v xml:space="preserve"> 21_ECC_09_05 </v>
      </c>
      <c r="D4125" t="str">
        <f t="shared" ref="D4125:E4125" si="3697">+Q119</f>
        <v xml:space="preserve"> that they shall </v>
      </c>
      <c r="E4125" t="str">
        <f t="shared" si="3697"/>
        <v xml:space="preserve"> 23_ISA_07_22 </v>
      </c>
      <c r="F4125" t="str">
        <f t="shared" si="3588"/>
        <v xml:space="preserve"> 21_ECC_09_05 </v>
      </c>
      <c r="G4125" t="str">
        <f t="shared" si="3589"/>
        <v xml:space="preserve"> 19_PSA_092_007 </v>
      </c>
      <c r="H4125" t="str">
        <f t="shared" si="3590"/>
        <v xml:space="preserve"> that they shall </v>
      </c>
      <c r="I4125" t="str">
        <f t="shared" si="3591"/>
        <v xml:space="preserve"> 23_ISA_07_22 </v>
      </c>
    </row>
    <row r="4126" spans="1:9" x14ac:dyDescent="0.25">
      <c r="A4126" t="str">
        <f t="shared" ref="A4126:B4126" si="3698">+N138</f>
        <v xml:space="preserve"> 07_JUD_18_10 </v>
      </c>
      <c r="B4126" t="str">
        <f t="shared" si="3698"/>
        <v xml:space="preserve"> any thing that is </v>
      </c>
      <c r="C4126" t="str">
        <f>+P138</f>
        <v xml:space="preserve"> 21_ECC_09_06 </v>
      </c>
      <c r="D4126" t="str">
        <f t="shared" ref="D4126:E4126" si="3699">+Q138</f>
        <v xml:space="preserve"> any thing that is </v>
      </c>
      <c r="E4126" t="str">
        <f t="shared" si="3699"/>
        <v xml:space="preserve"> 26_EZE_44_31 </v>
      </c>
      <c r="F4126" t="str">
        <f t="shared" si="3588"/>
        <v xml:space="preserve"> 21_ECC_09_06 </v>
      </c>
      <c r="G4126" t="str">
        <f t="shared" si="3589"/>
        <v xml:space="preserve"> 07_JUD_18_10 </v>
      </c>
      <c r="H4126" t="str">
        <f t="shared" si="3590"/>
        <v xml:space="preserve"> any thing that is </v>
      </c>
      <c r="I4126" t="str">
        <f t="shared" si="3591"/>
        <v xml:space="preserve"> 26_EZE_44_31 </v>
      </c>
    </row>
    <row r="4127" spans="1:9" x14ac:dyDescent="0.25">
      <c r="A4127" t="str">
        <f t="shared" ref="A4127:B4127" si="3700">+N182</f>
        <v xml:space="preserve"> 15_EZR_01_04 </v>
      </c>
      <c r="B4127" t="str">
        <f t="shared" si="3700"/>
        <v xml:space="preserve"> place where he </v>
      </c>
      <c r="C4127" t="str">
        <f>+P182</f>
        <v xml:space="preserve"> 21_ECC_01_05 </v>
      </c>
      <c r="D4127" t="str">
        <f t="shared" ref="D4127:E4127" si="3701">+Q182</f>
        <v xml:space="preserve"> place where he </v>
      </c>
      <c r="E4127" t="str">
        <f t="shared" si="3701"/>
        <v xml:space="preserve"> 24_JER_38_09 </v>
      </c>
      <c r="F4127" t="str">
        <f t="shared" si="3588"/>
        <v xml:space="preserve"> 21_ECC_01_05 </v>
      </c>
      <c r="G4127" t="str">
        <f t="shared" si="3589"/>
        <v xml:space="preserve"> 15_EZR_01_04 </v>
      </c>
      <c r="H4127" t="str">
        <f t="shared" si="3590"/>
        <v xml:space="preserve"> place where he </v>
      </c>
      <c r="I4127" t="str">
        <f t="shared" si="3591"/>
        <v xml:space="preserve"> 24_JER_38_09 </v>
      </c>
    </row>
    <row r="4128" spans="1:9" x14ac:dyDescent="0.25">
      <c r="A4128" t="str">
        <f t="shared" ref="A4128:B4128" si="3702">+N225</f>
        <v xml:space="preserve"> 21_ECC_02_01 </v>
      </c>
      <c r="B4128" t="str">
        <f t="shared" si="3702"/>
        <v xml:space="preserve"> in mine heart </v>
      </c>
      <c r="C4128" t="str">
        <f>+P225</f>
        <v xml:space="preserve"> 21_ECC_02_03 </v>
      </c>
      <c r="D4128" t="str">
        <f t="shared" ref="D4128:E4128" si="3703">+Q225</f>
        <v xml:space="preserve"> in mine heart </v>
      </c>
      <c r="E4128" t="str">
        <f t="shared" si="3703"/>
        <v xml:space="preserve"> 21_ECC_03_17 </v>
      </c>
      <c r="F4128" t="str">
        <f t="shared" si="3588"/>
        <v xml:space="preserve"> 21_ECC_02_03 </v>
      </c>
      <c r="G4128" t="str">
        <f t="shared" si="3589"/>
        <v xml:space="preserve"> 21_ECC_02_01 </v>
      </c>
      <c r="H4128" t="str">
        <f t="shared" si="3590"/>
        <v xml:space="preserve"> in mine heart </v>
      </c>
      <c r="I4128" t="str">
        <f t="shared" si="3591"/>
        <v xml:space="preserve"> 21_ECC_03_17 </v>
      </c>
    </row>
    <row r="4129" spans="1:9" x14ac:dyDescent="0.25">
      <c r="A4129" t="str">
        <f t="shared" ref="A4129:B4129" si="3704">+N228</f>
        <v xml:space="preserve"> 19_PSA_132_009 </v>
      </c>
      <c r="B4129" t="str">
        <f t="shared" si="3704"/>
        <v xml:space="preserve"> and let thy </v>
      </c>
      <c r="C4129" t="str">
        <f>+P228</f>
        <v xml:space="preserve"> 21_ECC_09_08 </v>
      </c>
      <c r="D4129" t="str">
        <f t="shared" ref="D4129:E4129" si="3705">+Q228</f>
        <v xml:space="preserve"> and let thy </v>
      </c>
      <c r="E4129" t="str">
        <f t="shared" si="3705"/>
        <v xml:space="preserve"> 21_ECC_11_09 </v>
      </c>
      <c r="F4129" t="str">
        <f t="shared" si="3588"/>
        <v xml:space="preserve"> 21_ECC_09_08 </v>
      </c>
      <c r="G4129" t="str">
        <f t="shared" si="3589"/>
        <v xml:space="preserve"> 19_PSA_132_009 </v>
      </c>
      <c r="H4129" t="str">
        <f t="shared" si="3590"/>
        <v xml:space="preserve"> and let thy </v>
      </c>
      <c r="I4129" t="str">
        <f t="shared" si="3591"/>
        <v xml:space="preserve"> 21_ECC_11_09 </v>
      </c>
    </row>
    <row r="4130" spans="1:9" x14ac:dyDescent="0.25">
      <c r="A4130" t="str">
        <f t="shared" ref="A4130:B4130" si="3706">+N239</f>
        <v xml:space="preserve"> 12_2KI_09_34 </v>
      </c>
      <c r="B4130" t="str">
        <f t="shared" si="3706"/>
        <v xml:space="preserve"> eat and drink and </v>
      </c>
      <c r="C4130" t="str">
        <f>+P239</f>
        <v xml:space="preserve"> 21_ECC_02_24 </v>
      </c>
      <c r="D4130" t="str">
        <f t="shared" ref="D4130:E4130" si="3707">+Q239</f>
        <v xml:space="preserve"> eat and drink and </v>
      </c>
      <c r="E4130" t="str">
        <f t="shared" si="3707"/>
        <v xml:space="preserve"> 21_ECC_03_13 </v>
      </c>
      <c r="F4130" t="str">
        <f t="shared" si="3588"/>
        <v xml:space="preserve"> 21_ECC_02_24 </v>
      </c>
      <c r="G4130" t="str">
        <f t="shared" si="3589"/>
        <v xml:space="preserve"> 12_2KI_09_34 </v>
      </c>
      <c r="H4130" t="str">
        <f t="shared" si="3590"/>
        <v xml:space="preserve"> eat and drink and </v>
      </c>
      <c r="I4130" t="str">
        <f t="shared" si="3591"/>
        <v xml:space="preserve"> 21_ECC_03_13 </v>
      </c>
    </row>
    <row r="4131" spans="1:9" x14ac:dyDescent="0.25">
      <c r="A4131" t="str">
        <f t="shared" ref="A4131:B4131" si="3708">+N244</f>
        <v xml:space="preserve"> 19_PSA_069_004 </v>
      </c>
      <c r="B4131" t="str">
        <f t="shared" si="3708"/>
        <v xml:space="preserve"> that which I </v>
      </c>
      <c r="C4131" t="str">
        <f>+P244</f>
        <v xml:space="preserve"> 21_ECC_05_18 </v>
      </c>
      <c r="D4131" t="str">
        <f t="shared" ref="D4131:E4131" si="3709">+Q244</f>
        <v xml:space="preserve"> that which I </v>
      </c>
      <c r="E4131" t="str">
        <f t="shared" si="3709"/>
        <v xml:space="preserve"> 23_ISA_21_10 </v>
      </c>
      <c r="F4131" t="str">
        <f t="shared" si="3588"/>
        <v xml:space="preserve"> 21_ECC_05_18 </v>
      </c>
      <c r="G4131" t="str">
        <f t="shared" si="3589"/>
        <v xml:space="preserve"> 19_PSA_069_004 </v>
      </c>
      <c r="H4131" t="str">
        <f t="shared" si="3590"/>
        <v xml:space="preserve"> that which I </v>
      </c>
      <c r="I4131" t="str">
        <f t="shared" si="3591"/>
        <v xml:space="preserve"> 23_ISA_21_10 </v>
      </c>
    </row>
    <row r="4132" spans="1:9" x14ac:dyDescent="0.25">
      <c r="A4132" t="str">
        <f t="shared" ref="A4132:B4132" si="3710">+N249</f>
        <v xml:space="preserve"> 20_PRO_20_02 </v>
      </c>
      <c r="B4132" t="str">
        <f t="shared" si="3710"/>
        <v xml:space="preserve"> is as the </v>
      </c>
      <c r="C4132" t="str">
        <f>+P249</f>
        <v xml:space="preserve"> 21_ECC_08_01 </v>
      </c>
      <c r="D4132" t="str">
        <f t="shared" ref="D4132:E4132" si="3711">+Q249</f>
        <v xml:space="preserve"> is as the </v>
      </c>
      <c r="E4132" t="str">
        <f t="shared" si="3711"/>
        <v xml:space="preserve"> 22_SON_05_11 </v>
      </c>
      <c r="F4132" t="str">
        <f t="shared" si="3588"/>
        <v xml:space="preserve"> 21_ECC_08_01 </v>
      </c>
      <c r="G4132" t="str">
        <f t="shared" si="3589"/>
        <v xml:space="preserve"> 20_PRO_20_02 </v>
      </c>
      <c r="H4132" t="str">
        <f t="shared" si="3590"/>
        <v xml:space="preserve"> is as the </v>
      </c>
      <c r="I4132" t="str">
        <f t="shared" si="3591"/>
        <v xml:space="preserve"> 22_SON_05_11 </v>
      </c>
    </row>
    <row r="4133" spans="1:9" x14ac:dyDescent="0.25">
      <c r="A4133" t="str">
        <f t="shared" ref="A4133:B4133" si="3712">+N257</f>
        <v xml:space="preserve"> 19_PSA_068_028 </v>
      </c>
      <c r="B4133" t="str">
        <f t="shared" si="3712"/>
        <v xml:space="preserve"> that which thou </v>
      </c>
      <c r="C4133" t="str">
        <f>+P257</f>
        <v xml:space="preserve"> 21_ECC_05_04 </v>
      </c>
      <c r="D4133" t="str">
        <f t="shared" ref="D4133:E4133" si="3713">+Q257</f>
        <v xml:space="preserve"> that which thou </v>
      </c>
      <c r="E4133" t="str">
        <f t="shared" si="3713"/>
        <v xml:space="preserve"> 26_EZE_27_07 </v>
      </c>
      <c r="F4133" t="str">
        <f t="shared" si="3588"/>
        <v xml:space="preserve"> 21_ECC_05_04 </v>
      </c>
      <c r="G4133" t="str">
        <f t="shared" si="3589"/>
        <v xml:space="preserve"> 19_PSA_068_028 </v>
      </c>
      <c r="H4133" t="str">
        <f t="shared" si="3590"/>
        <v xml:space="preserve"> that which thou </v>
      </c>
      <c r="I4133" t="str">
        <f t="shared" si="3591"/>
        <v xml:space="preserve"> 26_EZE_27_07 </v>
      </c>
    </row>
    <row r="4134" spans="1:9" x14ac:dyDescent="0.25">
      <c r="A4134" t="str">
        <f t="shared" ref="A4134:B4134" si="3714">+N271</f>
        <v xml:space="preserve"> 20_PRO_25_24 </v>
      </c>
      <c r="B4134" t="str">
        <f t="shared" si="3714"/>
        <v xml:space="preserve"> It is better </v>
      </c>
      <c r="C4134" t="str">
        <f>+P271</f>
        <v xml:space="preserve"> 21_ECC_07_02 </v>
      </c>
      <c r="D4134" t="str">
        <f t="shared" ref="D4134:E4134" si="3715">+Q271</f>
        <v xml:space="preserve"> It is better </v>
      </c>
      <c r="E4134" t="str">
        <f t="shared" si="3715"/>
        <v xml:space="preserve"> 21_ECC_07_05 </v>
      </c>
      <c r="F4134" t="str">
        <f t="shared" si="3588"/>
        <v xml:space="preserve"> 21_ECC_07_02 </v>
      </c>
      <c r="G4134" t="str">
        <f t="shared" si="3589"/>
        <v xml:space="preserve"> 20_PRO_25_24 </v>
      </c>
      <c r="H4134" t="str">
        <f t="shared" si="3590"/>
        <v xml:space="preserve"> It is better </v>
      </c>
      <c r="I4134" t="str">
        <f t="shared" si="3591"/>
        <v xml:space="preserve"> 21_ECC_07_05 </v>
      </c>
    </row>
    <row r="4135" spans="1:9" x14ac:dyDescent="0.25">
      <c r="A4135" t="str">
        <f t="shared" ref="A4135:B4135" si="3716">+N277</f>
        <v xml:space="preserve"> 19_PSA_022_031 </v>
      </c>
      <c r="B4135" t="str">
        <f t="shared" si="3716"/>
        <v xml:space="preserve"> that shall be </v>
      </c>
      <c r="C4135" t="str">
        <f>+P277</f>
        <v xml:space="preserve"> 21_ECC_02_18 </v>
      </c>
      <c r="D4135" t="str">
        <f t="shared" ref="D4135:E4135" si="3717">+Q277</f>
        <v xml:space="preserve"> that shall be </v>
      </c>
      <c r="E4135" t="str">
        <f t="shared" si="3717"/>
        <v xml:space="preserve"> 23_ISA_07_25 </v>
      </c>
      <c r="F4135" t="str">
        <f t="shared" si="3588"/>
        <v xml:space="preserve"> 21_ECC_02_18 </v>
      </c>
      <c r="G4135" t="str">
        <f t="shared" si="3589"/>
        <v xml:space="preserve"> 19_PSA_022_031 </v>
      </c>
      <c r="H4135" t="str">
        <f t="shared" si="3590"/>
        <v xml:space="preserve"> that shall be </v>
      </c>
      <c r="I4135" t="str">
        <f t="shared" si="3591"/>
        <v xml:space="preserve"> 23_ISA_07_25 </v>
      </c>
    </row>
    <row r="4136" spans="1:9" x14ac:dyDescent="0.25">
      <c r="A4136" t="str">
        <f t="shared" ref="A4136:B4136" si="3718">+N308</f>
        <v xml:space="preserve"> 19_PSA_072_017 </v>
      </c>
      <c r="B4136" t="str">
        <f t="shared" si="3718"/>
        <v xml:space="preserve"> the sun and </v>
      </c>
      <c r="C4136" t="str">
        <f>+P308</f>
        <v xml:space="preserve"> 21_ECC_01_14 </v>
      </c>
      <c r="D4136" t="str">
        <f t="shared" ref="D4136:E4136" si="3719">+Q308</f>
        <v xml:space="preserve"> the sun and </v>
      </c>
      <c r="E4136" t="str">
        <f t="shared" si="3719"/>
        <v xml:space="preserve"> 21_ECC_04_01 </v>
      </c>
      <c r="F4136" t="str">
        <f t="shared" ref="F4136:F4199" si="3720">+C4136</f>
        <v xml:space="preserve"> 21_ECC_01_14 </v>
      </c>
      <c r="G4136" t="str">
        <f t="shared" ref="G4136:G4199" si="3721">+A4136</f>
        <v xml:space="preserve"> 19_PSA_072_017 </v>
      </c>
      <c r="H4136" t="str">
        <f t="shared" ref="H4136:H4199" si="3722">+B4136</f>
        <v xml:space="preserve"> the sun and </v>
      </c>
      <c r="I4136" t="str">
        <f t="shared" ref="I4136:I4199" si="3723">+E4136</f>
        <v xml:space="preserve"> 21_ECC_04_01 </v>
      </c>
    </row>
    <row r="4137" spans="1:9" x14ac:dyDescent="0.25">
      <c r="A4137" t="str">
        <f t="shared" ref="A4137:B4137" si="3724">+N309</f>
        <v xml:space="preserve"> 20_PRO_19_24 </v>
      </c>
      <c r="B4137" t="str">
        <f t="shared" si="3724"/>
        <v xml:space="preserve"> it to his </v>
      </c>
      <c r="C4137" t="str">
        <f>+P309</f>
        <v xml:space="preserve"> 21_ECC_07_02 </v>
      </c>
      <c r="D4137" t="str">
        <f t="shared" ref="D4137:E4137" si="3725">+Q309</f>
        <v xml:space="preserve"> it to his </v>
      </c>
      <c r="E4137" t="str">
        <f t="shared" si="3725"/>
        <v xml:space="preserve"> 43_JOH_19_29 </v>
      </c>
      <c r="F4137" t="str">
        <f t="shared" si="3720"/>
        <v xml:space="preserve"> 21_ECC_07_02 </v>
      </c>
      <c r="G4137" t="str">
        <f t="shared" si="3721"/>
        <v xml:space="preserve"> 20_PRO_19_24 </v>
      </c>
      <c r="H4137" t="str">
        <f t="shared" si="3722"/>
        <v xml:space="preserve"> it to his </v>
      </c>
      <c r="I4137" t="str">
        <f t="shared" si="3723"/>
        <v xml:space="preserve"> 43_JOH_19_29 </v>
      </c>
    </row>
    <row r="4138" spans="1:9" x14ac:dyDescent="0.25">
      <c r="A4138" t="str">
        <f t="shared" ref="A4138:B4138" si="3726">+N321</f>
        <v xml:space="preserve"> 20_PRO_24_33 </v>
      </c>
      <c r="B4138" t="str">
        <f t="shared" si="3726"/>
        <v xml:space="preserve"> of the hands </v>
      </c>
      <c r="C4138" t="str">
        <f>+P321</f>
        <v xml:space="preserve"> 21_ECC_10_18 </v>
      </c>
      <c r="D4138" t="str">
        <f t="shared" ref="D4138:E4138" si="3727">+Q321</f>
        <v xml:space="preserve"> of the hands </v>
      </c>
      <c r="E4138" t="str">
        <f t="shared" si="3727"/>
        <v xml:space="preserve"> 22_SON_07_01 </v>
      </c>
      <c r="F4138" t="str">
        <f t="shared" si="3720"/>
        <v xml:space="preserve"> 21_ECC_10_18 </v>
      </c>
      <c r="G4138" t="str">
        <f t="shared" si="3721"/>
        <v xml:space="preserve"> 20_PRO_24_33 </v>
      </c>
      <c r="H4138" t="str">
        <f t="shared" si="3722"/>
        <v xml:space="preserve"> of the hands </v>
      </c>
      <c r="I4138" t="str">
        <f t="shared" si="3723"/>
        <v xml:space="preserve"> 22_SON_07_01 </v>
      </c>
    </row>
    <row r="4139" spans="1:9" x14ac:dyDescent="0.25">
      <c r="A4139" t="str">
        <f t="shared" ref="A4139:B4139" si="3728">+N328</f>
        <v xml:space="preserve"> 21_ECC_01_09 </v>
      </c>
      <c r="B4139" t="str">
        <f t="shared" si="3728"/>
        <v xml:space="preserve"> and there is no </v>
      </c>
      <c r="C4139" t="str">
        <f>+P328</f>
        <v xml:space="preserve"> 21_ECC_08_08 </v>
      </c>
      <c r="D4139" t="str">
        <f t="shared" ref="D4139:E4139" si="3729">+Q328</f>
        <v xml:space="preserve"> and there is no </v>
      </c>
      <c r="E4139" t="str">
        <f t="shared" si="3729"/>
        <v xml:space="preserve"> 23_ISA_45_21 </v>
      </c>
      <c r="F4139" t="str">
        <f t="shared" si="3720"/>
        <v xml:space="preserve"> 21_ECC_08_08 </v>
      </c>
      <c r="G4139" t="str">
        <f t="shared" si="3721"/>
        <v xml:space="preserve"> 21_ECC_01_09 </v>
      </c>
      <c r="H4139" t="str">
        <f t="shared" si="3722"/>
        <v xml:space="preserve"> and there is no </v>
      </c>
      <c r="I4139" t="str">
        <f t="shared" si="3723"/>
        <v xml:space="preserve"> 23_ISA_45_21 </v>
      </c>
    </row>
    <row r="4140" spans="1:9" x14ac:dyDescent="0.25">
      <c r="A4140" t="str">
        <f t="shared" ref="A4140:B4140" si="3730">+N336</f>
        <v xml:space="preserve"> 19_PSA_102_018 </v>
      </c>
      <c r="B4140" t="str">
        <f t="shared" si="3730"/>
        <v xml:space="preserve"> which shall be </v>
      </c>
      <c r="C4140" t="str">
        <f>+P336</f>
        <v xml:space="preserve"> 21_ECC_01_09 </v>
      </c>
      <c r="D4140" t="str">
        <f t="shared" ref="D4140:E4140" si="3731">+Q336</f>
        <v xml:space="preserve"> which shall be </v>
      </c>
      <c r="E4140" t="str">
        <f t="shared" si="3731"/>
        <v xml:space="preserve"> 21_ECC_08_07 </v>
      </c>
      <c r="F4140" t="str">
        <f t="shared" si="3720"/>
        <v xml:space="preserve"> 21_ECC_01_09 </v>
      </c>
      <c r="G4140" t="str">
        <f t="shared" si="3721"/>
        <v xml:space="preserve"> 19_PSA_102_018 </v>
      </c>
      <c r="H4140" t="str">
        <f t="shared" si="3722"/>
        <v xml:space="preserve"> which shall be </v>
      </c>
      <c r="I4140" t="str">
        <f t="shared" si="3723"/>
        <v xml:space="preserve"> 21_ECC_08_07 </v>
      </c>
    </row>
    <row r="4141" spans="1:9" x14ac:dyDescent="0.25">
      <c r="A4141" t="str">
        <f t="shared" ref="A4141:B4141" si="3732">+N342</f>
        <v xml:space="preserve"> 19_PSA_139_024 </v>
      </c>
      <c r="B4141" t="str">
        <f t="shared" si="3732"/>
        <v xml:space="preserve"> there be any </v>
      </c>
      <c r="C4141" t="str">
        <f>+P342</f>
        <v xml:space="preserve"> 21_ECC_01_11 </v>
      </c>
      <c r="D4141" t="str">
        <f t="shared" ref="D4141:E4141" si="3733">+Q342</f>
        <v xml:space="preserve"> there be any </v>
      </c>
      <c r="E4141" t="str">
        <f t="shared" si="3733"/>
        <v xml:space="preserve"> 23_ISA_19_15 </v>
      </c>
      <c r="F4141" t="str">
        <f t="shared" si="3720"/>
        <v xml:space="preserve"> 21_ECC_01_11 </v>
      </c>
      <c r="G4141" t="str">
        <f t="shared" si="3721"/>
        <v xml:space="preserve"> 19_PSA_139_024 </v>
      </c>
      <c r="H4141" t="str">
        <f t="shared" si="3722"/>
        <v xml:space="preserve"> there be any </v>
      </c>
      <c r="I4141" t="str">
        <f t="shared" si="3723"/>
        <v xml:space="preserve"> 23_ISA_19_15 </v>
      </c>
    </row>
    <row r="4142" spans="1:9" x14ac:dyDescent="0.25">
      <c r="A4142" t="str">
        <f t="shared" ref="A4142:B4142" si="3734">+N353</f>
        <v xml:space="preserve"> 14_2CH_26_20 </v>
      </c>
      <c r="B4142" t="str">
        <f t="shared" si="3734"/>
        <v xml:space="preserve"> to go out </v>
      </c>
      <c r="C4142" t="str">
        <f>+P353</f>
        <v xml:space="preserve"> 21_ECC_08_03 </v>
      </c>
      <c r="D4142" t="str">
        <f t="shared" ref="D4142:E4142" si="3735">+Q353</f>
        <v xml:space="preserve"> to go out </v>
      </c>
      <c r="E4142" t="str">
        <f t="shared" si="3735"/>
        <v xml:space="preserve"> 42_LUK_08_31 </v>
      </c>
      <c r="F4142" t="str">
        <f t="shared" si="3720"/>
        <v xml:space="preserve"> 21_ECC_08_03 </v>
      </c>
      <c r="G4142" t="str">
        <f t="shared" si="3721"/>
        <v xml:space="preserve"> 14_2CH_26_20 </v>
      </c>
      <c r="H4142" t="str">
        <f t="shared" si="3722"/>
        <v xml:space="preserve"> to go out </v>
      </c>
      <c r="I4142" t="str">
        <f t="shared" si="3723"/>
        <v xml:space="preserve"> 42_LUK_08_31 </v>
      </c>
    </row>
    <row r="4143" spans="1:9" x14ac:dyDescent="0.25">
      <c r="A4143" t="str">
        <f t="shared" ref="A4143:B4143" si="3736">+N391</f>
        <v xml:space="preserve"> 20_PRO_06_22 </v>
      </c>
      <c r="B4143" t="str">
        <f t="shared" si="3736"/>
        <v xml:space="preserve"> When thou goest </v>
      </c>
      <c r="C4143" t="str">
        <f>+P391</f>
        <v xml:space="preserve"> 21_ECC_05_01 </v>
      </c>
      <c r="D4143" t="str">
        <f t="shared" ref="D4143:E4143" si="3737">+Q391</f>
        <v xml:space="preserve"> When thou goest </v>
      </c>
      <c r="E4143" t="str">
        <f t="shared" si="3737"/>
        <v xml:space="preserve"> 42_LUK_12_58 </v>
      </c>
      <c r="F4143" t="str">
        <f t="shared" si="3720"/>
        <v xml:space="preserve"> 21_ECC_05_01 </v>
      </c>
      <c r="G4143" t="str">
        <f t="shared" si="3721"/>
        <v xml:space="preserve"> 20_PRO_06_22 </v>
      </c>
      <c r="H4143" t="str">
        <f t="shared" si="3722"/>
        <v xml:space="preserve"> When thou goest </v>
      </c>
      <c r="I4143" t="str">
        <f t="shared" si="3723"/>
        <v xml:space="preserve"> 42_LUK_12_58 </v>
      </c>
    </row>
    <row r="4144" spans="1:9" x14ac:dyDescent="0.25">
      <c r="A4144" t="str">
        <f t="shared" ref="A4144:B4144" si="3738">+N464</f>
        <v xml:space="preserve"> 19_PSA_045_014 </v>
      </c>
      <c r="B4144" t="str">
        <f t="shared" si="3738"/>
        <v xml:space="preserve"> shall be brought </v>
      </c>
      <c r="C4144" t="str">
        <f>+P464</f>
        <v xml:space="preserve"> 21_ECC_12_04 </v>
      </c>
      <c r="D4144" t="str">
        <f t="shared" ref="D4144:E4144" si="3739">+Q464</f>
        <v xml:space="preserve"> shall be brought </v>
      </c>
      <c r="E4144" t="str">
        <f t="shared" si="3739"/>
        <v xml:space="preserve"> 23_ISA_02_12 </v>
      </c>
      <c r="F4144" t="str">
        <f t="shared" si="3720"/>
        <v xml:space="preserve"> 21_ECC_12_04 </v>
      </c>
      <c r="G4144" t="str">
        <f t="shared" si="3721"/>
        <v xml:space="preserve"> 19_PSA_045_014 </v>
      </c>
      <c r="H4144" t="str">
        <f t="shared" si="3722"/>
        <v xml:space="preserve"> shall be brought </v>
      </c>
      <c r="I4144" t="str">
        <f t="shared" si="3723"/>
        <v xml:space="preserve"> 23_ISA_02_12 </v>
      </c>
    </row>
    <row r="4145" spans="1:9" x14ac:dyDescent="0.25">
      <c r="A4145" t="str">
        <f t="shared" ref="A4145:B4145" si="3740">+N483</f>
        <v xml:space="preserve"> 07_JUD_19_01 </v>
      </c>
      <c r="B4145" t="str">
        <f t="shared" si="3740"/>
        <v xml:space="preserve"> on the side of </v>
      </c>
      <c r="C4145" t="str">
        <f>+P483</f>
        <v xml:space="preserve"> 21_ECC_04_01 </v>
      </c>
      <c r="D4145">
        <f t="shared" ref="D4145:E4145" si="3741">+Q483</f>
        <v>0</v>
      </c>
      <c r="E4145">
        <f t="shared" si="3741"/>
        <v>0</v>
      </c>
      <c r="F4145" t="str">
        <f t="shared" si="3720"/>
        <v xml:space="preserve"> 21_ECC_04_01 </v>
      </c>
      <c r="G4145" t="str">
        <f t="shared" si="3721"/>
        <v xml:space="preserve"> 07_JUD_19_01 </v>
      </c>
      <c r="H4145" t="str">
        <f t="shared" si="3722"/>
        <v xml:space="preserve"> on the side of </v>
      </c>
      <c r="I4145">
        <f t="shared" si="3723"/>
        <v>0</v>
      </c>
    </row>
    <row r="4146" spans="1:9" x14ac:dyDescent="0.25">
      <c r="A4146" t="str">
        <f t="shared" ref="A4146:B4146" si="3742">+N527</f>
        <v xml:space="preserve"> 21_ECC_01_11 </v>
      </c>
      <c r="B4146" t="str">
        <f t="shared" si="3742"/>
        <v xml:space="preserve"> things that are </v>
      </c>
      <c r="C4146" t="str">
        <f>+P527</f>
        <v xml:space="preserve"> 21_ECC_01_13 </v>
      </c>
      <c r="D4146" t="str">
        <f t="shared" ref="D4146:E4146" si="3743">+Q527</f>
        <v xml:space="preserve"> things that are </v>
      </c>
      <c r="E4146" t="str">
        <f t="shared" si="3743"/>
        <v xml:space="preserve"> 21_ECC_09_03 </v>
      </c>
      <c r="F4146" t="str">
        <f t="shared" si="3720"/>
        <v xml:space="preserve"> 21_ECC_01_13 </v>
      </c>
      <c r="G4146" t="str">
        <f t="shared" si="3721"/>
        <v xml:space="preserve"> 21_ECC_01_11 </v>
      </c>
      <c r="H4146" t="str">
        <f t="shared" si="3722"/>
        <v xml:space="preserve"> things that are </v>
      </c>
      <c r="I4146" t="str">
        <f t="shared" si="3723"/>
        <v xml:space="preserve"> 21_ECC_09_03 </v>
      </c>
    </row>
    <row r="4147" spans="1:9" x14ac:dyDescent="0.25">
      <c r="A4147" t="str">
        <f t="shared" ref="A4147:B4147" si="3744">+N538</f>
        <v xml:space="preserve"> 21_ECC_03_19 </v>
      </c>
      <c r="B4147" t="str">
        <f t="shared" si="3744"/>
        <v xml:space="preserve"> that a man </v>
      </c>
      <c r="C4147" t="str">
        <f>+P538</f>
        <v xml:space="preserve"> 21_ECC_03_22 </v>
      </c>
      <c r="D4147" t="str">
        <f t="shared" ref="D4147:E4147" si="3745">+Q538</f>
        <v xml:space="preserve"> that a man </v>
      </c>
      <c r="E4147" t="str">
        <f t="shared" si="3745"/>
        <v xml:space="preserve"> 21_ECC_08_17 </v>
      </c>
      <c r="F4147" t="str">
        <f t="shared" si="3720"/>
        <v xml:space="preserve"> 21_ECC_03_22 </v>
      </c>
      <c r="G4147" t="str">
        <f t="shared" si="3721"/>
        <v xml:space="preserve"> 21_ECC_03_19 </v>
      </c>
      <c r="H4147" t="str">
        <f t="shared" si="3722"/>
        <v xml:space="preserve"> that a man </v>
      </c>
      <c r="I4147" t="str">
        <f t="shared" si="3723"/>
        <v xml:space="preserve"> 21_ECC_08_17 </v>
      </c>
    </row>
    <row r="4148" spans="1:9" x14ac:dyDescent="0.25">
      <c r="A4148" t="str">
        <f t="shared" ref="A4148:B4148" si="3746">+N609</f>
        <v xml:space="preserve"> 21_ECC_06_08 </v>
      </c>
      <c r="B4148" t="str">
        <f t="shared" si="3746"/>
        <v xml:space="preserve"> more than the </v>
      </c>
      <c r="C4148" t="str">
        <f>+P609</f>
        <v xml:space="preserve"> 21_ECC_09_17 </v>
      </c>
      <c r="D4148" t="str">
        <f t="shared" ref="D4148:E4148" si="3747">+Q609</f>
        <v xml:space="preserve"> more than the </v>
      </c>
      <c r="E4148" t="str">
        <f t="shared" si="3747"/>
        <v xml:space="preserve"> 23_ISA_52_14 </v>
      </c>
      <c r="F4148" t="str">
        <f t="shared" si="3720"/>
        <v xml:space="preserve"> 21_ECC_09_17 </v>
      </c>
      <c r="G4148" t="str">
        <f t="shared" si="3721"/>
        <v xml:space="preserve"> 21_ECC_06_08 </v>
      </c>
      <c r="H4148" t="str">
        <f t="shared" si="3722"/>
        <v xml:space="preserve"> more than the </v>
      </c>
      <c r="I4148" t="str">
        <f t="shared" si="3723"/>
        <v xml:space="preserve"> 23_ISA_52_14 </v>
      </c>
    </row>
    <row r="4149" spans="1:9" x14ac:dyDescent="0.25">
      <c r="A4149" t="str">
        <f t="shared" ref="A4149:B4149" si="3748">+N610</f>
        <v xml:space="preserve"> 20_PRO_26_28 </v>
      </c>
      <c r="B4149" t="str">
        <f t="shared" si="3748"/>
        <v xml:space="preserve"> those that are </v>
      </c>
      <c r="C4149" t="str">
        <f>+P610</f>
        <v xml:space="preserve"> 21_ECC_08_08 </v>
      </c>
      <c r="D4149" t="str">
        <f t="shared" ref="D4149:E4149" si="3749">+Q610</f>
        <v xml:space="preserve"> those that are </v>
      </c>
      <c r="E4149" t="str">
        <f t="shared" si="3749"/>
        <v xml:space="preserve"> 22_SON_07_09 </v>
      </c>
      <c r="F4149" t="str">
        <f t="shared" si="3720"/>
        <v xml:space="preserve"> 21_ECC_08_08 </v>
      </c>
      <c r="G4149" t="str">
        <f t="shared" si="3721"/>
        <v xml:space="preserve"> 20_PRO_26_28 </v>
      </c>
      <c r="H4149" t="str">
        <f t="shared" si="3722"/>
        <v xml:space="preserve"> those that are </v>
      </c>
      <c r="I4149" t="str">
        <f t="shared" si="3723"/>
        <v xml:space="preserve"> 22_SON_07_09 </v>
      </c>
    </row>
    <row r="4150" spans="1:9" x14ac:dyDescent="0.25">
      <c r="A4150" t="str">
        <f t="shared" ref="A4150:B4150" si="3750">+N619</f>
        <v xml:space="preserve"> 21_ECC_02_24 </v>
      </c>
      <c r="B4150" t="str">
        <f t="shared" si="3750"/>
        <v xml:space="preserve"> there is nothing </v>
      </c>
      <c r="C4150" t="str">
        <f>+P619</f>
        <v xml:space="preserve"> 21_ECC_03_22 </v>
      </c>
      <c r="D4150" t="str">
        <f t="shared" ref="D4150:E4150" si="3751">+Q619</f>
        <v xml:space="preserve"> there is nothing </v>
      </c>
      <c r="E4150" t="str">
        <f t="shared" si="3751"/>
        <v xml:space="preserve"> 21_ECC_05_14 </v>
      </c>
      <c r="F4150" t="str">
        <f t="shared" si="3720"/>
        <v xml:space="preserve"> 21_ECC_03_22 </v>
      </c>
      <c r="G4150" t="str">
        <f t="shared" si="3721"/>
        <v xml:space="preserve"> 21_ECC_02_24 </v>
      </c>
      <c r="H4150" t="str">
        <f t="shared" si="3722"/>
        <v xml:space="preserve"> there is nothing </v>
      </c>
      <c r="I4150" t="str">
        <f t="shared" si="3723"/>
        <v xml:space="preserve"> 21_ECC_05_14 </v>
      </c>
    </row>
    <row r="4151" spans="1:9" x14ac:dyDescent="0.25">
      <c r="A4151" t="str">
        <f t="shared" ref="A4151:B4151" si="3752">+N631</f>
        <v xml:space="preserve"> 21_ECC_01_13 </v>
      </c>
      <c r="B4151" t="str">
        <f t="shared" si="3752"/>
        <v xml:space="preserve"> given to the </v>
      </c>
      <c r="C4151" t="str">
        <f>+P631</f>
        <v xml:space="preserve"> 21_ECC_03_10 </v>
      </c>
      <c r="D4151" t="str">
        <f t="shared" ref="D4151:E4151" si="3753">+Q631</f>
        <v xml:space="preserve"> given to the </v>
      </c>
      <c r="E4151" t="str">
        <f t="shared" si="3753"/>
        <v xml:space="preserve"> 26_EZE_15_06 </v>
      </c>
      <c r="F4151" t="str">
        <f t="shared" si="3720"/>
        <v xml:space="preserve"> 21_ECC_03_10 </v>
      </c>
      <c r="G4151" t="str">
        <f t="shared" si="3721"/>
        <v xml:space="preserve"> 21_ECC_01_13 </v>
      </c>
      <c r="H4151" t="str">
        <f t="shared" si="3722"/>
        <v xml:space="preserve"> given to the </v>
      </c>
      <c r="I4151" t="str">
        <f t="shared" si="3723"/>
        <v xml:space="preserve"> 26_EZE_15_06 </v>
      </c>
    </row>
    <row r="4152" spans="1:9" x14ac:dyDescent="0.25">
      <c r="A4152" t="str">
        <f t="shared" ref="A4152:B4152" si="3754">+N642</f>
        <v xml:space="preserve"> 20_PRO_21_18 </v>
      </c>
      <c r="B4152" t="str">
        <f t="shared" si="3754"/>
        <v xml:space="preserve"> the righteous and </v>
      </c>
      <c r="C4152" t="str">
        <f>+P642</f>
        <v xml:space="preserve"> 21_ECC_03_17 </v>
      </c>
      <c r="D4152" t="str">
        <f t="shared" ref="D4152:E4152" si="3755">+Q642</f>
        <v xml:space="preserve"> the righteous and </v>
      </c>
      <c r="E4152" t="str">
        <f t="shared" si="3755"/>
        <v xml:space="preserve"> 21_ECC_09_01 </v>
      </c>
      <c r="F4152" t="str">
        <f t="shared" si="3720"/>
        <v xml:space="preserve"> 21_ECC_03_17 </v>
      </c>
      <c r="G4152" t="str">
        <f t="shared" si="3721"/>
        <v xml:space="preserve"> 20_PRO_21_18 </v>
      </c>
      <c r="H4152" t="str">
        <f t="shared" si="3722"/>
        <v xml:space="preserve"> the righteous and </v>
      </c>
      <c r="I4152" t="str">
        <f t="shared" si="3723"/>
        <v xml:space="preserve"> 21_ECC_09_01 </v>
      </c>
    </row>
    <row r="4153" spans="1:9" x14ac:dyDescent="0.25">
      <c r="A4153" t="str">
        <f t="shared" ref="A4153:B4153" si="3756">+N674</f>
        <v xml:space="preserve"> 14_2CH_34_25 </v>
      </c>
      <c r="B4153" t="str">
        <f t="shared" si="3756"/>
        <v xml:space="preserve"> all the works </v>
      </c>
      <c r="C4153" t="str">
        <f>+P674</f>
        <v xml:space="preserve"> 21_ECC_01_14 </v>
      </c>
      <c r="D4153" t="str">
        <f t="shared" ref="D4153:E4153" si="3757">+Q674</f>
        <v xml:space="preserve"> all the works </v>
      </c>
      <c r="E4153" t="str">
        <f t="shared" si="3757"/>
        <v xml:space="preserve"> 21_ECC_02_11 </v>
      </c>
      <c r="F4153" t="str">
        <f t="shared" si="3720"/>
        <v xml:space="preserve"> 21_ECC_01_14 </v>
      </c>
      <c r="G4153" t="str">
        <f t="shared" si="3721"/>
        <v xml:space="preserve"> 14_2CH_34_25 </v>
      </c>
      <c r="H4153" t="str">
        <f t="shared" si="3722"/>
        <v xml:space="preserve"> all the works </v>
      </c>
      <c r="I4153" t="str">
        <f t="shared" si="3723"/>
        <v xml:space="preserve"> 21_ECC_02_11 </v>
      </c>
    </row>
    <row r="4154" spans="1:9" x14ac:dyDescent="0.25">
      <c r="A4154" t="str">
        <f t="shared" ref="A4154:B4154" si="3758">+N680</f>
        <v xml:space="preserve"> 20_PRO_22_21 </v>
      </c>
      <c r="B4154" t="str">
        <f t="shared" si="3758"/>
        <v xml:space="preserve"> of the words </v>
      </c>
      <c r="C4154" t="str">
        <f>+P680</f>
        <v xml:space="preserve"> 21_ECC_10_13 </v>
      </c>
      <c r="D4154" t="str">
        <f t="shared" ref="D4154:E4154" si="3759">+Q680</f>
        <v xml:space="preserve"> of the words </v>
      </c>
      <c r="E4154" t="str">
        <f t="shared" si="3759"/>
        <v xml:space="preserve"> 23_ISA_37_06 </v>
      </c>
      <c r="F4154" t="str">
        <f t="shared" si="3720"/>
        <v xml:space="preserve"> 21_ECC_10_13 </v>
      </c>
      <c r="G4154" t="str">
        <f t="shared" si="3721"/>
        <v xml:space="preserve"> 20_PRO_22_21 </v>
      </c>
      <c r="H4154" t="str">
        <f t="shared" si="3722"/>
        <v xml:space="preserve"> of the words </v>
      </c>
      <c r="I4154" t="str">
        <f t="shared" si="3723"/>
        <v xml:space="preserve"> 23_ISA_37_06 </v>
      </c>
    </row>
    <row r="4155" spans="1:9" x14ac:dyDescent="0.25">
      <c r="A4155" t="str">
        <f t="shared" ref="A4155:B4155" si="3760">+N731</f>
        <v xml:space="preserve"> 18_JOB_15_20 </v>
      </c>
      <c r="B4155" t="str">
        <f t="shared" si="3760"/>
        <v xml:space="preserve"> all his days </v>
      </c>
      <c r="C4155" t="str">
        <f>+P731</f>
        <v xml:space="preserve"> 21_ECC_02_23 </v>
      </c>
      <c r="D4155" t="str">
        <f t="shared" ref="D4155:E4155" si="3761">+Q731</f>
        <v xml:space="preserve"> all his days </v>
      </c>
      <c r="E4155" t="str">
        <f t="shared" si="3761"/>
        <v xml:space="preserve"> 21_ECC_05_17 </v>
      </c>
      <c r="F4155" t="str">
        <f t="shared" si="3720"/>
        <v xml:space="preserve"> 21_ECC_02_23 </v>
      </c>
      <c r="G4155" t="str">
        <f t="shared" si="3721"/>
        <v xml:space="preserve"> 18_JOB_15_20 </v>
      </c>
      <c r="H4155" t="str">
        <f t="shared" si="3722"/>
        <v xml:space="preserve"> all his days </v>
      </c>
      <c r="I4155" t="str">
        <f t="shared" si="3723"/>
        <v xml:space="preserve"> 21_ECC_05_17 </v>
      </c>
    </row>
    <row r="4156" spans="1:9" x14ac:dyDescent="0.25">
      <c r="A4156" t="str">
        <f t="shared" ref="A4156:B4156" si="3762">+N799</f>
        <v xml:space="preserve"> 21_ECC_03_03 </v>
      </c>
      <c r="B4156" t="str">
        <f t="shared" si="3762"/>
        <v xml:space="preserve"> a time to </v>
      </c>
      <c r="C4156" t="str">
        <f>+P799</f>
        <v xml:space="preserve"> 21_ECC_03_04 </v>
      </c>
      <c r="D4156" t="str">
        <f t="shared" ref="D4156:E4156" si="3763">+Q799</f>
        <v xml:space="preserve"> a time to </v>
      </c>
      <c r="E4156" t="str">
        <f t="shared" si="3763"/>
        <v xml:space="preserve"> 21_ECC_03_04 </v>
      </c>
      <c r="F4156" t="str">
        <f t="shared" si="3720"/>
        <v xml:space="preserve"> 21_ECC_03_04 </v>
      </c>
      <c r="G4156" t="str">
        <f t="shared" si="3721"/>
        <v xml:space="preserve"> 21_ECC_03_03 </v>
      </c>
      <c r="H4156" t="str">
        <f t="shared" si="3722"/>
        <v xml:space="preserve"> a time to </v>
      </c>
      <c r="I4156" t="str">
        <f t="shared" si="3723"/>
        <v xml:space="preserve"> 21_ECC_03_04 </v>
      </c>
    </row>
    <row r="4157" spans="1:9" x14ac:dyDescent="0.25">
      <c r="A4157" t="str">
        <f t="shared" ref="A4157:B4157" si="3764">+N833</f>
        <v xml:space="preserve"> 21_ECC_05_18 </v>
      </c>
      <c r="B4157" t="str">
        <f t="shared" si="3764"/>
        <v xml:space="preserve"> It is good </v>
      </c>
      <c r="C4157" t="str">
        <f>+P833</f>
        <v xml:space="preserve"> 21_ECC_07_18 </v>
      </c>
      <c r="D4157" t="str">
        <f t="shared" ref="D4157:E4157" si="3765">+Q833</f>
        <v xml:space="preserve"> It is good </v>
      </c>
      <c r="E4157" t="str">
        <f t="shared" si="3765"/>
        <v xml:space="preserve"> 25_LAM_03_26 </v>
      </c>
      <c r="F4157" t="str">
        <f t="shared" si="3720"/>
        <v xml:space="preserve"> 21_ECC_07_18 </v>
      </c>
      <c r="G4157" t="str">
        <f t="shared" si="3721"/>
        <v xml:space="preserve"> 21_ECC_05_18 </v>
      </c>
      <c r="H4157" t="str">
        <f t="shared" si="3722"/>
        <v xml:space="preserve"> It is good </v>
      </c>
      <c r="I4157" t="str">
        <f t="shared" si="3723"/>
        <v xml:space="preserve"> 25_LAM_03_26 </v>
      </c>
    </row>
    <row r="4158" spans="1:9" x14ac:dyDescent="0.25">
      <c r="A4158" t="str">
        <f t="shared" ref="A4158:B4158" si="3766">+N847</f>
        <v xml:space="preserve"> 21_ECC_06_12 </v>
      </c>
      <c r="B4158" t="str">
        <f t="shared" si="3766"/>
        <v xml:space="preserve"> What shall be </v>
      </c>
      <c r="C4158" t="str">
        <f>+P847</f>
        <v xml:space="preserve"> 21_ECC_10_14 </v>
      </c>
      <c r="D4158" t="str">
        <f t="shared" ref="D4158:E4158" si="3767">+Q847</f>
        <v xml:space="preserve"> What shall be </v>
      </c>
      <c r="E4158" t="str">
        <f t="shared" si="3767"/>
        <v xml:space="preserve"> 27_DAN_02_28 </v>
      </c>
      <c r="F4158" t="str">
        <f t="shared" si="3720"/>
        <v xml:space="preserve"> 21_ECC_10_14 </v>
      </c>
      <c r="G4158" t="str">
        <f t="shared" si="3721"/>
        <v xml:space="preserve"> 21_ECC_06_12 </v>
      </c>
      <c r="H4158" t="str">
        <f t="shared" si="3722"/>
        <v xml:space="preserve"> What shall be </v>
      </c>
      <c r="I4158" t="str">
        <f t="shared" si="3723"/>
        <v xml:space="preserve"> 27_DAN_02_28 </v>
      </c>
    </row>
    <row r="4159" spans="1:9" x14ac:dyDescent="0.25">
      <c r="A4159" t="str">
        <f t="shared" ref="A4159:B4159" si="3768">+N853</f>
        <v xml:space="preserve"> 19_PSA_064_009 </v>
      </c>
      <c r="B4159" t="str">
        <f t="shared" si="3768"/>
        <v xml:space="preserve"> of God For </v>
      </c>
      <c r="C4159" t="str">
        <f>+P853</f>
        <v xml:space="preserve"> 21_ECC_07_13 </v>
      </c>
      <c r="D4159" t="str">
        <f t="shared" ref="D4159:E4159" si="3769">+Q853</f>
        <v xml:space="preserve"> of God For </v>
      </c>
      <c r="E4159" t="str">
        <f t="shared" si="3769"/>
        <v xml:space="preserve"> 27_DAN_02_20 </v>
      </c>
      <c r="F4159" t="str">
        <f t="shared" si="3720"/>
        <v xml:space="preserve"> 21_ECC_07_13 </v>
      </c>
      <c r="G4159" t="str">
        <f t="shared" si="3721"/>
        <v xml:space="preserve"> 19_PSA_064_009 </v>
      </c>
      <c r="H4159" t="str">
        <f t="shared" si="3722"/>
        <v xml:space="preserve"> of God For </v>
      </c>
      <c r="I4159" t="str">
        <f t="shared" si="3723"/>
        <v xml:space="preserve"> 27_DAN_02_20 </v>
      </c>
    </row>
    <row r="4160" spans="1:9" x14ac:dyDescent="0.25">
      <c r="A4160" t="str">
        <f t="shared" ref="A4160:B4160" si="3770">+N898</f>
        <v xml:space="preserve"> 20_PRO_01_01 </v>
      </c>
      <c r="B4160" t="str">
        <f t="shared" si="3770"/>
        <v xml:space="preserve"> son of David </v>
      </c>
      <c r="C4160" t="str">
        <f>+P898</f>
        <v xml:space="preserve"> 21_ECC_01_01 </v>
      </c>
      <c r="D4160" t="str">
        <f t="shared" ref="D4160:E4160" si="3771">+Q898</f>
        <v xml:space="preserve"> son of David </v>
      </c>
      <c r="E4160" t="str">
        <f t="shared" si="3771"/>
        <v xml:space="preserve"> 40_MAT_01_01 </v>
      </c>
      <c r="F4160" t="str">
        <f t="shared" si="3720"/>
        <v xml:space="preserve"> 21_ECC_01_01 </v>
      </c>
      <c r="G4160" t="str">
        <f t="shared" si="3721"/>
        <v xml:space="preserve"> 20_PRO_01_01 </v>
      </c>
      <c r="H4160" t="str">
        <f t="shared" si="3722"/>
        <v xml:space="preserve"> son of David </v>
      </c>
      <c r="I4160" t="str">
        <f t="shared" si="3723"/>
        <v xml:space="preserve"> 40_MAT_01_01 </v>
      </c>
    </row>
    <row r="4161" spans="1:9" x14ac:dyDescent="0.25">
      <c r="A4161" t="str">
        <f t="shared" ref="A4161:B4161" si="3772">+N1017</f>
        <v xml:space="preserve"> 20_PRO_02_13 </v>
      </c>
      <c r="B4161" t="str">
        <f t="shared" si="3772"/>
        <v xml:space="preserve"> in the ways of </v>
      </c>
      <c r="C4161" t="str">
        <f>+P1017</f>
        <v xml:space="preserve"> 21_ECC_11_09 </v>
      </c>
      <c r="D4161">
        <f t="shared" ref="D4161:E4161" si="3773">+Q1017</f>
        <v>0</v>
      </c>
      <c r="E4161">
        <f t="shared" si="3773"/>
        <v>0</v>
      </c>
      <c r="F4161" t="str">
        <f t="shared" si="3720"/>
        <v xml:space="preserve"> 21_ECC_11_09 </v>
      </c>
      <c r="G4161" t="str">
        <f t="shared" si="3721"/>
        <v xml:space="preserve"> 20_PRO_02_13 </v>
      </c>
      <c r="H4161" t="str">
        <f t="shared" si="3722"/>
        <v xml:space="preserve"> in the ways of </v>
      </c>
      <c r="I4161">
        <f t="shared" si="3723"/>
        <v>0</v>
      </c>
    </row>
    <row r="4162" spans="1:9" x14ac:dyDescent="0.25">
      <c r="A4162" t="str">
        <f t="shared" ref="A4162:B4162" si="3774">+N1139</f>
        <v xml:space="preserve"> 21_ECC_02_03 </v>
      </c>
      <c r="B4162" t="str">
        <f t="shared" si="3774"/>
        <v xml:space="preserve"> sons of men </v>
      </c>
      <c r="C4162" t="str">
        <f>+P1139</f>
        <v xml:space="preserve"> 21_ECC_02_08 </v>
      </c>
      <c r="D4162" t="str">
        <f t="shared" ref="D4162:E4162" si="3775">+Q1139</f>
        <v xml:space="preserve"> sons of men </v>
      </c>
      <c r="E4162" t="str">
        <f t="shared" si="3775"/>
        <v xml:space="preserve"> 21_ECC_03_10 </v>
      </c>
      <c r="F4162" t="str">
        <f t="shared" si="3720"/>
        <v xml:space="preserve"> 21_ECC_02_08 </v>
      </c>
      <c r="G4162" t="str">
        <f t="shared" si="3721"/>
        <v xml:space="preserve"> 21_ECC_02_03 </v>
      </c>
      <c r="H4162" t="str">
        <f t="shared" si="3722"/>
        <v xml:space="preserve"> sons of men </v>
      </c>
      <c r="I4162" t="str">
        <f t="shared" si="3723"/>
        <v xml:space="preserve"> 21_ECC_03_10 </v>
      </c>
    </row>
    <row r="4163" spans="1:9" x14ac:dyDescent="0.25">
      <c r="A4163" t="str">
        <f t="shared" ref="A4163:B4163" si="3776">+N1170</f>
        <v xml:space="preserve"> 21_ECC_03_10 </v>
      </c>
      <c r="B4163" t="str">
        <f t="shared" si="3776"/>
        <v xml:space="preserve"> the sons of men </v>
      </c>
      <c r="C4163" t="str">
        <f>+P1170</f>
        <v xml:space="preserve"> 21_ECC_03_18 </v>
      </c>
      <c r="D4163" t="str">
        <f t="shared" ref="D4163:E4163" si="3777">+Q1170</f>
        <v xml:space="preserve"> the sons of men </v>
      </c>
      <c r="E4163" t="str">
        <f t="shared" si="3777"/>
        <v xml:space="preserve"> 21_ECC_03_19 </v>
      </c>
      <c r="F4163" t="str">
        <f t="shared" si="3720"/>
        <v xml:space="preserve"> 21_ECC_03_18 </v>
      </c>
      <c r="G4163" t="str">
        <f t="shared" si="3721"/>
        <v xml:space="preserve"> 21_ECC_03_10 </v>
      </c>
      <c r="H4163" t="str">
        <f t="shared" si="3722"/>
        <v xml:space="preserve"> the sons of men </v>
      </c>
      <c r="I4163" t="str">
        <f t="shared" si="3723"/>
        <v xml:space="preserve"> 21_ECC_03_19 </v>
      </c>
    </row>
    <row r="4164" spans="1:9" x14ac:dyDescent="0.25">
      <c r="A4164" t="str">
        <f t="shared" ref="A4164:B4164" si="3778">+N1295</f>
        <v xml:space="preserve"> 20_PRO_29_20 </v>
      </c>
      <c r="B4164" t="str">
        <f t="shared" si="3778"/>
        <v xml:space="preserve"> of a fool </v>
      </c>
      <c r="C4164" t="str">
        <f>+P1295</f>
        <v xml:space="preserve"> 21_ECC_10_12 </v>
      </c>
      <c r="D4164">
        <f t="shared" ref="D4164:E4164" si="3779">+Q1295</f>
        <v>0</v>
      </c>
      <c r="E4164">
        <f t="shared" si="3779"/>
        <v>0</v>
      </c>
      <c r="F4164" t="str">
        <f t="shared" si="3720"/>
        <v xml:space="preserve"> 21_ECC_10_12 </v>
      </c>
      <c r="G4164" t="str">
        <f t="shared" si="3721"/>
        <v xml:space="preserve"> 20_PRO_29_20 </v>
      </c>
      <c r="H4164" t="str">
        <f t="shared" si="3722"/>
        <v xml:space="preserve"> of a fool </v>
      </c>
      <c r="I4164">
        <f t="shared" si="3723"/>
        <v>0</v>
      </c>
    </row>
    <row r="4165" spans="1:9" x14ac:dyDescent="0.25">
      <c r="A4165" t="str">
        <f t="shared" ref="A4165:B4165" si="3780">+N1388</f>
        <v xml:space="preserve"> 21_ECC_02_20 </v>
      </c>
      <c r="B4165" t="str">
        <f t="shared" si="3780"/>
        <v xml:space="preserve"> under the sun </v>
      </c>
      <c r="C4165" t="str">
        <f>+P1388</f>
        <v xml:space="preserve"> 21_ECC_02_22 </v>
      </c>
      <c r="D4165" t="str">
        <f t="shared" ref="D4165:E4165" si="3781">+Q1388</f>
        <v xml:space="preserve"> under the sun </v>
      </c>
      <c r="E4165" t="str">
        <f t="shared" si="3781"/>
        <v xml:space="preserve"> 21_ECC_03_16 </v>
      </c>
      <c r="F4165" t="str">
        <f t="shared" si="3720"/>
        <v xml:space="preserve"> 21_ECC_02_22 </v>
      </c>
      <c r="G4165" t="str">
        <f t="shared" si="3721"/>
        <v xml:space="preserve"> 21_ECC_02_20 </v>
      </c>
      <c r="H4165" t="str">
        <f t="shared" si="3722"/>
        <v xml:space="preserve"> under the sun </v>
      </c>
      <c r="I4165" t="str">
        <f t="shared" si="3723"/>
        <v xml:space="preserve"> 21_ECC_03_16 </v>
      </c>
    </row>
    <row r="4166" spans="1:9" x14ac:dyDescent="0.25">
      <c r="A4166" t="str">
        <f t="shared" ref="A4166:B4166" si="3782">+N1434</f>
        <v xml:space="preserve"> 21_ECC_04_16 </v>
      </c>
      <c r="B4166" t="str">
        <f t="shared" si="3782"/>
        <v xml:space="preserve"> vexation of spirit </v>
      </c>
      <c r="C4166" t="str">
        <f>+P1434</f>
        <v xml:space="preserve"> 21_ECC_06_09 </v>
      </c>
      <c r="D4166" t="str">
        <f t="shared" ref="D4166:E4166" si="3783">+Q1434</f>
        <v xml:space="preserve"> vexation of spirit </v>
      </c>
      <c r="E4166" t="str">
        <f t="shared" si="3783"/>
        <v xml:space="preserve"> 23_ISA_65_14 </v>
      </c>
      <c r="F4166" t="str">
        <f t="shared" si="3720"/>
        <v xml:space="preserve"> 21_ECC_06_09 </v>
      </c>
      <c r="G4166" t="str">
        <f t="shared" si="3721"/>
        <v xml:space="preserve"> 21_ECC_04_16 </v>
      </c>
      <c r="H4166" t="str">
        <f t="shared" si="3722"/>
        <v xml:space="preserve"> vexation of spirit </v>
      </c>
      <c r="I4166" t="str">
        <f t="shared" si="3723"/>
        <v xml:space="preserve"> 23_ISA_65_14 </v>
      </c>
    </row>
    <row r="4167" spans="1:9" x14ac:dyDescent="0.25">
      <c r="A4167" t="str">
        <f t="shared" ref="A4167:B4167" si="3784">+N1451</f>
        <v xml:space="preserve"> 21_ECC_07_06 </v>
      </c>
      <c r="B4167" t="str">
        <f t="shared" si="3784"/>
        <v xml:space="preserve"> this also is </v>
      </c>
      <c r="C4167" t="str">
        <f>+P1451</f>
        <v xml:space="preserve"> 21_ECC_08_14 </v>
      </c>
      <c r="D4167">
        <f t="shared" ref="D4167:E4167" si="3785">+Q1451</f>
        <v>0</v>
      </c>
      <c r="E4167">
        <f t="shared" si="3785"/>
        <v>0</v>
      </c>
      <c r="F4167" t="str">
        <f t="shared" si="3720"/>
        <v xml:space="preserve"> 21_ECC_08_14 </v>
      </c>
      <c r="G4167" t="str">
        <f t="shared" si="3721"/>
        <v xml:space="preserve"> 21_ECC_07_06 </v>
      </c>
      <c r="H4167" t="str">
        <f t="shared" si="3722"/>
        <v xml:space="preserve"> this also is </v>
      </c>
      <c r="I4167">
        <f t="shared" si="3723"/>
        <v>0</v>
      </c>
    </row>
    <row r="4168" spans="1:9" x14ac:dyDescent="0.25">
      <c r="A4168" t="str">
        <f t="shared" ref="A4168:B4168" si="3786">+N1544</f>
        <v xml:space="preserve"> 21_ECC_03_05 </v>
      </c>
      <c r="B4168" t="str">
        <f t="shared" si="3786"/>
        <v xml:space="preserve"> and a time to </v>
      </c>
      <c r="C4168" t="str">
        <f>+P1544</f>
        <v xml:space="preserve"> 21_ECC_03_05 </v>
      </c>
      <c r="D4168" t="str">
        <f t="shared" ref="D4168:E4168" si="3787">+Q1544</f>
        <v xml:space="preserve"> and a time to </v>
      </c>
      <c r="E4168" t="str">
        <f t="shared" si="3787"/>
        <v xml:space="preserve"> 21_ECC_03_06 </v>
      </c>
      <c r="F4168" t="str">
        <f t="shared" si="3720"/>
        <v xml:space="preserve"> 21_ECC_03_05 </v>
      </c>
      <c r="G4168" t="str">
        <f t="shared" si="3721"/>
        <v xml:space="preserve"> 21_ECC_03_05 </v>
      </c>
      <c r="H4168" t="str">
        <f t="shared" si="3722"/>
        <v xml:space="preserve"> and a time to </v>
      </c>
      <c r="I4168" t="str">
        <f t="shared" si="3723"/>
        <v xml:space="preserve"> 21_ECC_03_06 </v>
      </c>
    </row>
    <row r="4169" spans="1:9" x14ac:dyDescent="0.25">
      <c r="A4169" t="str">
        <f t="shared" ref="A4169:B4169" si="3788">+P25</f>
        <v xml:space="preserve"> 21_ECC_06_02 </v>
      </c>
      <c r="B4169" t="str">
        <f t="shared" si="3788"/>
        <v xml:space="preserve"> a man to </v>
      </c>
      <c r="C4169" t="str">
        <f>+R25</f>
        <v xml:space="preserve"> 21_ECC_07_05 </v>
      </c>
      <c r="D4169" t="str">
        <f t="shared" ref="D4169:E4169" si="3789">+S25</f>
        <v xml:space="preserve"> a man to </v>
      </c>
      <c r="E4169" t="str">
        <f t="shared" si="3789"/>
        <v xml:space="preserve"> 23_ISA_44_15 </v>
      </c>
      <c r="F4169" t="str">
        <f t="shared" si="3720"/>
        <v xml:space="preserve"> 21_ECC_07_05 </v>
      </c>
      <c r="G4169" t="str">
        <f t="shared" si="3721"/>
        <v xml:space="preserve"> 21_ECC_06_02 </v>
      </c>
      <c r="H4169" t="str">
        <f t="shared" si="3722"/>
        <v xml:space="preserve"> a man to </v>
      </c>
      <c r="I4169" t="str">
        <f t="shared" si="3723"/>
        <v xml:space="preserve"> 23_ISA_44_15 </v>
      </c>
    </row>
    <row r="4170" spans="1:9" x14ac:dyDescent="0.25">
      <c r="A4170" t="str">
        <f t="shared" ref="A4170:B4170" si="3790">+P26</f>
        <v xml:space="preserve"> 20_PRO_08_26 </v>
      </c>
      <c r="B4170" t="str">
        <f t="shared" si="3790"/>
        <v xml:space="preserve"> of the dust </v>
      </c>
      <c r="C4170" t="str">
        <f>+R26</f>
        <v xml:space="preserve"> 21_ECC_03_20 </v>
      </c>
      <c r="D4170" t="str">
        <f t="shared" ref="D4170:E4170" si="3791">+S26</f>
        <v xml:space="preserve"> of the dust </v>
      </c>
      <c r="E4170" t="str">
        <f t="shared" si="3791"/>
        <v xml:space="preserve"> 23_ISA_29_04 </v>
      </c>
      <c r="F4170" t="str">
        <f t="shared" si="3720"/>
        <v xml:space="preserve"> 21_ECC_03_20 </v>
      </c>
      <c r="G4170" t="str">
        <f t="shared" si="3721"/>
        <v xml:space="preserve"> 20_PRO_08_26 </v>
      </c>
      <c r="H4170" t="str">
        <f t="shared" si="3722"/>
        <v xml:space="preserve"> of the dust </v>
      </c>
      <c r="I4170" t="str">
        <f t="shared" si="3723"/>
        <v xml:space="preserve"> 23_ISA_29_04 </v>
      </c>
    </row>
    <row r="4171" spans="1:9" x14ac:dyDescent="0.25">
      <c r="A4171" t="str">
        <f t="shared" ref="A4171:B4171" si="3792">+P45</f>
        <v xml:space="preserve"> 21_ECC_09_09 </v>
      </c>
      <c r="B4171" t="str">
        <f t="shared" si="3792"/>
        <v xml:space="preserve"> days of thy </v>
      </c>
      <c r="C4171" t="str">
        <f>+R45</f>
        <v xml:space="preserve"> 21_ECC_11_09 </v>
      </c>
      <c r="D4171" t="str">
        <f t="shared" ref="D4171:E4171" si="3793">+S45</f>
        <v xml:space="preserve"> days of thy </v>
      </c>
      <c r="E4171" t="str">
        <f t="shared" si="3793"/>
        <v xml:space="preserve"> 21_ECC_12_01 </v>
      </c>
      <c r="F4171" t="str">
        <f t="shared" si="3720"/>
        <v xml:space="preserve"> 21_ECC_11_09 </v>
      </c>
      <c r="G4171" t="str">
        <f t="shared" si="3721"/>
        <v xml:space="preserve"> 21_ECC_09_09 </v>
      </c>
      <c r="H4171" t="str">
        <f t="shared" si="3722"/>
        <v xml:space="preserve"> days of thy </v>
      </c>
      <c r="I4171" t="str">
        <f t="shared" si="3723"/>
        <v xml:space="preserve"> 21_ECC_12_01 </v>
      </c>
    </row>
    <row r="4172" spans="1:9" x14ac:dyDescent="0.25">
      <c r="A4172" t="str">
        <f t="shared" ref="A4172:B4172" si="3794">+P47</f>
        <v xml:space="preserve"> 21_ECC_09_09 </v>
      </c>
      <c r="B4172" t="str">
        <f t="shared" si="3794"/>
        <v xml:space="preserve"> the days of thy </v>
      </c>
      <c r="C4172" t="str">
        <f>+R47</f>
        <v xml:space="preserve"> 21_ECC_11_09 </v>
      </c>
      <c r="D4172" t="str">
        <f t="shared" ref="D4172:E4172" si="3795">+S47</f>
        <v xml:space="preserve"> the days of thy </v>
      </c>
      <c r="E4172" t="str">
        <f t="shared" si="3795"/>
        <v xml:space="preserve"> 21_ECC_12_01 </v>
      </c>
      <c r="F4172" t="str">
        <f t="shared" si="3720"/>
        <v xml:space="preserve"> 21_ECC_11_09 </v>
      </c>
      <c r="G4172" t="str">
        <f t="shared" si="3721"/>
        <v xml:space="preserve"> 21_ECC_09_09 </v>
      </c>
      <c r="H4172" t="str">
        <f t="shared" si="3722"/>
        <v xml:space="preserve"> the days of thy </v>
      </c>
      <c r="I4172" t="str">
        <f t="shared" si="3723"/>
        <v xml:space="preserve"> 21_ECC_12_01 </v>
      </c>
    </row>
    <row r="4173" spans="1:9" x14ac:dyDescent="0.25">
      <c r="A4173" t="str">
        <f t="shared" ref="A4173:B4173" si="3796">+P72</f>
        <v xml:space="preserve"> 19_PSA_107_034 </v>
      </c>
      <c r="B4173" t="str">
        <f t="shared" si="3796"/>
        <v xml:space="preserve"> the wickedness of </v>
      </c>
      <c r="C4173" t="str">
        <f>+R72</f>
        <v xml:space="preserve"> 21_ECC_07_25 </v>
      </c>
      <c r="D4173" t="str">
        <f t="shared" ref="D4173:E4173" si="3797">+S72</f>
        <v xml:space="preserve"> the wickedness of </v>
      </c>
      <c r="E4173" t="str">
        <f t="shared" si="3797"/>
        <v xml:space="preserve"> 24_JER_07_12 </v>
      </c>
      <c r="F4173" t="str">
        <f t="shared" si="3720"/>
        <v xml:space="preserve"> 21_ECC_07_25 </v>
      </c>
      <c r="G4173" t="str">
        <f t="shared" si="3721"/>
        <v xml:space="preserve"> 19_PSA_107_034 </v>
      </c>
      <c r="H4173" t="str">
        <f t="shared" si="3722"/>
        <v xml:space="preserve"> the wickedness of </v>
      </c>
      <c r="I4173" t="str">
        <f t="shared" si="3723"/>
        <v xml:space="preserve"> 24_JER_07_12 </v>
      </c>
    </row>
    <row r="4174" spans="1:9" x14ac:dyDescent="0.25">
      <c r="A4174" t="str">
        <f t="shared" ref="A4174:B4174" si="3798">+P87</f>
        <v xml:space="preserve"> 20_PRO_07_09 </v>
      </c>
      <c r="B4174" t="str">
        <f t="shared" si="3798"/>
        <v xml:space="preserve"> in the evening </v>
      </c>
      <c r="C4174" t="str">
        <f>+R87</f>
        <v xml:space="preserve"> 21_ECC_11_06 </v>
      </c>
      <c r="D4174" t="str">
        <f t="shared" ref="D4174:E4174" si="3799">+S87</f>
        <v xml:space="preserve"> in the evening </v>
      </c>
      <c r="E4174" t="str">
        <f t="shared" si="3799"/>
        <v xml:space="preserve"> 26_EZE_33_22 </v>
      </c>
      <c r="F4174" t="str">
        <f t="shared" si="3720"/>
        <v xml:space="preserve"> 21_ECC_11_06 </v>
      </c>
      <c r="G4174" t="str">
        <f t="shared" si="3721"/>
        <v xml:space="preserve"> 20_PRO_07_09 </v>
      </c>
      <c r="H4174" t="str">
        <f t="shared" si="3722"/>
        <v xml:space="preserve"> in the evening </v>
      </c>
      <c r="I4174" t="str">
        <f t="shared" si="3723"/>
        <v xml:space="preserve"> 26_EZE_33_22 </v>
      </c>
    </row>
    <row r="4175" spans="1:9" x14ac:dyDescent="0.25">
      <c r="A4175" t="str">
        <f t="shared" ref="A4175:B4175" si="3800">+P100</f>
        <v xml:space="preserve"> 14_2CH_23_05 </v>
      </c>
      <c r="B4175" t="str">
        <f t="shared" si="3800"/>
        <v xml:space="preserve"> shall be in the </v>
      </c>
      <c r="C4175" t="str">
        <f>+R100</f>
        <v xml:space="preserve"> 21_ECC_12_05 </v>
      </c>
      <c r="D4175" t="str">
        <f t="shared" ref="D4175:E4175" si="3801">+S100</f>
        <v xml:space="preserve"> shall be in the </v>
      </c>
      <c r="E4175" t="str">
        <f t="shared" si="3801"/>
        <v xml:space="preserve"> 23_ISA_24_13 </v>
      </c>
      <c r="F4175" t="str">
        <f t="shared" si="3720"/>
        <v xml:space="preserve"> 21_ECC_12_05 </v>
      </c>
      <c r="G4175" t="str">
        <f t="shared" si="3721"/>
        <v xml:space="preserve"> 14_2CH_23_05 </v>
      </c>
      <c r="H4175" t="str">
        <f t="shared" si="3722"/>
        <v xml:space="preserve"> shall be in the </v>
      </c>
      <c r="I4175" t="str">
        <f t="shared" si="3723"/>
        <v xml:space="preserve"> 23_ISA_24_13 </v>
      </c>
    </row>
    <row r="4176" spans="1:9" x14ac:dyDescent="0.25">
      <c r="A4176" t="str">
        <f t="shared" ref="A4176:B4176" si="3802">+P128</f>
        <v xml:space="preserve"> 20_PRO_06_06 </v>
      </c>
      <c r="B4176" t="str">
        <f t="shared" si="3802"/>
        <v xml:space="preserve"> go to the </v>
      </c>
      <c r="C4176" t="str">
        <f>+R128</f>
        <v xml:space="preserve"> 21_ECC_07_02 </v>
      </c>
      <c r="D4176" t="str">
        <f t="shared" ref="D4176:E4176" si="3803">+S128</f>
        <v xml:space="preserve"> go to the </v>
      </c>
      <c r="E4176" t="str">
        <f t="shared" si="3803"/>
        <v xml:space="preserve"> 21_ECC_09_03 </v>
      </c>
      <c r="F4176" t="str">
        <f t="shared" si="3720"/>
        <v xml:space="preserve"> 21_ECC_07_02 </v>
      </c>
      <c r="G4176" t="str">
        <f t="shared" si="3721"/>
        <v xml:space="preserve"> 20_PRO_06_06 </v>
      </c>
      <c r="H4176" t="str">
        <f t="shared" si="3722"/>
        <v xml:space="preserve"> go to the </v>
      </c>
      <c r="I4176" t="str">
        <f t="shared" si="3723"/>
        <v xml:space="preserve"> 21_ECC_09_03 </v>
      </c>
    </row>
    <row r="4177" spans="1:9" x14ac:dyDescent="0.25">
      <c r="A4177" t="str">
        <f t="shared" ref="A4177:B4177" si="3804">+P169</f>
        <v xml:space="preserve"> 20_PRO_21_13 </v>
      </c>
      <c r="B4177" t="str">
        <f t="shared" si="3804"/>
        <v xml:space="preserve"> the cry of </v>
      </c>
      <c r="C4177" t="str">
        <f>+R169</f>
        <v xml:space="preserve"> 21_ECC_09_17 </v>
      </c>
      <c r="D4177" t="str">
        <f t="shared" ref="D4177:E4177" si="3805">+S169</f>
        <v xml:space="preserve"> the cry of </v>
      </c>
      <c r="E4177" t="str">
        <f t="shared" si="3805"/>
        <v xml:space="preserve"> 24_JER_08_19 </v>
      </c>
      <c r="F4177" t="str">
        <f t="shared" si="3720"/>
        <v xml:space="preserve"> 21_ECC_09_17 </v>
      </c>
      <c r="G4177" t="str">
        <f t="shared" si="3721"/>
        <v xml:space="preserve"> 20_PRO_21_13 </v>
      </c>
      <c r="H4177" t="str">
        <f t="shared" si="3722"/>
        <v xml:space="preserve"> the cry of </v>
      </c>
      <c r="I4177" t="str">
        <f t="shared" si="3723"/>
        <v xml:space="preserve"> 24_JER_08_19 </v>
      </c>
    </row>
    <row r="4178" spans="1:9" x14ac:dyDescent="0.25">
      <c r="A4178" t="str">
        <f t="shared" ref="A4178:B4178" si="3806">+P214</f>
        <v xml:space="preserve"> 19_PSA_116_012 </v>
      </c>
      <c r="B4178" t="str">
        <f t="shared" si="3806"/>
        <v xml:space="preserve"> for all his </v>
      </c>
      <c r="C4178" t="str">
        <f>+R214</f>
        <v xml:space="preserve"> 21_ECC_02_23 </v>
      </c>
      <c r="D4178">
        <f t="shared" ref="D4178:E4178" si="3807">+S214</f>
        <v>0</v>
      </c>
      <c r="E4178">
        <f t="shared" si="3807"/>
        <v>0</v>
      </c>
      <c r="F4178" t="str">
        <f t="shared" si="3720"/>
        <v xml:space="preserve"> 21_ECC_02_23 </v>
      </c>
      <c r="G4178" t="str">
        <f t="shared" si="3721"/>
        <v xml:space="preserve"> 19_PSA_116_012 </v>
      </c>
      <c r="H4178" t="str">
        <f t="shared" si="3722"/>
        <v xml:space="preserve"> for all his </v>
      </c>
      <c r="I4178">
        <f t="shared" si="3723"/>
        <v>0</v>
      </c>
    </row>
    <row r="4179" spans="1:9" x14ac:dyDescent="0.25">
      <c r="A4179" t="str">
        <f t="shared" ref="A4179:B4179" si="3808">+P225</f>
        <v xml:space="preserve"> 21_ECC_02_03 </v>
      </c>
      <c r="B4179" t="str">
        <f t="shared" si="3808"/>
        <v xml:space="preserve"> in mine heart </v>
      </c>
      <c r="C4179" t="str">
        <f>+R225</f>
        <v xml:space="preserve"> 21_ECC_03_17 </v>
      </c>
      <c r="D4179" t="str">
        <f t="shared" ref="D4179:E4179" si="3809">+S225</f>
        <v xml:space="preserve"> in mine heart </v>
      </c>
      <c r="E4179" t="str">
        <f t="shared" si="3809"/>
        <v xml:space="preserve"> 21_ECC_03_18 </v>
      </c>
      <c r="F4179" t="str">
        <f t="shared" si="3720"/>
        <v xml:space="preserve"> 21_ECC_03_17 </v>
      </c>
      <c r="G4179" t="str">
        <f t="shared" si="3721"/>
        <v xml:space="preserve"> 21_ECC_02_03 </v>
      </c>
      <c r="H4179" t="str">
        <f t="shared" si="3722"/>
        <v xml:space="preserve"> in mine heart </v>
      </c>
      <c r="I4179" t="str">
        <f t="shared" si="3723"/>
        <v xml:space="preserve"> 21_ECC_03_18 </v>
      </c>
    </row>
    <row r="4180" spans="1:9" x14ac:dyDescent="0.25">
      <c r="A4180" t="str">
        <f t="shared" ref="A4180:B4180" si="3810">+P228</f>
        <v xml:space="preserve"> 21_ECC_09_08 </v>
      </c>
      <c r="B4180" t="str">
        <f t="shared" si="3810"/>
        <v xml:space="preserve"> and let thy </v>
      </c>
      <c r="C4180" t="str">
        <f>+R228</f>
        <v xml:space="preserve"> 21_ECC_11_09 </v>
      </c>
      <c r="D4180" t="str">
        <f t="shared" ref="D4180:E4180" si="3811">+S228</f>
        <v xml:space="preserve"> and let thy </v>
      </c>
      <c r="E4180" t="str">
        <f t="shared" si="3811"/>
        <v xml:space="preserve"> 24_JER_49_11 </v>
      </c>
      <c r="F4180" t="str">
        <f t="shared" si="3720"/>
        <v xml:space="preserve"> 21_ECC_11_09 </v>
      </c>
      <c r="G4180" t="str">
        <f t="shared" si="3721"/>
        <v xml:space="preserve"> 21_ECC_09_08 </v>
      </c>
      <c r="H4180" t="str">
        <f t="shared" si="3722"/>
        <v xml:space="preserve"> and let thy </v>
      </c>
      <c r="I4180" t="str">
        <f t="shared" si="3723"/>
        <v xml:space="preserve"> 24_JER_49_11 </v>
      </c>
    </row>
    <row r="4181" spans="1:9" x14ac:dyDescent="0.25">
      <c r="A4181" t="str">
        <f t="shared" ref="A4181:B4181" si="3812">+P229</f>
        <v xml:space="preserve"> 16_NEH_09_06 </v>
      </c>
      <c r="B4181" t="str">
        <f t="shared" si="3812"/>
        <v xml:space="preserve"> all things that </v>
      </c>
      <c r="C4181" t="str">
        <f>+R229</f>
        <v xml:space="preserve"> 21_ECC_01_13 </v>
      </c>
      <c r="D4181" t="str">
        <f t="shared" ref="D4181:E4181" si="3813">+S229</f>
        <v xml:space="preserve"> all things that </v>
      </c>
      <c r="E4181" t="str">
        <f t="shared" si="3813"/>
        <v xml:space="preserve"> 21_ECC_09_03 </v>
      </c>
      <c r="F4181" t="str">
        <f t="shared" si="3720"/>
        <v xml:space="preserve"> 21_ECC_01_13 </v>
      </c>
      <c r="G4181" t="str">
        <f t="shared" si="3721"/>
        <v xml:space="preserve"> 16_NEH_09_06 </v>
      </c>
      <c r="H4181" t="str">
        <f t="shared" si="3722"/>
        <v xml:space="preserve"> all things that </v>
      </c>
      <c r="I4181" t="str">
        <f t="shared" si="3723"/>
        <v xml:space="preserve"> 21_ECC_09_03 </v>
      </c>
    </row>
    <row r="4182" spans="1:9" x14ac:dyDescent="0.25">
      <c r="A4182" t="str">
        <f t="shared" ref="A4182:B4182" si="3814">+P238</f>
        <v xml:space="preserve"> 15_EZR_03_07 </v>
      </c>
      <c r="B4182" t="str">
        <f t="shared" si="3814"/>
        <v xml:space="preserve"> and drink and </v>
      </c>
      <c r="C4182" t="str">
        <f>+R238</f>
        <v xml:space="preserve"> 21_ECC_02_24 </v>
      </c>
      <c r="D4182" t="str">
        <f t="shared" ref="D4182:E4182" si="3815">+S238</f>
        <v xml:space="preserve"> and drink and </v>
      </c>
      <c r="E4182" t="str">
        <f t="shared" si="3815"/>
        <v xml:space="preserve"> 21_ECC_03_13 </v>
      </c>
      <c r="F4182" t="str">
        <f t="shared" si="3720"/>
        <v xml:space="preserve"> 21_ECC_02_24 </v>
      </c>
      <c r="G4182" t="str">
        <f t="shared" si="3721"/>
        <v xml:space="preserve"> 15_EZR_03_07 </v>
      </c>
      <c r="H4182" t="str">
        <f t="shared" si="3722"/>
        <v xml:space="preserve"> and drink and </v>
      </c>
      <c r="I4182" t="str">
        <f t="shared" si="3723"/>
        <v xml:space="preserve"> 21_ECC_03_13 </v>
      </c>
    </row>
    <row r="4183" spans="1:9" x14ac:dyDescent="0.25">
      <c r="A4183" t="str">
        <f t="shared" ref="A4183:B4183" si="3816">+P239</f>
        <v xml:space="preserve"> 21_ECC_02_24 </v>
      </c>
      <c r="B4183" t="str">
        <f t="shared" si="3816"/>
        <v xml:space="preserve"> eat and drink and </v>
      </c>
      <c r="C4183" t="str">
        <f>+R239</f>
        <v xml:space="preserve"> 21_ECC_03_13 </v>
      </c>
      <c r="D4183" t="str">
        <f t="shared" ref="D4183:E4183" si="3817">+S239</f>
        <v xml:space="preserve"> eat and drink and </v>
      </c>
      <c r="E4183" t="str">
        <f t="shared" si="3817"/>
        <v xml:space="preserve"> 24_JER_22_15 </v>
      </c>
      <c r="F4183" t="str">
        <f t="shared" si="3720"/>
        <v xml:space="preserve"> 21_ECC_03_13 </v>
      </c>
      <c r="G4183" t="str">
        <f t="shared" si="3721"/>
        <v xml:space="preserve"> 21_ECC_02_24 </v>
      </c>
      <c r="H4183" t="str">
        <f t="shared" si="3722"/>
        <v xml:space="preserve"> eat and drink and </v>
      </c>
      <c r="I4183" t="str">
        <f t="shared" si="3723"/>
        <v xml:space="preserve"> 24_JER_22_15 </v>
      </c>
    </row>
    <row r="4184" spans="1:9" x14ac:dyDescent="0.25">
      <c r="A4184" t="str">
        <f t="shared" ref="A4184:B4184" si="3818">+P271</f>
        <v xml:space="preserve"> 21_ECC_07_02 </v>
      </c>
      <c r="B4184" t="str">
        <f t="shared" si="3818"/>
        <v xml:space="preserve"> It is better </v>
      </c>
      <c r="C4184" t="str">
        <f>+R271</f>
        <v xml:space="preserve"> 21_ECC_07_05 </v>
      </c>
      <c r="D4184" t="str">
        <f t="shared" ref="D4184:E4184" si="3819">+S271</f>
        <v xml:space="preserve"> It is better </v>
      </c>
      <c r="E4184" t="str">
        <f t="shared" si="3819"/>
        <v xml:space="preserve"> 32_JON_04_03 </v>
      </c>
      <c r="F4184" t="str">
        <f t="shared" si="3720"/>
        <v xml:space="preserve"> 21_ECC_07_05 </v>
      </c>
      <c r="G4184" t="str">
        <f t="shared" si="3721"/>
        <v xml:space="preserve"> 21_ECC_07_02 </v>
      </c>
      <c r="H4184" t="str">
        <f t="shared" si="3722"/>
        <v xml:space="preserve"> It is better </v>
      </c>
      <c r="I4184" t="str">
        <f t="shared" si="3723"/>
        <v xml:space="preserve"> 32_JON_04_03 </v>
      </c>
    </row>
    <row r="4185" spans="1:9" x14ac:dyDescent="0.25">
      <c r="A4185" t="str">
        <f t="shared" ref="A4185:B4185" si="3820">+P308</f>
        <v xml:space="preserve"> 21_ECC_01_14 </v>
      </c>
      <c r="B4185" t="str">
        <f t="shared" si="3820"/>
        <v xml:space="preserve"> the sun and </v>
      </c>
      <c r="C4185" t="str">
        <f>+R308</f>
        <v xml:space="preserve"> 21_ECC_04_01 </v>
      </c>
      <c r="D4185" t="str">
        <f t="shared" ref="D4185:E4185" si="3821">+S308</f>
        <v xml:space="preserve"> the sun and </v>
      </c>
      <c r="E4185" t="str">
        <f t="shared" si="3821"/>
        <v xml:space="preserve"> 21_ECC_06_01 </v>
      </c>
      <c r="F4185" t="str">
        <f t="shared" si="3720"/>
        <v xml:space="preserve"> 21_ECC_04_01 </v>
      </c>
      <c r="G4185" t="str">
        <f t="shared" si="3721"/>
        <v xml:space="preserve"> 21_ECC_01_14 </v>
      </c>
      <c r="H4185" t="str">
        <f t="shared" si="3722"/>
        <v xml:space="preserve"> the sun and </v>
      </c>
      <c r="I4185" t="str">
        <f t="shared" si="3723"/>
        <v xml:space="preserve"> 21_ECC_06_01 </v>
      </c>
    </row>
    <row r="4186" spans="1:9" x14ac:dyDescent="0.25">
      <c r="A4186" t="str">
        <f t="shared" ref="A4186:B4186" si="3822">+P336</f>
        <v xml:space="preserve"> 21_ECC_01_09 </v>
      </c>
      <c r="B4186" t="str">
        <f t="shared" si="3822"/>
        <v xml:space="preserve"> which shall be </v>
      </c>
      <c r="C4186" t="str">
        <f>+R336</f>
        <v xml:space="preserve"> 21_ECC_08_07 </v>
      </c>
      <c r="D4186" t="str">
        <f t="shared" ref="D4186:E4186" si="3823">+S336</f>
        <v xml:space="preserve"> which shall be </v>
      </c>
      <c r="E4186" t="str">
        <f t="shared" si="3823"/>
        <v xml:space="preserve"> 23_ISA_11_11 </v>
      </c>
      <c r="F4186" t="str">
        <f t="shared" si="3720"/>
        <v xml:space="preserve"> 21_ECC_08_07 </v>
      </c>
      <c r="G4186" t="str">
        <f t="shared" si="3721"/>
        <v xml:space="preserve"> 21_ECC_01_09 </v>
      </c>
      <c r="H4186" t="str">
        <f t="shared" si="3722"/>
        <v xml:space="preserve"> which shall be </v>
      </c>
      <c r="I4186" t="str">
        <f t="shared" si="3723"/>
        <v xml:space="preserve"> 23_ISA_11_11 </v>
      </c>
    </row>
    <row r="4187" spans="1:9" x14ac:dyDescent="0.25">
      <c r="A4187" t="str">
        <f t="shared" ref="A4187:B4187" si="3824">+P378</f>
        <v xml:space="preserve"> 19_PSA_069_002 </v>
      </c>
      <c r="B4187" t="str">
        <f t="shared" si="3824"/>
        <v xml:space="preserve"> I am come </v>
      </c>
      <c r="C4187" t="str">
        <f>+R378</f>
        <v xml:space="preserve"> 21_ECC_01_16 </v>
      </c>
      <c r="D4187" t="str">
        <f t="shared" ref="D4187:E4187" si="3825">+S378</f>
        <v xml:space="preserve"> I am come </v>
      </c>
      <c r="E4187" t="str">
        <f t="shared" si="3825"/>
        <v xml:space="preserve"> 22_SON_05_01 </v>
      </c>
      <c r="F4187" t="str">
        <f t="shared" si="3720"/>
        <v xml:space="preserve"> 21_ECC_01_16 </v>
      </c>
      <c r="G4187" t="str">
        <f t="shared" si="3721"/>
        <v xml:space="preserve"> 19_PSA_069_002 </v>
      </c>
      <c r="H4187" t="str">
        <f t="shared" si="3722"/>
        <v xml:space="preserve"> I am come </v>
      </c>
      <c r="I4187" t="str">
        <f t="shared" si="3723"/>
        <v xml:space="preserve"> 22_SON_05_01 </v>
      </c>
    </row>
    <row r="4188" spans="1:9" x14ac:dyDescent="0.25">
      <c r="A4188" t="str">
        <f t="shared" ref="A4188:B4188" si="3826">+P400</f>
        <v xml:space="preserve"> 20_PRO_17_06 </v>
      </c>
      <c r="B4188" t="str">
        <f t="shared" si="3826"/>
        <v xml:space="preserve"> men and the </v>
      </c>
      <c r="C4188" t="str">
        <f>+R400</f>
        <v xml:space="preserve"> 21_ECC_07_02 </v>
      </c>
      <c r="D4188" t="str">
        <f t="shared" ref="D4188:E4188" si="3827">+S400</f>
        <v xml:space="preserve"> men and the </v>
      </c>
      <c r="E4188" t="str">
        <f t="shared" si="3827"/>
        <v xml:space="preserve"> 44_ACT_21_26 </v>
      </c>
      <c r="F4188" t="str">
        <f t="shared" si="3720"/>
        <v xml:space="preserve"> 21_ECC_07_02 </v>
      </c>
      <c r="G4188" t="str">
        <f t="shared" si="3721"/>
        <v xml:space="preserve"> 20_PRO_17_06 </v>
      </c>
      <c r="H4188" t="str">
        <f t="shared" si="3722"/>
        <v xml:space="preserve"> men and the </v>
      </c>
      <c r="I4188" t="str">
        <f t="shared" si="3723"/>
        <v xml:space="preserve"> 44_ACT_21_26 </v>
      </c>
    </row>
    <row r="4189" spans="1:9" x14ac:dyDescent="0.25">
      <c r="A4189" t="str">
        <f t="shared" ref="A4189:B4189" si="3828">+P408</f>
        <v xml:space="preserve"> 19_PSA_030_012 </v>
      </c>
      <c r="B4189" t="str">
        <f t="shared" si="3828"/>
        <v xml:space="preserve"> to the end </v>
      </c>
      <c r="C4189" t="str">
        <f>+R408</f>
        <v xml:space="preserve"> 21_ECC_03_11 </v>
      </c>
      <c r="D4189" t="str">
        <f t="shared" ref="D4189:E4189" si="3829">+S408</f>
        <v xml:space="preserve"> to the end </v>
      </c>
      <c r="E4189" t="str">
        <f t="shared" si="3829"/>
        <v xml:space="preserve"> 21_ECC_07_14 </v>
      </c>
      <c r="F4189" t="str">
        <f t="shared" si="3720"/>
        <v xml:space="preserve"> 21_ECC_03_11 </v>
      </c>
      <c r="G4189" t="str">
        <f t="shared" si="3721"/>
        <v xml:space="preserve"> 19_PSA_030_012 </v>
      </c>
      <c r="H4189" t="str">
        <f t="shared" si="3722"/>
        <v xml:space="preserve"> to the end </v>
      </c>
      <c r="I4189" t="str">
        <f t="shared" si="3723"/>
        <v xml:space="preserve"> 21_ECC_07_14 </v>
      </c>
    </row>
    <row r="4190" spans="1:9" x14ac:dyDescent="0.25">
      <c r="A4190" t="str">
        <f t="shared" ref="A4190:B4190" si="3830">+P448</f>
        <v xml:space="preserve"> 16_NEH_06_09 </v>
      </c>
      <c r="B4190" t="str">
        <f t="shared" si="3830"/>
        <v xml:space="preserve"> the work that </v>
      </c>
      <c r="C4190" t="str">
        <f>+R448</f>
        <v xml:space="preserve"> 21_ECC_02_17 </v>
      </c>
      <c r="D4190" t="str">
        <f t="shared" ref="D4190:E4190" si="3831">+S448</f>
        <v xml:space="preserve"> the work that </v>
      </c>
      <c r="E4190" t="str">
        <f t="shared" si="3831"/>
        <v xml:space="preserve"> 21_ECC_03_11 </v>
      </c>
      <c r="F4190" t="str">
        <f t="shared" si="3720"/>
        <v xml:space="preserve"> 21_ECC_02_17 </v>
      </c>
      <c r="G4190" t="str">
        <f t="shared" si="3721"/>
        <v xml:space="preserve"> 16_NEH_06_09 </v>
      </c>
      <c r="H4190" t="str">
        <f t="shared" si="3722"/>
        <v xml:space="preserve"> the work that </v>
      </c>
      <c r="I4190" t="str">
        <f t="shared" si="3723"/>
        <v xml:space="preserve"> 21_ECC_03_11 </v>
      </c>
    </row>
    <row r="4191" spans="1:9" x14ac:dyDescent="0.25">
      <c r="A4191" t="str">
        <f t="shared" ref="A4191:B4191" si="3832">+P457</f>
        <v xml:space="preserve"> 19_PSA_147_020 </v>
      </c>
      <c r="B4191" t="str">
        <f t="shared" si="3832"/>
        <v xml:space="preserve"> he hath not </v>
      </c>
      <c r="C4191" t="str">
        <f>+R457</f>
        <v xml:space="preserve"> 21_ECC_04_10 </v>
      </c>
      <c r="D4191" t="str">
        <f t="shared" ref="D4191:E4191" si="3833">+S457</f>
        <v xml:space="preserve"> he hath not </v>
      </c>
      <c r="E4191" t="str">
        <f t="shared" si="3833"/>
        <v xml:space="preserve"> 21_ECC_06_05 </v>
      </c>
      <c r="F4191" t="str">
        <f t="shared" si="3720"/>
        <v xml:space="preserve"> 21_ECC_04_10 </v>
      </c>
      <c r="G4191" t="str">
        <f t="shared" si="3721"/>
        <v xml:space="preserve"> 19_PSA_147_020 </v>
      </c>
      <c r="H4191" t="str">
        <f t="shared" si="3722"/>
        <v xml:space="preserve"> he hath not </v>
      </c>
      <c r="I4191" t="str">
        <f t="shared" si="3723"/>
        <v xml:space="preserve"> 21_ECC_06_05 </v>
      </c>
    </row>
    <row r="4192" spans="1:9" x14ac:dyDescent="0.25">
      <c r="A4192" t="str">
        <f t="shared" ref="A4192:B4192" si="3834">+P482</f>
        <v xml:space="preserve"> 09_1SA_20_20 </v>
      </c>
      <c r="B4192" t="str">
        <f t="shared" si="3834"/>
        <v xml:space="preserve"> on the side </v>
      </c>
      <c r="C4192" t="str">
        <f>+R482</f>
        <v xml:space="preserve"> 21_ECC_04_01 </v>
      </c>
      <c r="D4192" t="str">
        <f t="shared" ref="D4192:E4192" si="3835">+S482</f>
        <v xml:space="preserve"> on the side </v>
      </c>
      <c r="E4192" t="str">
        <f t="shared" si="3835"/>
        <v xml:space="preserve"> 44_ACT_12_07 </v>
      </c>
      <c r="F4192" t="str">
        <f t="shared" si="3720"/>
        <v xml:space="preserve"> 21_ECC_04_01 </v>
      </c>
      <c r="G4192" t="str">
        <f t="shared" si="3721"/>
        <v xml:space="preserve"> 09_1SA_20_20 </v>
      </c>
      <c r="H4192" t="str">
        <f t="shared" si="3722"/>
        <v xml:space="preserve"> on the side </v>
      </c>
      <c r="I4192" t="str">
        <f t="shared" si="3723"/>
        <v xml:space="preserve"> 44_ACT_12_07 </v>
      </c>
    </row>
    <row r="4193" spans="1:9" x14ac:dyDescent="0.25">
      <c r="A4193" t="str">
        <f t="shared" ref="A4193:B4193" si="3836">+P527</f>
        <v xml:space="preserve"> 21_ECC_01_13 </v>
      </c>
      <c r="B4193" t="str">
        <f t="shared" si="3836"/>
        <v xml:space="preserve"> things that are </v>
      </c>
      <c r="C4193" t="str">
        <f>+R527</f>
        <v xml:space="preserve"> 21_ECC_09_03 </v>
      </c>
      <c r="D4193" t="str">
        <f t="shared" ref="D4193:E4193" si="3837">+S527</f>
        <v xml:space="preserve"> things that are </v>
      </c>
      <c r="E4193" t="str">
        <f t="shared" si="3837"/>
        <v xml:space="preserve"> 23_ISA_41_23 </v>
      </c>
      <c r="F4193" t="str">
        <f t="shared" si="3720"/>
        <v xml:space="preserve"> 21_ECC_09_03 </v>
      </c>
      <c r="G4193" t="str">
        <f t="shared" si="3721"/>
        <v xml:space="preserve"> 21_ECC_01_13 </v>
      </c>
      <c r="H4193" t="str">
        <f t="shared" si="3722"/>
        <v xml:space="preserve"> things that are </v>
      </c>
      <c r="I4193" t="str">
        <f t="shared" si="3723"/>
        <v xml:space="preserve"> 23_ISA_41_23 </v>
      </c>
    </row>
    <row r="4194" spans="1:9" x14ac:dyDescent="0.25">
      <c r="A4194" t="str">
        <f t="shared" ref="A4194:B4194" si="3838">+P538</f>
        <v xml:space="preserve"> 21_ECC_03_22 </v>
      </c>
      <c r="B4194" t="str">
        <f t="shared" si="3838"/>
        <v xml:space="preserve"> that a man </v>
      </c>
      <c r="C4194" t="str">
        <f>+R538</f>
        <v xml:space="preserve"> 21_ECC_08_17 </v>
      </c>
      <c r="D4194" t="str">
        <f t="shared" ref="D4194:E4194" si="3839">+S538</f>
        <v xml:space="preserve"> that a man </v>
      </c>
      <c r="E4194" t="str">
        <f t="shared" si="3839"/>
        <v xml:space="preserve"> 23_ISA_07_21 </v>
      </c>
      <c r="F4194" t="str">
        <f t="shared" si="3720"/>
        <v xml:space="preserve"> 21_ECC_08_17 </v>
      </c>
      <c r="G4194" t="str">
        <f t="shared" si="3721"/>
        <v xml:space="preserve"> 21_ECC_03_22 </v>
      </c>
      <c r="H4194" t="str">
        <f t="shared" si="3722"/>
        <v xml:space="preserve"> that a man </v>
      </c>
      <c r="I4194" t="str">
        <f t="shared" si="3723"/>
        <v xml:space="preserve"> 23_ISA_07_21 </v>
      </c>
    </row>
    <row r="4195" spans="1:9" x14ac:dyDescent="0.25">
      <c r="A4195" t="str">
        <f t="shared" ref="A4195:B4195" si="3840">+P575</f>
        <v xml:space="preserve"> 12_2KI_23_13 </v>
      </c>
      <c r="B4195" t="str">
        <f t="shared" si="3840"/>
        <v xml:space="preserve"> that were before </v>
      </c>
      <c r="C4195" t="str">
        <f>+R575</f>
        <v xml:space="preserve"> 21_ECC_02_09 </v>
      </c>
      <c r="D4195" t="str">
        <f t="shared" ref="D4195:E4195" si="3841">+S575</f>
        <v xml:space="preserve"> that were before </v>
      </c>
      <c r="E4195" t="str">
        <f t="shared" si="3841"/>
        <v xml:space="preserve"> 27_DAN_07_07 </v>
      </c>
      <c r="F4195" t="str">
        <f t="shared" si="3720"/>
        <v xml:space="preserve"> 21_ECC_02_09 </v>
      </c>
      <c r="G4195" t="str">
        <f t="shared" si="3721"/>
        <v xml:space="preserve"> 12_2KI_23_13 </v>
      </c>
      <c r="H4195" t="str">
        <f t="shared" si="3722"/>
        <v xml:space="preserve"> that were before </v>
      </c>
      <c r="I4195" t="str">
        <f t="shared" si="3723"/>
        <v xml:space="preserve"> 27_DAN_07_07 </v>
      </c>
    </row>
    <row r="4196" spans="1:9" x14ac:dyDescent="0.25">
      <c r="A4196" t="str">
        <f t="shared" ref="A4196:B4196" si="3842">+P578</f>
        <v xml:space="preserve"> 20_PRO_28_07 </v>
      </c>
      <c r="B4196" t="str">
        <f t="shared" si="3842"/>
        <v xml:space="preserve"> that is a </v>
      </c>
      <c r="C4196" t="str">
        <f>+R578</f>
        <v xml:space="preserve"> 21_ECC_10_03 </v>
      </c>
      <c r="D4196" t="str">
        <f t="shared" ref="D4196:E4196" si="3843">+S578</f>
        <v xml:space="preserve"> that is a </v>
      </c>
      <c r="E4196" t="str">
        <f t="shared" si="3843"/>
        <v xml:space="preserve"> 26_EZE_18_10 </v>
      </c>
      <c r="F4196" t="str">
        <f t="shared" si="3720"/>
        <v xml:space="preserve"> 21_ECC_10_03 </v>
      </c>
      <c r="G4196" t="str">
        <f t="shared" si="3721"/>
        <v xml:space="preserve"> 20_PRO_28_07 </v>
      </c>
      <c r="H4196" t="str">
        <f t="shared" si="3722"/>
        <v xml:space="preserve"> that is a </v>
      </c>
      <c r="I4196" t="str">
        <f t="shared" si="3723"/>
        <v xml:space="preserve"> 26_EZE_18_10 </v>
      </c>
    </row>
    <row r="4197" spans="1:9" x14ac:dyDescent="0.25">
      <c r="A4197" t="str">
        <f t="shared" ref="A4197:B4197" si="3844">+P580</f>
        <v xml:space="preserve"> 20_PRO_02_20 </v>
      </c>
      <c r="B4197" t="str">
        <f t="shared" si="3844"/>
        <v xml:space="preserve"> walk in the </v>
      </c>
      <c r="C4197" t="str">
        <f>+R580</f>
        <v xml:space="preserve"> 21_ECC_11_09 </v>
      </c>
      <c r="D4197" t="str">
        <f t="shared" ref="D4197:E4197" si="3845">+S580</f>
        <v xml:space="preserve"> walk in the </v>
      </c>
      <c r="E4197" t="str">
        <f t="shared" si="3845"/>
        <v xml:space="preserve"> 23_ISA_02_05 </v>
      </c>
      <c r="F4197" t="str">
        <f t="shared" si="3720"/>
        <v xml:space="preserve"> 21_ECC_11_09 </v>
      </c>
      <c r="G4197" t="str">
        <f t="shared" si="3721"/>
        <v xml:space="preserve"> 20_PRO_02_20 </v>
      </c>
      <c r="H4197" t="str">
        <f t="shared" si="3722"/>
        <v xml:space="preserve"> walk in the </v>
      </c>
      <c r="I4197" t="str">
        <f t="shared" si="3723"/>
        <v xml:space="preserve"> 23_ISA_02_05 </v>
      </c>
    </row>
    <row r="4198" spans="1:9" x14ac:dyDescent="0.25">
      <c r="A4198" t="str">
        <f t="shared" ref="A4198:B4198" si="3846">+P619</f>
        <v xml:space="preserve"> 21_ECC_03_22 </v>
      </c>
      <c r="B4198" t="str">
        <f t="shared" si="3846"/>
        <v xml:space="preserve"> there is nothing </v>
      </c>
      <c r="C4198" t="str">
        <f>+R619</f>
        <v xml:space="preserve"> 21_ECC_05_14 </v>
      </c>
      <c r="D4198" t="str">
        <f t="shared" ref="D4198:E4198" si="3847">+S619</f>
        <v xml:space="preserve"> there is nothing </v>
      </c>
      <c r="E4198" t="str">
        <f t="shared" si="3847"/>
        <v xml:space="preserve"> 23_ISA_39_04 </v>
      </c>
      <c r="F4198" t="str">
        <f t="shared" si="3720"/>
        <v xml:space="preserve"> 21_ECC_05_14 </v>
      </c>
      <c r="G4198" t="str">
        <f t="shared" si="3721"/>
        <v xml:space="preserve"> 21_ECC_03_22 </v>
      </c>
      <c r="H4198" t="str">
        <f t="shared" si="3722"/>
        <v xml:space="preserve"> there is nothing </v>
      </c>
      <c r="I4198" t="str">
        <f t="shared" si="3723"/>
        <v xml:space="preserve"> 23_ISA_39_04 </v>
      </c>
    </row>
    <row r="4199" spans="1:9" x14ac:dyDescent="0.25">
      <c r="A4199" t="str">
        <f t="shared" ref="A4199:B4199" si="3848">+P636</f>
        <v xml:space="preserve"> 19_PSA_034_009 </v>
      </c>
      <c r="B4199" t="str">
        <f t="shared" si="3848"/>
        <v xml:space="preserve"> for there is no </v>
      </c>
      <c r="C4199" t="str">
        <f>+R636</f>
        <v xml:space="preserve"> 21_ECC_02_16 </v>
      </c>
      <c r="D4199" t="str">
        <f t="shared" ref="D4199:E4199" si="3849">+S636</f>
        <v xml:space="preserve"> for there is no </v>
      </c>
      <c r="E4199" t="str">
        <f t="shared" si="3849"/>
        <v xml:space="preserve"> 21_ECC_09_10 </v>
      </c>
      <c r="F4199" t="str">
        <f t="shared" si="3720"/>
        <v xml:space="preserve"> 21_ECC_02_16 </v>
      </c>
      <c r="G4199" t="str">
        <f t="shared" si="3721"/>
        <v xml:space="preserve"> 19_PSA_034_009 </v>
      </c>
      <c r="H4199" t="str">
        <f t="shared" si="3722"/>
        <v xml:space="preserve"> for there is no </v>
      </c>
      <c r="I4199" t="str">
        <f t="shared" si="3723"/>
        <v xml:space="preserve"> 21_ECC_09_10 </v>
      </c>
    </row>
    <row r="4200" spans="1:9" x14ac:dyDescent="0.25">
      <c r="A4200" t="str">
        <f t="shared" ref="A4200:B4200" si="3850">+P642</f>
        <v xml:space="preserve"> 21_ECC_03_17 </v>
      </c>
      <c r="B4200" t="str">
        <f t="shared" si="3850"/>
        <v xml:space="preserve"> the righteous and </v>
      </c>
      <c r="C4200" t="str">
        <f>+R642</f>
        <v xml:space="preserve"> 21_ECC_09_01 </v>
      </c>
      <c r="D4200" t="str">
        <f t="shared" ref="D4200:E4200" si="3851">+S642</f>
        <v xml:space="preserve"> the righteous and </v>
      </c>
      <c r="E4200" t="str">
        <f t="shared" si="3851"/>
        <v xml:space="preserve"> 21_ECC_09_02 </v>
      </c>
      <c r="F4200" t="str">
        <f t="shared" ref="F4200:F4263" si="3852">+C4200</f>
        <v xml:space="preserve"> 21_ECC_09_01 </v>
      </c>
      <c r="G4200" t="str">
        <f t="shared" ref="G4200:G4263" si="3853">+A4200</f>
        <v xml:space="preserve"> 21_ECC_03_17 </v>
      </c>
      <c r="H4200" t="str">
        <f t="shared" ref="H4200:H4263" si="3854">+B4200</f>
        <v xml:space="preserve"> the righteous and </v>
      </c>
      <c r="I4200" t="str">
        <f t="shared" ref="I4200:I4263" si="3855">+E4200</f>
        <v xml:space="preserve"> 21_ECC_09_02 </v>
      </c>
    </row>
    <row r="4201" spans="1:9" x14ac:dyDescent="0.25">
      <c r="A4201" t="str">
        <f t="shared" ref="A4201:B4201" si="3856">+P674</f>
        <v xml:space="preserve"> 21_ECC_01_14 </v>
      </c>
      <c r="B4201" t="str">
        <f t="shared" si="3856"/>
        <v xml:space="preserve"> all the works </v>
      </c>
      <c r="C4201" t="str">
        <f>+R674</f>
        <v xml:space="preserve"> 21_ECC_02_11 </v>
      </c>
      <c r="D4201" t="str">
        <f t="shared" ref="D4201:E4201" si="3857">+S674</f>
        <v xml:space="preserve"> all the works </v>
      </c>
      <c r="E4201" t="str">
        <f t="shared" si="3857"/>
        <v xml:space="preserve"> 33_MIC_06_16 </v>
      </c>
      <c r="F4201" t="str">
        <f t="shared" si="3852"/>
        <v xml:space="preserve"> 21_ECC_02_11 </v>
      </c>
      <c r="G4201" t="str">
        <f t="shared" si="3853"/>
        <v xml:space="preserve"> 21_ECC_01_14 </v>
      </c>
      <c r="H4201" t="str">
        <f t="shared" si="3854"/>
        <v xml:space="preserve"> all the works </v>
      </c>
      <c r="I4201" t="str">
        <f t="shared" si="3855"/>
        <v xml:space="preserve"> 33_MIC_06_16 </v>
      </c>
    </row>
    <row r="4202" spans="1:9" x14ac:dyDescent="0.25">
      <c r="A4202" t="str">
        <f t="shared" ref="A4202:B4202" si="3858">+P691</f>
        <v xml:space="preserve"> 05_DEU_28_53 </v>
      </c>
      <c r="B4202" t="str">
        <f t="shared" si="3858"/>
        <v xml:space="preserve"> hath given thee </v>
      </c>
      <c r="C4202" t="str">
        <f>+R691</f>
        <v xml:space="preserve"> 21_ECC_09_09 </v>
      </c>
      <c r="D4202" t="str">
        <f t="shared" ref="D4202:E4202" si="3859">+S691</f>
        <v xml:space="preserve"> hath given thee </v>
      </c>
      <c r="E4202" t="str">
        <f t="shared" si="3859"/>
        <v xml:space="preserve"> 27_DAN_02_37 </v>
      </c>
      <c r="F4202" t="str">
        <f t="shared" si="3852"/>
        <v xml:space="preserve"> 21_ECC_09_09 </v>
      </c>
      <c r="G4202" t="str">
        <f t="shared" si="3853"/>
        <v xml:space="preserve"> 05_DEU_28_53 </v>
      </c>
      <c r="H4202" t="str">
        <f t="shared" si="3854"/>
        <v xml:space="preserve"> hath given thee </v>
      </c>
      <c r="I4202" t="str">
        <f t="shared" si="3855"/>
        <v xml:space="preserve"> 27_DAN_02_37 </v>
      </c>
    </row>
    <row r="4203" spans="1:9" x14ac:dyDescent="0.25">
      <c r="A4203" t="str">
        <f t="shared" ref="A4203:B4203" si="3860">+P731</f>
        <v xml:space="preserve"> 21_ECC_02_23 </v>
      </c>
      <c r="B4203" t="str">
        <f t="shared" si="3860"/>
        <v xml:space="preserve"> all his days </v>
      </c>
      <c r="C4203" t="str">
        <f>+R731</f>
        <v xml:space="preserve"> 21_ECC_05_17 </v>
      </c>
      <c r="D4203">
        <f t="shared" ref="D4203:E4203" si="3861">+S731</f>
        <v>0</v>
      </c>
      <c r="E4203">
        <f t="shared" si="3861"/>
        <v>0</v>
      </c>
      <c r="F4203" t="str">
        <f t="shared" si="3852"/>
        <v xml:space="preserve"> 21_ECC_05_17 </v>
      </c>
      <c r="G4203" t="str">
        <f t="shared" si="3853"/>
        <v xml:space="preserve"> 21_ECC_02_23 </v>
      </c>
      <c r="H4203" t="str">
        <f t="shared" si="3854"/>
        <v xml:space="preserve"> all his days </v>
      </c>
      <c r="I4203">
        <f t="shared" si="3855"/>
        <v>0</v>
      </c>
    </row>
    <row r="4204" spans="1:9" x14ac:dyDescent="0.25">
      <c r="A4204" t="str">
        <f t="shared" ref="A4204:B4204" si="3862">+P763</f>
        <v xml:space="preserve"> 19_PSA_039_001 </v>
      </c>
      <c r="B4204" t="str">
        <f t="shared" si="3862"/>
        <v xml:space="preserve"> I said I </v>
      </c>
      <c r="C4204" t="str">
        <f>+R763</f>
        <v xml:space="preserve"> 21_ECC_07_23 </v>
      </c>
      <c r="D4204" t="str">
        <f t="shared" ref="D4204:E4204" si="3863">+S763</f>
        <v xml:space="preserve"> I said I </v>
      </c>
      <c r="E4204" t="str">
        <f t="shared" si="3863"/>
        <v xml:space="preserve"> 22_SON_07_08 </v>
      </c>
      <c r="F4204" t="str">
        <f t="shared" si="3852"/>
        <v xml:space="preserve"> 21_ECC_07_23 </v>
      </c>
      <c r="G4204" t="str">
        <f t="shared" si="3853"/>
        <v xml:space="preserve"> 19_PSA_039_001 </v>
      </c>
      <c r="H4204" t="str">
        <f t="shared" si="3854"/>
        <v xml:space="preserve"> I said I </v>
      </c>
      <c r="I4204" t="str">
        <f t="shared" si="3855"/>
        <v xml:space="preserve"> 22_SON_07_08 </v>
      </c>
    </row>
    <row r="4205" spans="1:9" x14ac:dyDescent="0.25">
      <c r="A4205" t="str">
        <f t="shared" ref="A4205:B4205" si="3864">+P773</f>
        <v xml:space="preserve"> 14_2CH_08_09 </v>
      </c>
      <c r="B4205" t="str">
        <f t="shared" si="3864"/>
        <v xml:space="preserve"> of war and </v>
      </c>
      <c r="C4205" t="str">
        <f>+R773</f>
        <v xml:space="preserve"> 21_ECC_03_08 </v>
      </c>
      <c r="D4205" t="str">
        <f t="shared" ref="D4205:E4205" si="3865">+S773</f>
        <v xml:space="preserve"> of war and </v>
      </c>
      <c r="E4205" t="str">
        <f t="shared" si="3865"/>
        <v xml:space="preserve"> 24_JER_28_08 </v>
      </c>
      <c r="F4205" t="str">
        <f t="shared" si="3852"/>
        <v xml:space="preserve"> 21_ECC_03_08 </v>
      </c>
      <c r="G4205" t="str">
        <f t="shared" si="3853"/>
        <v xml:space="preserve"> 14_2CH_08_09 </v>
      </c>
      <c r="H4205" t="str">
        <f t="shared" si="3854"/>
        <v xml:space="preserve"> of war and </v>
      </c>
      <c r="I4205" t="str">
        <f t="shared" si="3855"/>
        <v xml:space="preserve"> 24_JER_28_08 </v>
      </c>
    </row>
    <row r="4206" spans="1:9" x14ac:dyDescent="0.25">
      <c r="A4206" t="str">
        <f t="shared" ref="A4206:B4206" si="3866">+P775</f>
        <v xml:space="preserve"> 19_PSA_150_003 </v>
      </c>
      <c r="B4206" t="str">
        <f t="shared" si="3866"/>
        <v xml:space="preserve"> the sound of the </v>
      </c>
      <c r="C4206" t="str">
        <f>+R775</f>
        <v xml:space="preserve"> 21_ECC_12_04 </v>
      </c>
      <c r="D4206" t="str">
        <f t="shared" ref="D4206:E4206" si="3867">+S775</f>
        <v xml:space="preserve"> the sound of the </v>
      </c>
      <c r="E4206" t="str">
        <f t="shared" si="3867"/>
        <v xml:space="preserve"> 24_JER_04_19 </v>
      </c>
      <c r="F4206" t="str">
        <f t="shared" si="3852"/>
        <v xml:space="preserve"> 21_ECC_12_04 </v>
      </c>
      <c r="G4206" t="str">
        <f t="shared" si="3853"/>
        <v xml:space="preserve"> 19_PSA_150_003 </v>
      </c>
      <c r="H4206" t="str">
        <f t="shared" si="3854"/>
        <v xml:space="preserve"> the sound of the </v>
      </c>
      <c r="I4206" t="str">
        <f t="shared" si="3855"/>
        <v xml:space="preserve"> 24_JER_04_19 </v>
      </c>
    </row>
    <row r="4207" spans="1:9" x14ac:dyDescent="0.25">
      <c r="A4207" t="str">
        <f t="shared" ref="A4207:B4207" si="3868">+P799</f>
        <v xml:space="preserve"> 21_ECC_03_04 </v>
      </c>
      <c r="B4207" t="str">
        <f t="shared" si="3868"/>
        <v xml:space="preserve"> a time to </v>
      </c>
      <c r="C4207" t="str">
        <f>+R799</f>
        <v xml:space="preserve"> 21_ECC_03_04 </v>
      </c>
      <c r="D4207" t="str">
        <f t="shared" ref="D4207:E4207" si="3869">+S799</f>
        <v xml:space="preserve"> a time to </v>
      </c>
      <c r="E4207" t="str">
        <f t="shared" si="3869"/>
        <v xml:space="preserve"> 21_ECC_03_05 </v>
      </c>
      <c r="F4207" t="str">
        <f t="shared" si="3852"/>
        <v xml:space="preserve"> 21_ECC_03_04 </v>
      </c>
      <c r="G4207" t="str">
        <f t="shared" si="3853"/>
        <v xml:space="preserve"> 21_ECC_03_04 </v>
      </c>
      <c r="H4207" t="str">
        <f t="shared" si="3854"/>
        <v xml:space="preserve"> a time to </v>
      </c>
      <c r="I4207" t="str">
        <f t="shared" si="3855"/>
        <v xml:space="preserve"> 21_ECC_03_05 </v>
      </c>
    </row>
    <row r="4208" spans="1:9" x14ac:dyDescent="0.25">
      <c r="A4208" t="str">
        <f t="shared" ref="A4208:B4208" si="3870">+P899</f>
        <v xml:space="preserve"> 20_PRO_01_01 </v>
      </c>
      <c r="B4208" t="str">
        <f t="shared" si="3870"/>
        <v xml:space="preserve"> the son of David </v>
      </c>
      <c r="C4208" t="str">
        <f>+R899</f>
        <v xml:space="preserve"> 21_ECC_01_01 </v>
      </c>
      <c r="D4208" t="str">
        <f t="shared" ref="D4208:E4208" si="3871">+S899</f>
        <v xml:space="preserve"> the son of David </v>
      </c>
      <c r="E4208" t="str">
        <f t="shared" si="3871"/>
        <v xml:space="preserve"> 40_MAT_01_01 </v>
      </c>
      <c r="F4208" t="str">
        <f t="shared" si="3852"/>
        <v xml:space="preserve"> 21_ECC_01_01 </v>
      </c>
      <c r="G4208" t="str">
        <f t="shared" si="3853"/>
        <v xml:space="preserve"> 20_PRO_01_01 </v>
      </c>
      <c r="H4208" t="str">
        <f t="shared" si="3854"/>
        <v xml:space="preserve"> the son of David </v>
      </c>
      <c r="I4208" t="str">
        <f t="shared" si="3855"/>
        <v xml:space="preserve"> 40_MAT_01_01 </v>
      </c>
    </row>
    <row r="4209" spans="1:9" x14ac:dyDescent="0.25">
      <c r="A4209" t="str">
        <f t="shared" ref="A4209:B4209" si="3872">+P1102</f>
        <v xml:space="preserve"> 20_PRO_21_29 </v>
      </c>
      <c r="B4209" t="str">
        <f t="shared" si="3872"/>
        <v xml:space="preserve"> a wicked man </v>
      </c>
      <c r="C4209" t="str">
        <f>+R1102</f>
        <v xml:space="preserve"> 21_ECC_07_15 </v>
      </c>
      <c r="D4209">
        <f t="shared" ref="D4209:E4209" si="3873">+S1102</f>
        <v>0</v>
      </c>
      <c r="E4209">
        <f t="shared" si="3873"/>
        <v>0</v>
      </c>
      <c r="F4209" t="str">
        <f t="shared" si="3852"/>
        <v xml:space="preserve"> 21_ECC_07_15 </v>
      </c>
      <c r="G4209" t="str">
        <f t="shared" si="3853"/>
        <v xml:space="preserve"> 20_PRO_21_29 </v>
      </c>
      <c r="H4209" t="str">
        <f t="shared" si="3854"/>
        <v xml:space="preserve"> a wicked man </v>
      </c>
      <c r="I4209">
        <f t="shared" si="3855"/>
        <v>0</v>
      </c>
    </row>
    <row r="4210" spans="1:9" x14ac:dyDescent="0.25">
      <c r="A4210" t="str">
        <f t="shared" ref="A4210:B4210" si="3874">+P1139</f>
        <v xml:space="preserve"> 21_ECC_02_08 </v>
      </c>
      <c r="B4210" t="str">
        <f t="shared" si="3874"/>
        <v xml:space="preserve"> sons of men </v>
      </c>
      <c r="C4210" t="str">
        <f>+R1139</f>
        <v xml:space="preserve"> 21_ECC_03_10 </v>
      </c>
      <c r="D4210" t="str">
        <f t="shared" ref="D4210:E4210" si="3875">+S1139</f>
        <v xml:space="preserve"> sons of men </v>
      </c>
      <c r="E4210" t="str">
        <f t="shared" si="3875"/>
        <v xml:space="preserve"> 21_ECC_03_18 </v>
      </c>
      <c r="F4210" t="str">
        <f t="shared" si="3852"/>
        <v xml:space="preserve"> 21_ECC_03_10 </v>
      </c>
      <c r="G4210" t="str">
        <f t="shared" si="3853"/>
        <v xml:space="preserve"> 21_ECC_02_08 </v>
      </c>
      <c r="H4210" t="str">
        <f t="shared" si="3854"/>
        <v xml:space="preserve"> sons of men </v>
      </c>
      <c r="I4210" t="str">
        <f t="shared" si="3855"/>
        <v xml:space="preserve"> 21_ECC_03_18 </v>
      </c>
    </row>
    <row r="4211" spans="1:9" x14ac:dyDescent="0.25">
      <c r="A4211" t="str">
        <f t="shared" ref="A4211:B4211" si="3876">+P1140</f>
        <v xml:space="preserve"> 20_PRO_15_22 </v>
      </c>
      <c r="B4211" t="str">
        <f t="shared" si="3876"/>
        <v xml:space="preserve"> in the multitude </v>
      </c>
      <c r="C4211" t="str">
        <f>+R1140</f>
        <v xml:space="preserve"> 21_ECC_05_07 </v>
      </c>
      <c r="D4211" t="str">
        <f t="shared" ref="D4211:E4211" si="3877">+S1140</f>
        <v xml:space="preserve"> in the multitude </v>
      </c>
      <c r="E4211" t="str">
        <f t="shared" si="3877"/>
        <v xml:space="preserve"> 23_ISA_47_13 </v>
      </c>
      <c r="F4211" t="str">
        <f t="shared" si="3852"/>
        <v xml:space="preserve"> 21_ECC_05_07 </v>
      </c>
      <c r="G4211" t="str">
        <f t="shared" si="3853"/>
        <v xml:space="preserve"> 20_PRO_15_22 </v>
      </c>
      <c r="H4211" t="str">
        <f t="shared" si="3854"/>
        <v xml:space="preserve"> in the multitude </v>
      </c>
      <c r="I4211" t="str">
        <f t="shared" si="3855"/>
        <v xml:space="preserve"> 23_ISA_47_13 </v>
      </c>
    </row>
    <row r="4212" spans="1:9" x14ac:dyDescent="0.25">
      <c r="A4212" t="str">
        <f t="shared" ref="A4212:B4212" si="3878">+P1141</f>
        <v xml:space="preserve"> 20_PRO_15_22 </v>
      </c>
      <c r="B4212" t="str">
        <f t="shared" si="3878"/>
        <v xml:space="preserve"> in the multitude of </v>
      </c>
      <c r="C4212" t="str">
        <f>+R1141</f>
        <v xml:space="preserve"> 21_ECC_05_07 </v>
      </c>
      <c r="D4212" t="str">
        <f t="shared" ref="D4212:E4212" si="3879">+S1141</f>
        <v xml:space="preserve"> in the multitude of </v>
      </c>
      <c r="E4212" t="str">
        <f t="shared" si="3879"/>
        <v xml:space="preserve"> 23_ISA_47_13 </v>
      </c>
      <c r="F4212" t="str">
        <f t="shared" si="3852"/>
        <v xml:space="preserve"> 21_ECC_05_07 </v>
      </c>
      <c r="G4212" t="str">
        <f t="shared" si="3853"/>
        <v xml:space="preserve"> 20_PRO_15_22 </v>
      </c>
      <c r="H4212" t="str">
        <f t="shared" si="3854"/>
        <v xml:space="preserve"> in the multitude of </v>
      </c>
      <c r="I4212" t="str">
        <f t="shared" si="3855"/>
        <v xml:space="preserve"> 23_ISA_47_13 </v>
      </c>
    </row>
    <row r="4213" spans="1:9" x14ac:dyDescent="0.25">
      <c r="A4213" t="str">
        <f t="shared" ref="A4213:B4213" si="3880">+P1170</f>
        <v xml:space="preserve"> 21_ECC_03_18 </v>
      </c>
      <c r="B4213" t="str">
        <f t="shared" si="3880"/>
        <v xml:space="preserve"> the sons of men </v>
      </c>
      <c r="C4213" t="str">
        <f>+R1170</f>
        <v xml:space="preserve"> 21_ECC_03_19 </v>
      </c>
      <c r="D4213" t="str">
        <f t="shared" ref="D4213:E4213" si="3881">+S1170</f>
        <v xml:space="preserve"> the sons of men </v>
      </c>
      <c r="E4213" t="str">
        <f t="shared" si="3881"/>
        <v xml:space="preserve"> 21_ECC_08_11 </v>
      </c>
      <c r="F4213" t="str">
        <f t="shared" si="3852"/>
        <v xml:space="preserve"> 21_ECC_03_19 </v>
      </c>
      <c r="G4213" t="str">
        <f t="shared" si="3853"/>
        <v xml:space="preserve"> 21_ECC_03_18 </v>
      </c>
      <c r="H4213" t="str">
        <f t="shared" si="3854"/>
        <v xml:space="preserve"> the sons of men </v>
      </c>
      <c r="I4213" t="str">
        <f t="shared" si="3855"/>
        <v xml:space="preserve"> 21_ECC_08_11 </v>
      </c>
    </row>
    <row r="4214" spans="1:9" x14ac:dyDescent="0.25">
      <c r="A4214" t="str">
        <f t="shared" ref="A4214:B4214" si="3882">+P1276</f>
        <v xml:space="preserve"> 20_PRO_20_15 </v>
      </c>
      <c r="B4214" t="str">
        <f t="shared" si="3882"/>
        <v xml:space="preserve"> the lips of </v>
      </c>
      <c r="C4214" t="str">
        <f>+R1276</f>
        <v xml:space="preserve"> 21_ECC_10_12 </v>
      </c>
      <c r="D4214" t="str">
        <f t="shared" ref="D4214:E4214" si="3883">+S1276</f>
        <v xml:space="preserve"> the lips of </v>
      </c>
      <c r="E4214" t="str">
        <f t="shared" si="3883"/>
        <v xml:space="preserve"> 22_SON_07_09 </v>
      </c>
      <c r="F4214" t="str">
        <f t="shared" si="3852"/>
        <v xml:space="preserve"> 21_ECC_10_12 </v>
      </c>
      <c r="G4214" t="str">
        <f t="shared" si="3853"/>
        <v xml:space="preserve"> 20_PRO_20_15 </v>
      </c>
      <c r="H4214" t="str">
        <f t="shared" si="3854"/>
        <v xml:space="preserve"> the lips of </v>
      </c>
      <c r="I4214" t="str">
        <f t="shared" si="3855"/>
        <v xml:space="preserve"> 22_SON_07_09 </v>
      </c>
    </row>
    <row r="4215" spans="1:9" x14ac:dyDescent="0.25">
      <c r="A4215" t="str">
        <f t="shared" ref="A4215:B4215" si="3884">+P1388</f>
        <v xml:space="preserve"> 21_ECC_02_22 </v>
      </c>
      <c r="B4215" t="str">
        <f t="shared" si="3884"/>
        <v xml:space="preserve"> under the sun </v>
      </c>
      <c r="C4215" t="str">
        <f>+R1388</f>
        <v xml:space="preserve"> 21_ECC_03_16 </v>
      </c>
      <c r="D4215" t="str">
        <f t="shared" ref="D4215:E4215" si="3885">+S1388</f>
        <v xml:space="preserve"> under the sun </v>
      </c>
      <c r="E4215" t="str">
        <f t="shared" si="3885"/>
        <v xml:space="preserve"> 21_ECC_04_01 </v>
      </c>
      <c r="F4215" t="str">
        <f t="shared" si="3852"/>
        <v xml:space="preserve"> 21_ECC_03_16 </v>
      </c>
      <c r="G4215" t="str">
        <f t="shared" si="3853"/>
        <v xml:space="preserve"> 21_ECC_02_22 </v>
      </c>
      <c r="H4215" t="str">
        <f t="shared" si="3854"/>
        <v xml:space="preserve"> under the sun </v>
      </c>
      <c r="I4215" t="str">
        <f t="shared" si="3855"/>
        <v xml:space="preserve"> 21_ECC_04_01 </v>
      </c>
    </row>
    <row r="4216" spans="1:9" x14ac:dyDescent="0.25">
      <c r="A4216" t="str">
        <f t="shared" ref="A4216:B4216" si="3886">+P1544</f>
        <v xml:space="preserve"> 21_ECC_03_05 </v>
      </c>
      <c r="B4216" t="str">
        <f t="shared" si="3886"/>
        <v xml:space="preserve"> and a time to </v>
      </c>
      <c r="C4216" t="str">
        <f>+R1544</f>
        <v xml:space="preserve"> 21_ECC_03_06 </v>
      </c>
      <c r="D4216" t="str">
        <f t="shared" ref="D4216:E4216" si="3887">+S1544</f>
        <v xml:space="preserve"> and a time to </v>
      </c>
      <c r="E4216" t="str">
        <f t="shared" si="3887"/>
        <v xml:space="preserve"> 21_ECC_03_06 </v>
      </c>
      <c r="F4216" t="str">
        <f t="shared" si="3852"/>
        <v xml:space="preserve"> 21_ECC_03_06 </v>
      </c>
      <c r="G4216" t="str">
        <f t="shared" si="3853"/>
        <v xml:space="preserve"> 21_ECC_03_05 </v>
      </c>
      <c r="H4216" t="str">
        <f t="shared" si="3854"/>
        <v xml:space="preserve"> and a time to </v>
      </c>
      <c r="I4216" t="str">
        <f t="shared" si="3855"/>
        <v xml:space="preserve"> 21_ECC_03_06 </v>
      </c>
    </row>
    <row r="4217" spans="1:9" x14ac:dyDescent="0.25">
      <c r="A4217" t="str">
        <f t="shared" ref="A4217:B4217" si="3888">+R45</f>
        <v xml:space="preserve"> 21_ECC_11_09 </v>
      </c>
      <c r="B4217" t="str">
        <f t="shared" si="3888"/>
        <v xml:space="preserve"> days of thy </v>
      </c>
      <c r="C4217" t="str">
        <f>+T45</f>
        <v xml:space="preserve"> 21_ECC_12_01 </v>
      </c>
      <c r="D4217" t="str">
        <f t="shared" ref="D4217:E4217" si="3889">+U45</f>
        <v xml:space="preserve"> days of thy </v>
      </c>
      <c r="E4217" t="str">
        <f t="shared" si="3889"/>
        <v xml:space="preserve"> 23_ISA_60_20 </v>
      </c>
      <c r="F4217" t="str">
        <f t="shared" si="3852"/>
        <v xml:space="preserve"> 21_ECC_12_01 </v>
      </c>
      <c r="G4217" t="str">
        <f t="shared" si="3853"/>
        <v xml:space="preserve"> 21_ECC_11_09 </v>
      </c>
      <c r="H4217" t="str">
        <f t="shared" si="3854"/>
        <v xml:space="preserve"> days of thy </v>
      </c>
      <c r="I4217" t="str">
        <f t="shared" si="3855"/>
        <v xml:space="preserve"> 23_ISA_60_20 </v>
      </c>
    </row>
    <row r="4218" spans="1:9" x14ac:dyDescent="0.25">
      <c r="A4218" t="str">
        <f t="shared" ref="A4218:B4218" si="3890">+R47</f>
        <v xml:space="preserve"> 21_ECC_11_09 </v>
      </c>
      <c r="B4218" t="str">
        <f t="shared" si="3890"/>
        <v xml:space="preserve"> the days of thy </v>
      </c>
      <c r="C4218" t="str">
        <f>+T47</f>
        <v xml:space="preserve"> 21_ECC_12_01 </v>
      </c>
      <c r="D4218" t="str">
        <f t="shared" ref="D4218:E4218" si="3891">+U47</f>
        <v xml:space="preserve"> the days of thy </v>
      </c>
      <c r="E4218" t="str">
        <f t="shared" si="3891"/>
        <v xml:space="preserve"> 23_ISA_60_20 </v>
      </c>
      <c r="F4218" t="str">
        <f t="shared" si="3852"/>
        <v xml:space="preserve"> 21_ECC_12_01 </v>
      </c>
      <c r="G4218" t="str">
        <f t="shared" si="3853"/>
        <v xml:space="preserve"> 21_ECC_11_09 </v>
      </c>
      <c r="H4218" t="str">
        <f t="shared" si="3854"/>
        <v xml:space="preserve"> the days of thy </v>
      </c>
      <c r="I4218" t="str">
        <f t="shared" si="3855"/>
        <v xml:space="preserve"> 23_ISA_60_20 </v>
      </c>
    </row>
    <row r="4219" spans="1:9" x14ac:dyDescent="0.25">
      <c r="A4219" t="str">
        <f t="shared" ref="A4219:B4219" si="3892">+R107</f>
        <v xml:space="preserve"> 16_NEH_07_67 </v>
      </c>
      <c r="B4219" t="str">
        <f t="shared" si="3892"/>
        <v xml:space="preserve"> And they had </v>
      </c>
      <c r="C4219" t="str">
        <f>+T107</f>
        <v xml:space="preserve"> 21_ECC_04_01 </v>
      </c>
      <c r="D4219" t="str">
        <f t="shared" ref="D4219:E4219" si="3893">+U107</f>
        <v xml:space="preserve"> And they had </v>
      </c>
      <c r="E4219" t="str">
        <f t="shared" si="3893"/>
        <v xml:space="preserve"> 24_JER_04_23 </v>
      </c>
      <c r="F4219" t="str">
        <f t="shared" si="3852"/>
        <v xml:space="preserve"> 21_ECC_04_01 </v>
      </c>
      <c r="G4219" t="str">
        <f t="shared" si="3853"/>
        <v xml:space="preserve"> 16_NEH_07_67 </v>
      </c>
      <c r="H4219" t="str">
        <f t="shared" si="3854"/>
        <v xml:space="preserve"> And they had </v>
      </c>
      <c r="I4219" t="str">
        <f t="shared" si="3855"/>
        <v xml:space="preserve"> 24_JER_04_23 </v>
      </c>
    </row>
    <row r="4220" spans="1:9" x14ac:dyDescent="0.25">
      <c r="A4220" t="str">
        <f t="shared" ref="A4220:B4220" si="3894">+R128</f>
        <v xml:space="preserve"> 21_ECC_07_02 </v>
      </c>
      <c r="B4220" t="str">
        <f t="shared" si="3894"/>
        <v xml:space="preserve"> go to the </v>
      </c>
      <c r="C4220" t="str">
        <f>+T128</f>
        <v xml:space="preserve"> 21_ECC_09_03 </v>
      </c>
      <c r="D4220" t="str">
        <f t="shared" ref="D4220:E4220" si="3895">+U128</f>
        <v xml:space="preserve"> go to the </v>
      </c>
      <c r="E4220" t="str">
        <f t="shared" si="3895"/>
        <v xml:space="preserve"> 21_ECC_10_15 </v>
      </c>
      <c r="F4220" t="str">
        <f t="shared" si="3852"/>
        <v xml:space="preserve"> 21_ECC_09_03 </v>
      </c>
      <c r="G4220" t="str">
        <f t="shared" si="3853"/>
        <v xml:space="preserve"> 21_ECC_07_02 </v>
      </c>
      <c r="H4220" t="str">
        <f t="shared" si="3854"/>
        <v xml:space="preserve"> go to the </v>
      </c>
      <c r="I4220" t="str">
        <f t="shared" si="3855"/>
        <v xml:space="preserve"> 21_ECC_10_15 </v>
      </c>
    </row>
    <row r="4221" spans="1:9" x14ac:dyDescent="0.25">
      <c r="A4221" t="str">
        <f t="shared" ref="A4221:B4221" si="3896">+R162</f>
        <v xml:space="preserve"> 18_JOB_25_04 </v>
      </c>
      <c r="B4221" t="str">
        <f t="shared" si="3896"/>
        <v xml:space="preserve"> that is born </v>
      </c>
      <c r="C4221" t="str">
        <f>+T162</f>
        <v xml:space="preserve"> 21_ECC_04_14 </v>
      </c>
      <c r="D4221" t="str">
        <f t="shared" ref="D4221:E4221" si="3897">+U162</f>
        <v xml:space="preserve"> that is born </v>
      </c>
      <c r="E4221" t="str">
        <f t="shared" si="3897"/>
        <v xml:space="preserve"> 40_MAT_02_02 </v>
      </c>
      <c r="F4221" t="str">
        <f t="shared" si="3852"/>
        <v xml:space="preserve"> 21_ECC_04_14 </v>
      </c>
      <c r="G4221" t="str">
        <f t="shared" si="3853"/>
        <v xml:space="preserve"> 18_JOB_25_04 </v>
      </c>
      <c r="H4221" t="str">
        <f t="shared" si="3854"/>
        <v xml:space="preserve"> that is born </v>
      </c>
      <c r="I4221" t="str">
        <f t="shared" si="3855"/>
        <v xml:space="preserve"> 40_MAT_02_02 </v>
      </c>
    </row>
    <row r="4222" spans="1:9" x14ac:dyDescent="0.25">
      <c r="A4222" t="str">
        <f t="shared" ref="A4222:B4222" si="3898">+R185</f>
        <v xml:space="preserve"> 19_PSA_139_004 </v>
      </c>
      <c r="B4222" t="str">
        <f t="shared" si="3898"/>
        <v xml:space="preserve"> is not a </v>
      </c>
      <c r="C4222" t="str">
        <f>+T185</f>
        <v xml:space="preserve"> 21_ECC_04_08 </v>
      </c>
      <c r="D4222" t="str">
        <f t="shared" ref="D4222:E4222" si="3899">+U185</f>
        <v xml:space="preserve"> is not a </v>
      </c>
      <c r="E4222" t="str">
        <f t="shared" si="3899"/>
        <v xml:space="preserve"> 21_ECC_07_20 </v>
      </c>
      <c r="F4222" t="str">
        <f t="shared" si="3852"/>
        <v xml:space="preserve"> 21_ECC_04_08 </v>
      </c>
      <c r="G4222" t="str">
        <f t="shared" si="3853"/>
        <v xml:space="preserve"> 19_PSA_139_004 </v>
      </c>
      <c r="H4222" t="str">
        <f t="shared" si="3854"/>
        <v xml:space="preserve"> is not a </v>
      </c>
      <c r="I4222" t="str">
        <f t="shared" si="3855"/>
        <v xml:space="preserve"> 21_ECC_07_20 </v>
      </c>
    </row>
    <row r="4223" spans="1:9" x14ac:dyDescent="0.25">
      <c r="A4223" t="str">
        <f t="shared" ref="A4223:B4223" si="3900">+R188</f>
        <v xml:space="preserve"> 20_PRO_20_19 </v>
      </c>
      <c r="B4223" t="str">
        <f t="shared" si="3900"/>
        <v xml:space="preserve"> with him that </v>
      </c>
      <c r="C4223" t="str">
        <f>+T188</f>
        <v xml:space="preserve"> 21_ECC_06_10 </v>
      </c>
      <c r="D4223" t="str">
        <f t="shared" ref="D4223:E4223" si="3901">+U188</f>
        <v xml:space="preserve"> with him that </v>
      </c>
      <c r="E4223" t="str">
        <f t="shared" si="3901"/>
        <v xml:space="preserve"> 23_ISA_49_25 </v>
      </c>
      <c r="F4223" t="str">
        <f t="shared" si="3852"/>
        <v xml:space="preserve"> 21_ECC_06_10 </v>
      </c>
      <c r="G4223" t="str">
        <f t="shared" si="3853"/>
        <v xml:space="preserve"> 20_PRO_20_19 </v>
      </c>
      <c r="H4223" t="str">
        <f t="shared" si="3854"/>
        <v xml:space="preserve"> with him that </v>
      </c>
      <c r="I4223" t="str">
        <f t="shared" si="3855"/>
        <v xml:space="preserve"> 23_ISA_49_25 </v>
      </c>
    </row>
    <row r="4224" spans="1:9" x14ac:dyDescent="0.25">
      <c r="A4224" t="str">
        <f t="shared" ref="A4224:B4224" si="3902">+R225</f>
        <v xml:space="preserve"> 21_ECC_03_17 </v>
      </c>
      <c r="B4224" t="str">
        <f t="shared" si="3902"/>
        <v xml:space="preserve"> in mine heart </v>
      </c>
      <c r="C4224" t="str">
        <f>+T225</f>
        <v xml:space="preserve"> 21_ECC_03_18 </v>
      </c>
      <c r="D4224" t="str">
        <f t="shared" ref="D4224:E4224" si="3903">+U225</f>
        <v xml:space="preserve"> in mine heart </v>
      </c>
      <c r="E4224" t="str">
        <f t="shared" si="3903"/>
        <v xml:space="preserve"> 23_ISA_63_04 </v>
      </c>
      <c r="F4224" t="str">
        <f t="shared" si="3852"/>
        <v xml:space="preserve"> 21_ECC_03_18 </v>
      </c>
      <c r="G4224" t="str">
        <f t="shared" si="3853"/>
        <v xml:space="preserve"> 21_ECC_03_17 </v>
      </c>
      <c r="H4224" t="str">
        <f t="shared" si="3854"/>
        <v xml:space="preserve"> in mine heart </v>
      </c>
      <c r="I4224" t="str">
        <f t="shared" si="3855"/>
        <v xml:space="preserve"> 23_ISA_63_04 </v>
      </c>
    </row>
    <row r="4225" spans="1:9" x14ac:dyDescent="0.25">
      <c r="A4225" t="str">
        <f t="shared" ref="A4225:B4225" si="3904">+R229</f>
        <v xml:space="preserve"> 21_ECC_01_13 </v>
      </c>
      <c r="B4225" t="str">
        <f t="shared" si="3904"/>
        <v xml:space="preserve"> all things that </v>
      </c>
      <c r="C4225" t="str">
        <f>+T229</f>
        <v xml:space="preserve"> 21_ECC_09_03 </v>
      </c>
      <c r="D4225" t="str">
        <f t="shared" ref="D4225:E4225" si="3905">+U229</f>
        <v xml:space="preserve"> all things that </v>
      </c>
      <c r="E4225" t="str">
        <f t="shared" si="3905"/>
        <v xml:space="preserve"> 23_ISA_34_01 </v>
      </c>
      <c r="F4225" t="str">
        <f t="shared" si="3852"/>
        <v xml:space="preserve"> 21_ECC_09_03 </v>
      </c>
      <c r="G4225" t="str">
        <f t="shared" si="3853"/>
        <v xml:space="preserve"> 21_ECC_01_13 </v>
      </c>
      <c r="H4225" t="str">
        <f t="shared" si="3854"/>
        <v xml:space="preserve"> all things that </v>
      </c>
      <c r="I4225" t="str">
        <f t="shared" si="3855"/>
        <v xml:space="preserve"> 23_ISA_34_01 </v>
      </c>
    </row>
    <row r="4226" spans="1:9" x14ac:dyDescent="0.25">
      <c r="A4226" t="str">
        <f t="shared" ref="A4226:B4226" si="3906">+R238</f>
        <v xml:space="preserve"> 21_ECC_02_24 </v>
      </c>
      <c r="B4226" t="str">
        <f t="shared" si="3906"/>
        <v xml:space="preserve"> and drink and </v>
      </c>
      <c r="C4226" t="str">
        <f>+T238</f>
        <v xml:space="preserve"> 21_ECC_03_13 </v>
      </c>
      <c r="D4226" t="str">
        <f t="shared" ref="D4226:E4226" si="3907">+U238</f>
        <v xml:space="preserve"> and drink and </v>
      </c>
      <c r="E4226" t="str">
        <f t="shared" si="3907"/>
        <v xml:space="preserve"> 24_JER_22_15 </v>
      </c>
      <c r="F4226" t="str">
        <f t="shared" si="3852"/>
        <v xml:space="preserve"> 21_ECC_03_13 </v>
      </c>
      <c r="G4226" t="str">
        <f t="shared" si="3853"/>
        <v xml:space="preserve"> 21_ECC_02_24 </v>
      </c>
      <c r="H4226" t="str">
        <f t="shared" si="3854"/>
        <v xml:space="preserve"> and drink and </v>
      </c>
      <c r="I4226" t="str">
        <f t="shared" si="3855"/>
        <v xml:space="preserve"> 24_JER_22_15 </v>
      </c>
    </row>
    <row r="4227" spans="1:9" x14ac:dyDescent="0.25">
      <c r="A4227" t="str">
        <f t="shared" ref="A4227:B4227" si="3908">+R281</f>
        <v xml:space="preserve"> 20_PRO_07_23 </v>
      </c>
      <c r="B4227" t="str">
        <f t="shared" si="3908"/>
        <v xml:space="preserve"> that it is </v>
      </c>
      <c r="C4227" t="str">
        <f>+T281</f>
        <v xml:space="preserve"> 21_ECC_06_10 </v>
      </c>
      <c r="D4227" t="str">
        <f t="shared" ref="D4227:E4227" si="3909">+U281</f>
        <v xml:space="preserve"> that it is </v>
      </c>
      <c r="E4227" t="str">
        <f t="shared" si="3909"/>
        <v xml:space="preserve"> 24_JER_02_19 </v>
      </c>
      <c r="F4227" t="str">
        <f t="shared" si="3852"/>
        <v xml:space="preserve"> 21_ECC_06_10 </v>
      </c>
      <c r="G4227" t="str">
        <f t="shared" si="3853"/>
        <v xml:space="preserve"> 20_PRO_07_23 </v>
      </c>
      <c r="H4227" t="str">
        <f t="shared" si="3854"/>
        <v xml:space="preserve"> that it is </v>
      </c>
      <c r="I4227" t="str">
        <f t="shared" si="3855"/>
        <v xml:space="preserve"> 24_JER_02_19 </v>
      </c>
    </row>
    <row r="4228" spans="1:9" x14ac:dyDescent="0.25">
      <c r="A4228" t="str">
        <f t="shared" ref="A4228:B4228" si="3910">+R308</f>
        <v xml:space="preserve"> 21_ECC_04_01 </v>
      </c>
      <c r="B4228" t="str">
        <f t="shared" si="3910"/>
        <v xml:space="preserve"> the sun and </v>
      </c>
      <c r="C4228" t="str">
        <f>+T308</f>
        <v xml:space="preserve"> 21_ECC_06_01 </v>
      </c>
      <c r="D4228" t="str">
        <f t="shared" ref="D4228:E4228" si="3911">+U308</f>
        <v xml:space="preserve"> the sun and </v>
      </c>
      <c r="E4228" t="str">
        <f t="shared" si="3911"/>
        <v xml:space="preserve"> 21_ECC_09_13 </v>
      </c>
      <c r="F4228" t="str">
        <f t="shared" si="3852"/>
        <v xml:space="preserve"> 21_ECC_06_01 </v>
      </c>
      <c r="G4228" t="str">
        <f t="shared" si="3853"/>
        <v xml:space="preserve"> 21_ECC_04_01 </v>
      </c>
      <c r="H4228" t="str">
        <f t="shared" si="3854"/>
        <v xml:space="preserve"> the sun and </v>
      </c>
      <c r="I4228" t="str">
        <f t="shared" si="3855"/>
        <v xml:space="preserve"> 21_ECC_09_13 </v>
      </c>
    </row>
    <row r="4229" spans="1:9" x14ac:dyDescent="0.25">
      <c r="A4229" t="str">
        <f t="shared" ref="A4229:B4229" si="3912">+R390</f>
        <v xml:space="preserve"> 09_1SA_27_08 </v>
      </c>
      <c r="B4229" t="str">
        <f t="shared" si="3912"/>
        <v xml:space="preserve"> thou goest to </v>
      </c>
      <c r="C4229" t="str">
        <f>+T390</f>
        <v xml:space="preserve"> 21_ECC_05_01 </v>
      </c>
      <c r="D4229">
        <f t="shared" ref="D4229:E4229" si="3913">+U390</f>
        <v>0</v>
      </c>
      <c r="E4229">
        <f t="shared" si="3913"/>
        <v>0</v>
      </c>
      <c r="F4229" t="str">
        <f t="shared" si="3852"/>
        <v xml:space="preserve"> 21_ECC_05_01 </v>
      </c>
      <c r="G4229" t="str">
        <f t="shared" si="3853"/>
        <v xml:space="preserve"> 09_1SA_27_08 </v>
      </c>
      <c r="H4229" t="str">
        <f t="shared" si="3854"/>
        <v xml:space="preserve"> thou goest to </v>
      </c>
      <c r="I4229">
        <f t="shared" si="3855"/>
        <v>0</v>
      </c>
    </row>
    <row r="4230" spans="1:9" x14ac:dyDescent="0.25">
      <c r="A4230" t="str">
        <f t="shared" ref="A4230:B4230" si="3914">+R408</f>
        <v xml:space="preserve"> 21_ECC_03_11 </v>
      </c>
      <c r="B4230" t="str">
        <f t="shared" si="3914"/>
        <v xml:space="preserve"> to the end </v>
      </c>
      <c r="C4230" t="str">
        <f>+T408</f>
        <v xml:space="preserve"> 21_ECC_07_14 </v>
      </c>
      <c r="D4230" t="str">
        <f t="shared" ref="D4230:E4230" si="3915">+U408</f>
        <v xml:space="preserve"> to the end </v>
      </c>
      <c r="E4230" t="str">
        <f t="shared" si="3915"/>
        <v xml:space="preserve"> 23_ISA_48_20 </v>
      </c>
      <c r="F4230" t="str">
        <f t="shared" si="3852"/>
        <v xml:space="preserve"> 21_ECC_07_14 </v>
      </c>
      <c r="G4230" t="str">
        <f t="shared" si="3853"/>
        <v xml:space="preserve"> 21_ECC_03_11 </v>
      </c>
      <c r="H4230" t="str">
        <f t="shared" si="3854"/>
        <v xml:space="preserve"> to the end </v>
      </c>
      <c r="I4230" t="str">
        <f t="shared" si="3855"/>
        <v xml:space="preserve"> 23_ISA_48_20 </v>
      </c>
    </row>
    <row r="4231" spans="1:9" x14ac:dyDescent="0.25">
      <c r="A4231" t="str">
        <f t="shared" ref="A4231:B4231" si="3916">+R448</f>
        <v xml:space="preserve"> 21_ECC_02_17 </v>
      </c>
      <c r="B4231" t="str">
        <f t="shared" si="3916"/>
        <v xml:space="preserve"> the work that </v>
      </c>
      <c r="C4231" t="str">
        <f>+T448</f>
        <v xml:space="preserve"> 21_ECC_03_11 </v>
      </c>
      <c r="D4231" t="str">
        <f t="shared" ref="D4231:E4231" si="3917">+U448</f>
        <v xml:space="preserve"> the work that </v>
      </c>
      <c r="E4231" t="str">
        <f t="shared" si="3917"/>
        <v xml:space="preserve"> 21_ECC_08_17 </v>
      </c>
      <c r="F4231" t="str">
        <f t="shared" si="3852"/>
        <v xml:space="preserve"> 21_ECC_03_11 </v>
      </c>
      <c r="G4231" t="str">
        <f t="shared" si="3853"/>
        <v xml:space="preserve"> 21_ECC_02_17 </v>
      </c>
      <c r="H4231" t="str">
        <f t="shared" si="3854"/>
        <v xml:space="preserve"> the work that </v>
      </c>
      <c r="I4231" t="str">
        <f t="shared" si="3855"/>
        <v xml:space="preserve"> 21_ECC_08_17 </v>
      </c>
    </row>
    <row r="4232" spans="1:9" x14ac:dyDescent="0.25">
      <c r="A4232" t="str">
        <f t="shared" ref="A4232:B4232" si="3918">+R457</f>
        <v xml:space="preserve"> 21_ECC_04_10 </v>
      </c>
      <c r="B4232" t="str">
        <f t="shared" si="3918"/>
        <v xml:space="preserve"> he hath not </v>
      </c>
      <c r="C4232" t="str">
        <f>+T457</f>
        <v xml:space="preserve"> 21_ECC_06_05 </v>
      </c>
      <c r="D4232" t="str">
        <f t="shared" ref="D4232:E4232" si="3919">+U457</f>
        <v xml:space="preserve"> he hath not </v>
      </c>
      <c r="E4232" t="str">
        <f t="shared" si="3919"/>
        <v xml:space="preserve"> 25_LAM_02_08 </v>
      </c>
      <c r="F4232" t="str">
        <f t="shared" si="3852"/>
        <v xml:space="preserve"> 21_ECC_06_05 </v>
      </c>
      <c r="G4232" t="str">
        <f t="shared" si="3853"/>
        <v xml:space="preserve"> 21_ECC_04_10 </v>
      </c>
      <c r="H4232" t="str">
        <f t="shared" si="3854"/>
        <v xml:space="preserve"> he hath not </v>
      </c>
      <c r="I4232" t="str">
        <f t="shared" si="3855"/>
        <v xml:space="preserve"> 25_LAM_02_08 </v>
      </c>
    </row>
    <row r="4233" spans="1:9" x14ac:dyDescent="0.25">
      <c r="A4233" t="str">
        <f t="shared" ref="A4233:B4233" si="3920">+R522</f>
        <v xml:space="preserve"> 16_NEH_10_33 </v>
      </c>
      <c r="B4233" t="str">
        <f t="shared" si="3920"/>
        <v xml:space="preserve"> all the work of </v>
      </c>
      <c r="C4233" t="str">
        <f>+T522</f>
        <v xml:space="preserve"> 21_ECC_08_17 </v>
      </c>
      <c r="D4233" t="str">
        <f t="shared" ref="D4233:E4233" si="3921">+U522</f>
        <v xml:space="preserve"> all the work of </v>
      </c>
      <c r="E4233" t="str">
        <f t="shared" si="3921"/>
        <v xml:space="preserve"> 24_JER_10_09 </v>
      </c>
      <c r="F4233" t="str">
        <f t="shared" si="3852"/>
        <v xml:space="preserve"> 21_ECC_08_17 </v>
      </c>
      <c r="G4233" t="str">
        <f t="shared" si="3853"/>
        <v xml:space="preserve"> 16_NEH_10_33 </v>
      </c>
      <c r="H4233" t="str">
        <f t="shared" si="3854"/>
        <v xml:space="preserve"> all the work of </v>
      </c>
      <c r="I4233" t="str">
        <f t="shared" si="3855"/>
        <v xml:space="preserve"> 24_JER_10_09 </v>
      </c>
    </row>
    <row r="4234" spans="1:9" x14ac:dyDescent="0.25">
      <c r="A4234" t="str">
        <f t="shared" ref="A4234:B4234" si="3922">+R636</f>
        <v xml:space="preserve"> 21_ECC_02_16 </v>
      </c>
      <c r="B4234" t="str">
        <f t="shared" si="3922"/>
        <v xml:space="preserve"> for there is no </v>
      </c>
      <c r="C4234" t="str">
        <f>+T636</f>
        <v xml:space="preserve"> 21_ECC_09_10 </v>
      </c>
      <c r="D4234" t="str">
        <f t="shared" ref="D4234:E4234" si="3923">+U636</f>
        <v xml:space="preserve"> for there is no </v>
      </c>
      <c r="E4234" t="str">
        <f t="shared" si="3923"/>
        <v xml:space="preserve"> 24_JER_38_09 </v>
      </c>
      <c r="F4234" t="str">
        <f t="shared" si="3852"/>
        <v xml:space="preserve"> 21_ECC_09_10 </v>
      </c>
      <c r="G4234" t="str">
        <f t="shared" si="3853"/>
        <v xml:space="preserve"> 21_ECC_02_16 </v>
      </c>
      <c r="H4234" t="str">
        <f t="shared" si="3854"/>
        <v xml:space="preserve"> for there is no </v>
      </c>
      <c r="I4234" t="str">
        <f t="shared" si="3855"/>
        <v xml:space="preserve"> 24_JER_38_09 </v>
      </c>
    </row>
    <row r="4235" spans="1:9" x14ac:dyDescent="0.25">
      <c r="A4235" t="str">
        <f t="shared" ref="A4235:B4235" si="3924">+R642</f>
        <v xml:space="preserve"> 21_ECC_09_01 </v>
      </c>
      <c r="B4235" t="str">
        <f t="shared" si="3924"/>
        <v xml:space="preserve"> the righteous and </v>
      </c>
      <c r="C4235" t="str">
        <f>+T642</f>
        <v xml:space="preserve"> 21_ECC_09_02 </v>
      </c>
      <c r="D4235" t="str">
        <f t="shared" ref="D4235:E4235" si="3925">+U642</f>
        <v xml:space="preserve"> the righteous and </v>
      </c>
      <c r="E4235" t="str">
        <f t="shared" si="3925"/>
        <v xml:space="preserve"> 24_JER_20_12 </v>
      </c>
      <c r="F4235" t="str">
        <f t="shared" si="3852"/>
        <v xml:space="preserve"> 21_ECC_09_02 </v>
      </c>
      <c r="G4235" t="str">
        <f t="shared" si="3853"/>
        <v xml:space="preserve"> 21_ECC_09_01 </v>
      </c>
      <c r="H4235" t="str">
        <f t="shared" si="3854"/>
        <v xml:space="preserve"> the righteous and </v>
      </c>
      <c r="I4235" t="str">
        <f t="shared" si="3855"/>
        <v xml:space="preserve"> 24_JER_20_12 </v>
      </c>
    </row>
    <row r="4236" spans="1:9" x14ac:dyDescent="0.25">
      <c r="A4236" t="str">
        <f t="shared" ref="A4236:B4236" si="3926">+R665</f>
        <v xml:space="preserve"> 20_PRO_11_19 </v>
      </c>
      <c r="B4236" t="str">
        <f t="shared" si="3926"/>
        <v xml:space="preserve"> to his own </v>
      </c>
      <c r="C4236" t="str">
        <f>+T665</f>
        <v xml:space="preserve"> 21_ECC_08_09 </v>
      </c>
      <c r="D4236" t="str">
        <f t="shared" ref="D4236:E4236" si="3927">+U665</f>
        <v xml:space="preserve"> to his own </v>
      </c>
      <c r="E4236" t="str">
        <f t="shared" si="3927"/>
        <v xml:space="preserve"> 23_ISA_13_14 </v>
      </c>
      <c r="F4236" t="str">
        <f t="shared" si="3852"/>
        <v xml:space="preserve"> 21_ECC_08_09 </v>
      </c>
      <c r="G4236" t="str">
        <f t="shared" si="3853"/>
        <v xml:space="preserve"> 20_PRO_11_19 </v>
      </c>
      <c r="H4236" t="str">
        <f t="shared" si="3854"/>
        <v xml:space="preserve"> to his own </v>
      </c>
      <c r="I4236" t="str">
        <f t="shared" si="3855"/>
        <v xml:space="preserve"> 23_ISA_13_14 </v>
      </c>
    </row>
    <row r="4237" spans="1:9" x14ac:dyDescent="0.25">
      <c r="A4237" t="str">
        <f t="shared" ref="A4237:B4237" si="3928">+R720</f>
        <v xml:space="preserve"> 12_2KI_25_30 </v>
      </c>
      <c r="B4237" t="str">
        <f t="shared" si="3928"/>
        <v xml:space="preserve"> days of his life </v>
      </c>
      <c r="C4237" t="str">
        <f>+T720</f>
        <v xml:space="preserve"> 21_ECC_05_18 </v>
      </c>
      <c r="D4237" t="str">
        <f t="shared" ref="D4237:E4237" si="3929">+U720</f>
        <v xml:space="preserve"> days of his life </v>
      </c>
      <c r="E4237" t="str">
        <f t="shared" si="3929"/>
        <v xml:space="preserve"> 21_ECC_05_20 </v>
      </c>
      <c r="F4237" t="str">
        <f t="shared" si="3852"/>
        <v xml:space="preserve"> 21_ECC_05_18 </v>
      </c>
      <c r="G4237" t="str">
        <f t="shared" si="3853"/>
        <v xml:space="preserve"> 12_2KI_25_30 </v>
      </c>
      <c r="H4237" t="str">
        <f t="shared" si="3854"/>
        <v xml:space="preserve"> days of his life </v>
      </c>
      <c r="I4237" t="str">
        <f t="shared" si="3855"/>
        <v xml:space="preserve"> 21_ECC_05_20 </v>
      </c>
    </row>
    <row r="4238" spans="1:9" x14ac:dyDescent="0.25">
      <c r="A4238" t="str">
        <f t="shared" ref="A4238:B4238" si="3930">+R774</f>
        <v xml:space="preserve"> 19_PSA_150_003 </v>
      </c>
      <c r="B4238" t="str">
        <f t="shared" si="3930"/>
        <v xml:space="preserve"> sound of the </v>
      </c>
      <c r="C4238" t="str">
        <f>+T774</f>
        <v xml:space="preserve"> 21_ECC_12_04 </v>
      </c>
      <c r="D4238" t="str">
        <f t="shared" ref="D4238:E4238" si="3931">+U774</f>
        <v xml:space="preserve"> sound of the </v>
      </c>
      <c r="E4238" t="str">
        <f t="shared" si="3931"/>
        <v xml:space="preserve"> 24_JER_04_19 </v>
      </c>
      <c r="F4238" t="str">
        <f t="shared" si="3852"/>
        <v xml:space="preserve"> 21_ECC_12_04 </v>
      </c>
      <c r="G4238" t="str">
        <f t="shared" si="3853"/>
        <v xml:space="preserve"> 19_PSA_150_003 </v>
      </c>
      <c r="H4238" t="str">
        <f t="shared" si="3854"/>
        <v xml:space="preserve"> sound of the </v>
      </c>
      <c r="I4238" t="str">
        <f t="shared" si="3855"/>
        <v xml:space="preserve"> 24_JER_04_19 </v>
      </c>
    </row>
    <row r="4239" spans="1:9" x14ac:dyDescent="0.25">
      <c r="A4239" t="str">
        <f t="shared" ref="A4239:B4239" si="3932">+R799</f>
        <v xml:space="preserve"> 21_ECC_03_04 </v>
      </c>
      <c r="B4239" t="str">
        <f t="shared" si="3932"/>
        <v xml:space="preserve"> a time to </v>
      </c>
      <c r="C4239" t="str">
        <f>+T799</f>
        <v xml:space="preserve"> 21_ECC_03_05 </v>
      </c>
      <c r="D4239" t="str">
        <f t="shared" ref="D4239:E4239" si="3933">+U799</f>
        <v xml:space="preserve"> a time to </v>
      </c>
      <c r="E4239" t="str">
        <f t="shared" si="3933"/>
        <v xml:space="preserve"> 21_ECC_03_05 </v>
      </c>
      <c r="F4239" t="str">
        <f t="shared" si="3852"/>
        <v xml:space="preserve"> 21_ECC_03_05 </v>
      </c>
      <c r="G4239" t="str">
        <f t="shared" si="3853"/>
        <v xml:space="preserve"> 21_ECC_03_04 </v>
      </c>
      <c r="H4239" t="str">
        <f t="shared" si="3854"/>
        <v xml:space="preserve"> a time to </v>
      </c>
      <c r="I4239" t="str">
        <f t="shared" si="3855"/>
        <v xml:space="preserve"> 21_ECC_03_05 </v>
      </c>
    </row>
    <row r="4240" spans="1:9" x14ac:dyDescent="0.25">
      <c r="A4240" t="str">
        <f t="shared" ref="A4240:B4240" si="3934">+R1139</f>
        <v xml:space="preserve"> 21_ECC_03_10 </v>
      </c>
      <c r="B4240" t="str">
        <f t="shared" si="3934"/>
        <v xml:space="preserve"> sons of men </v>
      </c>
      <c r="C4240" t="str">
        <f>+T1139</f>
        <v xml:space="preserve"> 21_ECC_03_18 </v>
      </c>
      <c r="D4240" t="str">
        <f t="shared" ref="D4240:E4240" si="3935">+U1139</f>
        <v xml:space="preserve"> sons of men </v>
      </c>
      <c r="E4240" t="str">
        <f t="shared" si="3935"/>
        <v xml:space="preserve"> 21_ECC_03_19 </v>
      </c>
      <c r="F4240" t="str">
        <f t="shared" si="3852"/>
        <v xml:space="preserve"> 21_ECC_03_18 </v>
      </c>
      <c r="G4240" t="str">
        <f t="shared" si="3853"/>
        <v xml:space="preserve"> 21_ECC_03_10 </v>
      </c>
      <c r="H4240" t="str">
        <f t="shared" si="3854"/>
        <v xml:space="preserve"> sons of men </v>
      </c>
      <c r="I4240" t="str">
        <f t="shared" si="3855"/>
        <v xml:space="preserve"> 21_ECC_03_19 </v>
      </c>
    </row>
    <row r="4241" spans="1:9" x14ac:dyDescent="0.25">
      <c r="A4241" t="str">
        <f t="shared" ref="A4241:B4241" si="3936">+R1147</f>
        <v xml:space="preserve"> 19_PSA_119_064 </v>
      </c>
      <c r="B4241" t="str">
        <f t="shared" si="3936"/>
        <v xml:space="preserve"> is full of </v>
      </c>
      <c r="C4241" t="str">
        <f>+T1147</f>
        <v xml:space="preserve"> 21_ECC_09_03 </v>
      </c>
      <c r="D4241" t="str">
        <f t="shared" ref="D4241:E4241" si="3937">+U1147</f>
        <v xml:space="preserve"> is full of </v>
      </c>
      <c r="E4241" t="str">
        <f t="shared" si="3937"/>
        <v xml:space="preserve"> 21_ECC_10_14 </v>
      </c>
      <c r="F4241" t="str">
        <f t="shared" si="3852"/>
        <v xml:space="preserve"> 21_ECC_09_03 </v>
      </c>
      <c r="G4241" t="str">
        <f t="shared" si="3853"/>
        <v xml:space="preserve"> 19_PSA_119_064 </v>
      </c>
      <c r="H4241" t="str">
        <f t="shared" si="3854"/>
        <v xml:space="preserve"> is full of </v>
      </c>
      <c r="I4241" t="str">
        <f t="shared" si="3855"/>
        <v xml:space="preserve"> 21_ECC_10_14 </v>
      </c>
    </row>
    <row r="4242" spans="1:9" x14ac:dyDescent="0.25">
      <c r="A4242" t="str">
        <f t="shared" ref="A4242:B4242" si="3938">+R1170</f>
        <v xml:space="preserve"> 21_ECC_03_19 </v>
      </c>
      <c r="B4242" t="str">
        <f t="shared" si="3938"/>
        <v xml:space="preserve"> the sons of men </v>
      </c>
      <c r="C4242" t="str">
        <f>+T1170</f>
        <v xml:space="preserve"> 21_ECC_08_11 </v>
      </c>
      <c r="D4242" t="str">
        <f t="shared" ref="D4242:E4242" si="3939">+U1170</f>
        <v xml:space="preserve"> the sons of men </v>
      </c>
      <c r="E4242" t="str">
        <f t="shared" si="3939"/>
        <v xml:space="preserve"> 21_ECC_09_03 </v>
      </c>
      <c r="F4242" t="str">
        <f t="shared" si="3852"/>
        <v xml:space="preserve"> 21_ECC_08_11 </v>
      </c>
      <c r="G4242" t="str">
        <f t="shared" si="3853"/>
        <v xml:space="preserve"> 21_ECC_03_19 </v>
      </c>
      <c r="H4242" t="str">
        <f t="shared" si="3854"/>
        <v xml:space="preserve"> the sons of men </v>
      </c>
      <c r="I4242" t="str">
        <f t="shared" si="3855"/>
        <v xml:space="preserve"> 21_ECC_09_03 </v>
      </c>
    </row>
    <row r="4243" spans="1:9" x14ac:dyDescent="0.25">
      <c r="A4243" t="str">
        <f t="shared" ref="A4243:B4243" si="3940">+R1388</f>
        <v xml:space="preserve"> 21_ECC_03_16 </v>
      </c>
      <c r="B4243" t="str">
        <f t="shared" si="3940"/>
        <v xml:space="preserve"> under the sun </v>
      </c>
      <c r="C4243" t="str">
        <f>+T1388</f>
        <v xml:space="preserve"> 21_ECC_04_01 </v>
      </c>
      <c r="D4243" t="str">
        <f t="shared" ref="D4243:E4243" si="3941">+U1388</f>
        <v xml:space="preserve"> under the sun </v>
      </c>
      <c r="E4243" t="str">
        <f t="shared" si="3941"/>
        <v xml:space="preserve"> 21_ECC_04_03 </v>
      </c>
      <c r="F4243" t="str">
        <f t="shared" si="3852"/>
        <v xml:space="preserve"> 21_ECC_04_01 </v>
      </c>
      <c r="G4243" t="str">
        <f t="shared" si="3853"/>
        <v xml:space="preserve"> 21_ECC_03_16 </v>
      </c>
      <c r="H4243" t="str">
        <f t="shared" si="3854"/>
        <v xml:space="preserve"> under the sun </v>
      </c>
      <c r="I4243" t="str">
        <f t="shared" si="3855"/>
        <v xml:space="preserve"> 21_ECC_04_03 </v>
      </c>
    </row>
    <row r="4244" spans="1:9" x14ac:dyDescent="0.25">
      <c r="A4244" t="str">
        <f t="shared" ref="A4244:B4244" si="3942">+R1544</f>
        <v xml:space="preserve"> 21_ECC_03_06 </v>
      </c>
      <c r="B4244" t="str">
        <f t="shared" si="3942"/>
        <v xml:space="preserve"> and a time to </v>
      </c>
      <c r="C4244" t="str">
        <f>+T1544</f>
        <v xml:space="preserve"> 21_ECC_03_06 </v>
      </c>
      <c r="D4244" t="str">
        <f t="shared" ref="D4244:E4244" si="3943">+U1544</f>
        <v xml:space="preserve"> and a time to </v>
      </c>
      <c r="E4244" t="str">
        <f t="shared" si="3943"/>
        <v xml:space="preserve"> 21_ECC_03_07 </v>
      </c>
      <c r="F4244" t="str">
        <f t="shared" si="3852"/>
        <v xml:space="preserve"> 21_ECC_03_06 </v>
      </c>
      <c r="G4244" t="str">
        <f t="shared" si="3853"/>
        <v xml:space="preserve"> 21_ECC_03_06 </v>
      </c>
      <c r="H4244" t="str">
        <f t="shared" si="3854"/>
        <v xml:space="preserve"> and a time to </v>
      </c>
      <c r="I4244" t="str">
        <f t="shared" si="3855"/>
        <v xml:space="preserve"> 21_ECC_03_07 </v>
      </c>
    </row>
    <row r="4245" spans="1:9" x14ac:dyDescent="0.25">
      <c r="A4245" t="str">
        <f t="shared" ref="A4245:B4245" si="3944">+T28</f>
        <v xml:space="preserve"> 10_2SA_03_24 </v>
      </c>
      <c r="B4245" t="str">
        <f t="shared" si="3944"/>
        <v xml:space="preserve"> is it that </v>
      </c>
      <c r="C4245" t="str">
        <f>+V28</f>
        <v xml:space="preserve"> 21_ECC_05_05 </v>
      </c>
      <c r="D4245" t="str">
        <f t="shared" ref="D4245:E4245" si="3945">+W28</f>
        <v xml:space="preserve"> is it that </v>
      </c>
      <c r="E4245" t="str">
        <f t="shared" si="3945"/>
        <v xml:space="preserve"> 39_MAL_03_14 </v>
      </c>
      <c r="F4245" t="str">
        <f t="shared" si="3852"/>
        <v xml:space="preserve"> 21_ECC_05_05 </v>
      </c>
      <c r="G4245" t="str">
        <f t="shared" si="3853"/>
        <v xml:space="preserve"> 10_2SA_03_24 </v>
      </c>
      <c r="H4245" t="str">
        <f t="shared" si="3854"/>
        <v xml:space="preserve"> is it that </v>
      </c>
      <c r="I4245" t="str">
        <f t="shared" si="3855"/>
        <v xml:space="preserve"> 39_MAL_03_14 </v>
      </c>
    </row>
    <row r="4246" spans="1:9" x14ac:dyDescent="0.25">
      <c r="A4246" t="str">
        <f t="shared" ref="A4246:B4246" si="3946">+T30</f>
        <v xml:space="preserve"> 19_PSA_118_012 </v>
      </c>
      <c r="B4246" t="str">
        <f t="shared" si="3946"/>
        <v xml:space="preserve"> for in the </v>
      </c>
      <c r="C4246" t="str">
        <f>+V30</f>
        <v xml:space="preserve"> 21_ECC_05_07 </v>
      </c>
      <c r="D4246" t="str">
        <f t="shared" ref="D4246:E4246" si="3947">+W30</f>
        <v xml:space="preserve"> for in the </v>
      </c>
      <c r="E4246" t="str">
        <f t="shared" si="3947"/>
        <v xml:space="preserve"> 23_ISA_15_05 </v>
      </c>
      <c r="F4246" t="str">
        <f t="shared" si="3852"/>
        <v xml:space="preserve"> 21_ECC_05_07 </v>
      </c>
      <c r="G4246" t="str">
        <f t="shared" si="3853"/>
        <v xml:space="preserve"> 19_PSA_118_012 </v>
      </c>
      <c r="H4246" t="str">
        <f t="shared" si="3854"/>
        <v xml:space="preserve"> for in the </v>
      </c>
      <c r="I4246" t="str">
        <f t="shared" si="3855"/>
        <v xml:space="preserve"> 23_ISA_15_05 </v>
      </c>
    </row>
    <row r="4247" spans="1:9" x14ac:dyDescent="0.25">
      <c r="A4247" t="str">
        <f t="shared" ref="A4247:B4247" si="3948">+T52</f>
        <v xml:space="preserve"> 20_PRO_09_09 </v>
      </c>
      <c r="B4247" t="str">
        <f t="shared" si="3948"/>
        <v xml:space="preserve"> man and he </v>
      </c>
      <c r="C4247" t="str">
        <f>+V52</f>
        <v xml:space="preserve"> 21_ECC_09_15 </v>
      </c>
      <c r="D4247" t="str">
        <f t="shared" ref="D4247:E4247" si="3949">+W52</f>
        <v xml:space="preserve"> man and he </v>
      </c>
      <c r="E4247" t="str">
        <f t="shared" si="3949"/>
        <v xml:space="preserve"> 27_DAN_10_18 </v>
      </c>
      <c r="F4247" t="str">
        <f t="shared" si="3852"/>
        <v xml:space="preserve"> 21_ECC_09_15 </v>
      </c>
      <c r="G4247" t="str">
        <f t="shared" si="3853"/>
        <v xml:space="preserve"> 20_PRO_09_09 </v>
      </c>
      <c r="H4247" t="str">
        <f t="shared" si="3854"/>
        <v xml:space="preserve"> man and he </v>
      </c>
      <c r="I4247" t="str">
        <f t="shared" si="3855"/>
        <v xml:space="preserve"> 27_DAN_10_18 </v>
      </c>
    </row>
    <row r="4248" spans="1:9" x14ac:dyDescent="0.25">
      <c r="A4248" t="str">
        <f t="shared" ref="A4248:B4248" si="3950">+T66</f>
        <v xml:space="preserve"> 19_PSA_138_003 </v>
      </c>
      <c r="B4248" t="str">
        <f t="shared" si="3950"/>
        <v xml:space="preserve"> in the day when </v>
      </c>
      <c r="C4248" t="str">
        <f>+V66</f>
        <v xml:space="preserve"> 21_ECC_12_03 </v>
      </c>
      <c r="D4248" t="str">
        <f t="shared" ref="D4248:E4248" si="3951">+W66</f>
        <v xml:space="preserve"> in the day when </v>
      </c>
      <c r="E4248" t="str">
        <f t="shared" si="3951"/>
        <v xml:space="preserve"> 22_SON_08_08 </v>
      </c>
      <c r="F4248" t="str">
        <f t="shared" si="3852"/>
        <v xml:space="preserve"> 21_ECC_12_03 </v>
      </c>
      <c r="G4248" t="str">
        <f t="shared" si="3853"/>
        <v xml:space="preserve"> 19_PSA_138_003 </v>
      </c>
      <c r="H4248" t="str">
        <f t="shared" si="3854"/>
        <v xml:space="preserve"> in the day when </v>
      </c>
      <c r="I4248" t="str">
        <f t="shared" si="3855"/>
        <v xml:space="preserve"> 22_SON_08_08 </v>
      </c>
    </row>
    <row r="4249" spans="1:9" x14ac:dyDescent="0.25">
      <c r="A4249" t="str">
        <f t="shared" ref="A4249:B4249" si="3952">+T91</f>
        <v xml:space="preserve"> 20_PRO_30_16 </v>
      </c>
      <c r="B4249" t="str">
        <f t="shared" si="3952"/>
        <v xml:space="preserve"> the earth that </v>
      </c>
      <c r="C4249" t="str">
        <f>+V91</f>
        <v xml:space="preserve"> 21_ECC_08_14 </v>
      </c>
      <c r="D4249" t="str">
        <f t="shared" ref="D4249:E4249" si="3953">+W91</f>
        <v xml:space="preserve"> the earth that </v>
      </c>
      <c r="E4249" t="str">
        <f t="shared" si="3953"/>
        <v xml:space="preserve"> 27_DAN_02_10 </v>
      </c>
      <c r="F4249" t="str">
        <f t="shared" si="3852"/>
        <v xml:space="preserve"> 21_ECC_08_14 </v>
      </c>
      <c r="G4249" t="str">
        <f t="shared" si="3853"/>
        <v xml:space="preserve"> 20_PRO_30_16 </v>
      </c>
      <c r="H4249" t="str">
        <f t="shared" si="3854"/>
        <v xml:space="preserve"> the earth that </v>
      </c>
      <c r="I4249" t="str">
        <f t="shared" si="3855"/>
        <v xml:space="preserve"> 27_DAN_02_10 </v>
      </c>
    </row>
    <row r="4250" spans="1:9" x14ac:dyDescent="0.25">
      <c r="A4250" t="str">
        <f t="shared" ref="A4250:B4250" si="3954">+T97</f>
        <v xml:space="preserve"> 18_JOB_15_13 </v>
      </c>
      <c r="B4250" t="str">
        <f t="shared" si="3954"/>
        <v xml:space="preserve"> go out of </v>
      </c>
      <c r="C4250" t="str">
        <f>+V97</f>
        <v xml:space="preserve"> 21_ECC_08_03 </v>
      </c>
      <c r="D4250" t="str">
        <f t="shared" ref="D4250:E4250" si="3955">+W97</f>
        <v xml:space="preserve"> go out of </v>
      </c>
      <c r="E4250" t="str">
        <f t="shared" si="3955"/>
        <v xml:space="preserve"> 26_EZE_42_14 </v>
      </c>
      <c r="F4250" t="str">
        <f t="shared" si="3852"/>
        <v xml:space="preserve"> 21_ECC_08_03 </v>
      </c>
      <c r="G4250" t="str">
        <f t="shared" si="3853"/>
        <v xml:space="preserve"> 18_JOB_15_13 </v>
      </c>
      <c r="H4250" t="str">
        <f t="shared" si="3854"/>
        <v xml:space="preserve"> go out of </v>
      </c>
      <c r="I4250" t="str">
        <f t="shared" si="3855"/>
        <v xml:space="preserve"> 26_EZE_42_14 </v>
      </c>
    </row>
    <row r="4251" spans="1:9" x14ac:dyDescent="0.25">
      <c r="A4251" t="str">
        <f t="shared" ref="A4251:B4251" si="3956">+T120</f>
        <v xml:space="preserve"> 19_PSA_128_002 </v>
      </c>
      <c r="B4251" t="str">
        <f t="shared" si="3956"/>
        <v xml:space="preserve"> be well with </v>
      </c>
      <c r="C4251" t="str">
        <f>+V120</f>
        <v xml:space="preserve"> 21_ECC_08_12 </v>
      </c>
      <c r="D4251" t="str">
        <f t="shared" ref="D4251:E4251" si="3957">+W120</f>
        <v xml:space="preserve"> be well with </v>
      </c>
      <c r="E4251" t="str">
        <f t="shared" si="3957"/>
        <v xml:space="preserve"> 21_ECC_08_13 </v>
      </c>
      <c r="F4251" t="str">
        <f t="shared" si="3852"/>
        <v xml:space="preserve"> 21_ECC_08_12 </v>
      </c>
      <c r="G4251" t="str">
        <f t="shared" si="3853"/>
        <v xml:space="preserve"> 19_PSA_128_002 </v>
      </c>
      <c r="H4251" t="str">
        <f t="shared" si="3854"/>
        <v xml:space="preserve"> be well with </v>
      </c>
      <c r="I4251" t="str">
        <f t="shared" si="3855"/>
        <v xml:space="preserve"> 21_ECC_08_13 </v>
      </c>
    </row>
    <row r="4252" spans="1:9" x14ac:dyDescent="0.25">
      <c r="A4252" t="str">
        <f t="shared" ref="A4252:B4252" si="3958">+T128</f>
        <v xml:space="preserve"> 21_ECC_09_03 </v>
      </c>
      <c r="B4252" t="str">
        <f t="shared" si="3958"/>
        <v xml:space="preserve"> go to the </v>
      </c>
      <c r="C4252" t="str">
        <f>+V128</f>
        <v xml:space="preserve"> 21_ECC_10_15 </v>
      </c>
      <c r="D4252" t="str">
        <f t="shared" ref="D4252:E4252" si="3959">+W128</f>
        <v xml:space="preserve"> go to the </v>
      </c>
      <c r="E4252" t="str">
        <f t="shared" si="3959"/>
        <v xml:space="preserve"> 23_ISA_38_10 </v>
      </c>
      <c r="F4252" t="str">
        <f t="shared" si="3852"/>
        <v xml:space="preserve"> 21_ECC_10_15 </v>
      </c>
      <c r="G4252" t="str">
        <f t="shared" si="3853"/>
        <v xml:space="preserve"> 21_ECC_09_03 </v>
      </c>
      <c r="H4252" t="str">
        <f t="shared" si="3854"/>
        <v xml:space="preserve"> go to the </v>
      </c>
      <c r="I4252" t="str">
        <f t="shared" si="3855"/>
        <v xml:space="preserve"> 23_ISA_38_10 </v>
      </c>
    </row>
    <row r="4253" spans="1:9" x14ac:dyDescent="0.25">
      <c r="A4253" t="str">
        <f t="shared" ref="A4253:B4253" si="3960">+T178</f>
        <v xml:space="preserve"> 20_PRO_19_11 </v>
      </c>
      <c r="B4253" t="str">
        <f t="shared" si="3960"/>
        <v xml:space="preserve"> and it is </v>
      </c>
      <c r="C4253" t="str">
        <f>+V178</f>
        <v xml:space="preserve"> 21_ECC_06_01 </v>
      </c>
      <c r="D4253" t="str">
        <f t="shared" ref="D4253:E4253" si="3961">+W178</f>
        <v xml:space="preserve"> and it is </v>
      </c>
      <c r="E4253" t="str">
        <f t="shared" si="3961"/>
        <v xml:space="preserve"> 21_ECC_06_02 </v>
      </c>
      <c r="F4253" t="str">
        <f t="shared" si="3852"/>
        <v xml:space="preserve"> 21_ECC_06_01 </v>
      </c>
      <c r="G4253" t="str">
        <f t="shared" si="3853"/>
        <v xml:space="preserve"> 20_PRO_19_11 </v>
      </c>
      <c r="H4253" t="str">
        <f t="shared" si="3854"/>
        <v xml:space="preserve"> and it is </v>
      </c>
      <c r="I4253" t="str">
        <f t="shared" si="3855"/>
        <v xml:space="preserve"> 21_ECC_06_02 </v>
      </c>
    </row>
    <row r="4254" spans="1:9" x14ac:dyDescent="0.25">
      <c r="A4254" t="str">
        <f t="shared" ref="A4254:B4254" si="3962">+T185</f>
        <v xml:space="preserve"> 21_ECC_04_08 </v>
      </c>
      <c r="B4254" t="str">
        <f t="shared" si="3962"/>
        <v xml:space="preserve"> is not a </v>
      </c>
      <c r="C4254" t="str">
        <f>+V185</f>
        <v xml:space="preserve"> 21_ECC_07_20 </v>
      </c>
      <c r="D4254" t="str">
        <f t="shared" ref="D4254:E4254" si="3963">+W185</f>
        <v xml:space="preserve"> is not a </v>
      </c>
      <c r="E4254" t="str">
        <f t="shared" si="3963"/>
        <v xml:space="preserve"> 27_DAN_02_10 </v>
      </c>
      <c r="F4254" t="str">
        <f t="shared" si="3852"/>
        <v xml:space="preserve"> 21_ECC_07_20 </v>
      </c>
      <c r="G4254" t="str">
        <f t="shared" si="3853"/>
        <v xml:space="preserve"> 21_ECC_04_08 </v>
      </c>
      <c r="H4254" t="str">
        <f t="shared" si="3854"/>
        <v xml:space="preserve"> is not a </v>
      </c>
      <c r="I4254" t="str">
        <f t="shared" si="3855"/>
        <v xml:space="preserve"> 27_DAN_02_10 </v>
      </c>
    </row>
    <row r="4255" spans="1:9" x14ac:dyDescent="0.25">
      <c r="A4255" t="str">
        <f t="shared" ref="A4255:B4255" si="3964">+T186</f>
        <v xml:space="preserve"> 19_PSA_139_004 </v>
      </c>
      <c r="B4255" t="str">
        <f t="shared" si="3964"/>
        <v xml:space="preserve"> there is not </v>
      </c>
      <c r="C4255" t="str">
        <f>+V186</f>
        <v xml:space="preserve"> 21_ECC_04_08 </v>
      </c>
      <c r="D4255" t="str">
        <f t="shared" ref="D4255:E4255" si="3965">+W186</f>
        <v xml:space="preserve"> there is not </v>
      </c>
      <c r="E4255" t="str">
        <f t="shared" si="3965"/>
        <v xml:space="preserve"> 21_ECC_07_20 </v>
      </c>
      <c r="F4255" t="str">
        <f t="shared" si="3852"/>
        <v xml:space="preserve"> 21_ECC_04_08 </v>
      </c>
      <c r="G4255" t="str">
        <f t="shared" si="3853"/>
        <v xml:space="preserve"> 19_PSA_139_004 </v>
      </c>
      <c r="H4255" t="str">
        <f t="shared" si="3854"/>
        <v xml:space="preserve"> there is not </v>
      </c>
      <c r="I4255" t="str">
        <f t="shared" si="3855"/>
        <v xml:space="preserve"> 21_ECC_07_20 </v>
      </c>
    </row>
    <row r="4256" spans="1:9" x14ac:dyDescent="0.25">
      <c r="A4256" t="str">
        <f t="shared" ref="A4256:B4256" si="3966">+T192</f>
        <v xml:space="preserve"> 18_JOB_09_12 </v>
      </c>
      <c r="B4256" t="str">
        <f t="shared" si="3966"/>
        <v xml:space="preserve"> unto him What </v>
      </c>
      <c r="C4256" t="str">
        <f>+V192</f>
        <v xml:space="preserve"> 21_ECC_08_04 </v>
      </c>
      <c r="D4256" t="str">
        <f t="shared" ref="D4256:E4256" si="3967">+W192</f>
        <v xml:space="preserve"> unto him What </v>
      </c>
      <c r="E4256" t="str">
        <f t="shared" si="3967"/>
        <v xml:space="preserve"> 23_ISA_39_03 </v>
      </c>
      <c r="F4256" t="str">
        <f t="shared" si="3852"/>
        <v xml:space="preserve"> 21_ECC_08_04 </v>
      </c>
      <c r="G4256" t="str">
        <f t="shared" si="3853"/>
        <v xml:space="preserve"> 18_JOB_09_12 </v>
      </c>
      <c r="H4256" t="str">
        <f t="shared" si="3854"/>
        <v xml:space="preserve"> unto him What </v>
      </c>
      <c r="I4256" t="str">
        <f t="shared" si="3855"/>
        <v xml:space="preserve"> 23_ISA_39_03 </v>
      </c>
    </row>
    <row r="4257" spans="1:9" x14ac:dyDescent="0.25">
      <c r="A4257" t="str">
        <f t="shared" ref="A4257:B4257" si="3968">+T218</f>
        <v xml:space="preserve"> 19_PSA_041_005 </v>
      </c>
      <c r="B4257" t="str">
        <f t="shared" si="3968"/>
        <v xml:space="preserve"> and his name </v>
      </c>
      <c r="C4257" t="str">
        <f>+V218</f>
        <v xml:space="preserve"> 21_ECC_06_04 </v>
      </c>
      <c r="D4257" t="str">
        <f t="shared" ref="D4257:E4257" si="3969">+W218</f>
        <v xml:space="preserve"> and his name </v>
      </c>
      <c r="E4257" t="str">
        <f t="shared" si="3969"/>
        <v xml:space="preserve"> 23_ISA_09_06 </v>
      </c>
      <c r="F4257" t="str">
        <f t="shared" si="3852"/>
        <v xml:space="preserve"> 21_ECC_06_04 </v>
      </c>
      <c r="G4257" t="str">
        <f t="shared" si="3853"/>
        <v xml:space="preserve"> 19_PSA_041_005 </v>
      </c>
      <c r="H4257" t="str">
        <f t="shared" si="3854"/>
        <v xml:space="preserve"> and his name </v>
      </c>
      <c r="I4257" t="str">
        <f t="shared" si="3855"/>
        <v xml:space="preserve"> 23_ISA_09_06 </v>
      </c>
    </row>
    <row r="4258" spans="1:9" x14ac:dyDescent="0.25">
      <c r="A4258" t="str">
        <f t="shared" ref="A4258:B4258" si="3970">+T233</f>
        <v xml:space="preserve"> 11_1KI_17_05 </v>
      </c>
      <c r="B4258" t="str">
        <f t="shared" si="3970"/>
        <v xml:space="preserve"> that is before </v>
      </c>
      <c r="C4258" t="str">
        <f>+V233</f>
        <v xml:space="preserve"> 21_ECC_09_01 </v>
      </c>
      <c r="D4258" t="str">
        <f t="shared" ref="D4258:E4258" si="3971">+W233</f>
        <v xml:space="preserve"> that is before </v>
      </c>
      <c r="E4258" t="str">
        <f t="shared" si="3971"/>
        <v xml:space="preserve"> 26_EZE_41_22 </v>
      </c>
      <c r="F4258" t="str">
        <f t="shared" si="3852"/>
        <v xml:space="preserve"> 21_ECC_09_01 </v>
      </c>
      <c r="G4258" t="str">
        <f t="shared" si="3853"/>
        <v xml:space="preserve"> 11_1KI_17_05 </v>
      </c>
      <c r="H4258" t="str">
        <f t="shared" si="3854"/>
        <v xml:space="preserve"> that is before </v>
      </c>
      <c r="I4258" t="str">
        <f t="shared" si="3855"/>
        <v xml:space="preserve"> 26_EZE_41_22 </v>
      </c>
    </row>
    <row r="4259" spans="1:9" x14ac:dyDescent="0.25">
      <c r="A4259" t="str">
        <f t="shared" ref="A4259:B4259" si="3972">+T286</f>
        <v xml:space="preserve"> 14_2CH_20_37 </v>
      </c>
      <c r="B4259" t="str">
        <f t="shared" si="3972"/>
        <v xml:space="preserve"> to go to </v>
      </c>
      <c r="C4259" t="str">
        <f>+V286</f>
        <v xml:space="preserve"> 21_ECC_07_02 </v>
      </c>
      <c r="D4259" t="str">
        <f t="shared" ref="D4259:E4259" si="3973">+W286</f>
        <v xml:space="preserve"> to go to </v>
      </c>
      <c r="E4259" t="str">
        <f t="shared" si="3973"/>
        <v xml:space="preserve"> 21_ECC_10_15 </v>
      </c>
      <c r="F4259" t="str">
        <f t="shared" si="3852"/>
        <v xml:space="preserve"> 21_ECC_07_02 </v>
      </c>
      <c r="G4259" t="str">
        <f t="shared" si="3853"/>
        <v xml:space="preserve"> 14_2CH_20_37 </v>
      </c>
      <c r="H4259" t="str">
        <f t="shared" si="3854"/>
        <v xml:space="preserve"> to go to </v>
      </c>
      <c r="I4259" t="str">
        <f t="shared" si="3855"/>
        <v xml:space="preserve"> 21_ECC_10_15 </v>
      </c>
    </row>
    <row r="4260" spans="1:9" x14ac:dyDescent="0.25">
      <c r="A4260" t="str">
        <f t="shared" ref="A4260:B4260" si="3974">+T308</f>
        <v xml:space="preserve"> 21_ECC_06_01 </v>
      </c>
      <c r="B4260" t="str">
        <f t="shared" si="3974"/>
        <v xml:space="preserve"> the sun and </v>
      </c>
      <c r="C4260" t="str">
        <f>+V308</f>
        <v xml:space="preserve"> 21_ECC_09_13 </v>
      </c>
      <c r="D4260" t="str">
        <f t="shared" ref="D4260:E4260" si="3975">+W308</f>
        <v xml:space="preserve"> the sun and </v>
      </c>
      <c r="E4260" t="str">
        <f t="shared" si="3975"/>
        <v xml:space="preserve"> 22_SON_06_10 </v>
      </c>
      <c r="F4260" t="str">
        <f t="shared" si="3852"/>
        <v xml:space="preserve"> 21_ECC_09_13 </v>
      </c>
      <c r="G4260" t="str">
        <f t="shared" si="3853"/>
        <v xml:space="preserve"> 21_ECC_06_01 </v>
      </c>
      <c r="H4260" t="str">
        <f t="shared" si="3854"/>
        <v xml:space="preserve"> the sun and </v>
      </c>
      <c r="I4260" t="str">
        <f t="shared" si="3855"/>
        <v xml:space="preserve"> 22_SON_06_10 </v>
      </c>
    </row>
    <row r="4261" spans="1:9" x14ac:dyDescent="0.25">
      <c r="A4261" t="str">
        <f t="shared" ref="A4261:B4261" si="3976">+T409</f>
        <v xml:space="preserve"> 18_JOB_01_14 </v>
      </c>
      <c r="B4261" t="str">
        <f t="shared" si="3976"/>
        <v xml:space="preserve"> and there came a </v>
      </c>
      <c r="C4261" t="str">
        <f>+V409</f>
        <v xml:space="preserve"> 21_ECC_09_14 </v>
      </c>
      <c r="D4261" t="str">
        <f t="shared" ref="D4261:E4261" si="3977">+W409</f>
        <v xml:space="preserve"> and there came a </v>
      </c>
      <c r="E4261" t="str">
        <f t="shared" si="3977"/>
        <v xml:space="preserve"> 41_MAR_01_11 </v>
      </c>
      <c r="F4261" t="str">
        <f t="shared" si="3852"/>
        <v xml:space="preserve"> 21_ECC_09_14 </v>
      </c>
      <c r="G4261" t="str">
        <f t="shared" si="3853"/>
        <v xml:space="preserve"> 18_JOB_01_14 </v>
      </c>
      <c r="H4261" t="str">
        <f t="shared" si="3854"/>
        <v xml:space="preserve"> and there came a </v>
      </c>
      <c r="I4261" t="str">
        <f t="shared" si="3855"/>
        <v xml:space="preserve"> 41_MAR_01_11 </v>
      </c>
    </row>
    <row r="4262" spans="1:9" x14ac:dyDescent="0.25">
      <c r="A4262" t="str">
        <f t="shared" ref="A4262:B4262" si="3978">+T448</f>
        <v xml:space="preserve"> 21_ECC_03_11 </v>
      </c>
      <c r="B4262" t="str">
        <f t="shared" si="3978"/>
        <v xml:space="preserve"> the work that </v>
      </c>
      <c r="C4262" t="str">
        <f>+V448</f>
        <v xml:space="preserve"> 21_ECC_08_17 </v>
      </c>
      <c r="D4262">
        <f t="shared" ref="D4262:E4262" si="3979">+W448</f>
        <v>0</v>
      </c>
      <c r="E4262">
        <f t="shared" si="3979"/>
        <v>0</v>
      </c>
      <c r="F4262" t="str">
        <f t="shared" si="3852"/>
        <v xml:space="preserve"> 21_ECC_08_17 </v>
      </c>
      <c r="G4262" t="str">
        <f t="shared" si="3853"/>
        <v xml:space="preserve"> 21_ECC_03_11 </v>
      </c>
      <c r="H4262" t="str">
        <f t="shared" si="3854"/>
        <v xml:space="preserve"> the work that </v>
      </c>
      <c r="I4262">
        <f t="shared" si="3855"/>
        <v>0</v>
      </c>
    </row>
    <row r="4263" spans="1:9" x14ac:dyDescent="0.25">
      <c r="A4263" t="str">
        <f t="shared" ref="A4263:B4263" si="3980">+T451</f>
        <v xml:space="preserve"> 19_PSA_074_012 </v>
      </c>
      <c r="B4263" t="str">
        <f t="shared" si="3980"/>
        <v xml:space="preserve"> for God is </v>
      </c>
      <c r="C4263" t="str">
        <f>+V451</f>
        <v xml:space="preserve"> 21_ECC_05_02 </v>
      </c>
      <c r="D4263" t="str">
        <f t="shared" ref="D4263:E4263" si="3981">+W451</f>
        <v xml:space="preserve"> for God is </v>
      </c>
      <c r="E4263" t="str">
        <f t="shared" si="3981"/>
        <v xml:space="preserve"> 23_ISA_08_10 </v>
      </c>
      <c r="F4263" t="str">
        <f t="shared" si="3852"/>
        <v xml:space="preserve"> 21_ECC_05_02 </v>
      </c>
      <c r="G4263" t="str">
        <f t="shared" si="3853"/>
        <v xml:space="preserve"> 19_PSA_074_012 </v>
      </c>
      <c r="H4263" t="str">
        <f t="shared" si="3854"/>
        <v xml:space="preserve"> for God is </v>
      </c>
      <c r="I4263" t="str">
        <f t="shared" si="3855"/>
        <v xml:space="preserve"> 23_ISA_08_10 </v>
      </c>
    </row>
    <row r="4264" spans="1:9" x14ac:dyDescent="0.25">
      <c r="A4264" t="str">
        <f t="shared" ref="A4264:B4264" si="3982">+T459</f>
        <v xml:space="preserve"> 12_2KI_25_30 </v>
      </c>
      <c r="B4264" t="str">
        <f t="shared" si="3982"/>
        <v xml:space="preserve"> of his life </v>
      </c>
      <c r="C4264" t="str">
        <f>+V459</f>
        <v xml:space="preserve"> 21_ECC_05_18 </v>
      </c>
      <c r="D4264" t="str">
        <f t="shared" ref="D4264:E4264" si="3983">+W459</f>
        <v xml:space="preserve"> of his life </v>
      </c>
      <c r="E4264" t="str">
        <f t="shared" si="3983"/>
        <v xml:space="preserve"> 21_ECC_05_20 </v>
      </c>
      <c r="F4264" t="str">
        <f t="shared" ref="F4264:F4327" si="3984">+C4264</f>
        <v xml:space="preserve"> 21_ECC_05_18 </v>
      </c>
      <c r="G4264" t="str">
        <f t="shared" ref="G4264:G4327" si="3985">+A4264</f>
        <v xml:space="preserve"> 12_2KI_25_30 </v>
      </c>
      <c r="H4264" t="str">
        <f t="shared" ref="H4264:H4327" si="3986">+B4264</f>
        <v xml:space="preserve"> of his life </v>
      </c>
      <c r="I4264" t="str">
        <f t="shared" ref="I4264:I4327" si="3987">+E4264</f>
        <v xml:space="preserve"> 21_ECC_05_20 </v>
      </c>
    </row>
    <row r="4265" spans="1:9" x14ac:dyDescent="0.25">
      <c r="A4265" t="str">
        <f t="shared" ref="A4265:B4265" si="3988">+T487</f>
        <v xml:space="preserve"> 14_2CH_30_05 </v>
      </c>
      <c r="B4265" t="str">
        <f t="shared" si="3988"/>
        <v xml:space="preserve"> as it was </v>
      </c>
      <c r="C4265" t="str">
        <f>+V487</f>
        <v xml:space="preserve"> 21_ECC_12_07 </v>
      </c>
      <c r="D4265" t="str">
        <f t="shared" ref="D4265:E4265" si="3989">+W487</f>
        <v xml:space="preserve"> as it was </v>
      </c>
      <c r="E4265" t="str">
        <f t="shared" si="3989"/>
        <v xml:space="preserve"> 23_ISA_11_16 </v>
      </c>
      <c r="F4265" t="str">
        <f t="shared" si="3984"/>
        <v xml:space="preserve"> 21_ECC_12_07 </v>
      </c>
      <c r="G4265" t="str">
        <f t="shared" si="3985"/>
        <v xml:space="preserve"> 14_2CH_30_05 </v>
      </c>
      <c r="H4265" t="str">
        <f t="shared" si="3986"/>
        <v xml:space="preserve"> as it was </v>
      </c>
      <c r="I4265" t="str">
        <f t="shared" si="3987"/>
        <v xml:space="preserve"> 23_ISA_11_16 </v>
      </c>
    </row>
    <row r="4266" spans="1:9" x14ac:dyDescent="0.25">
      <c r="A4266" t="str">
        <f t="shared" ref="A4266:B4266" si="3990">+T540</f>
        <v xml:space="preserve"> 19_PSA_033_017 </v>
      </c>
      <c r="B4266" t="str">
        <f t="shared" si="3990"/>
        <v xml:space="preserve"> neither shall he </v>
      </c>
      <c r="C4266" t="str">
        <f>+V540</f>
        <v xml:space="preserve"> 21_ECC_08_13 </v>
      </c>
      <c r="D4266" t="str">
        <f t="shared" ref="D4266:E4266" si="3991">+W540</f>
        <v xml:space="preserve"> neither shall he </v>
      </c>
      <c r="E4266" t="str">
        <f t="shared" si="3991"/>
        <v xml:space="preserve"> 24_JER_29_32 </v>
      </c>
      <c r="F4266" t="str">
        <f t="shared" si="3984"/>
        <v xml:space="preserve"> 21_ECC_08_13 </v>
      </c>
      <c r="G4266" t="str">
        <f t="shared" si="3985"/>
        <v xml:space="preserve"> 19_PSA_033_017 </v>
      </c>
      <c r="H4266" t="str">
        <f t="shared" si="3986"/>
        <v xml:space="preserve"> neither shall he </v>
      </c>
      <c r="I4266" t="str">
        <f t="shared" si="3987"/>
        <v xml:space="preserve"> 24_JER_29_32 </v>
      </c>
    </row>
    <row r="4267" spans="1:9" x14ac:dyDescent="0.25">
      <c r="A4267" t="str">
        <f t="shared" ref="A4267:B4267" si="3992">+T635</f>
        <v xml:space="preserve"> 19_PSA_109_031 </v>
      </c>
      <c r="B4267" t="str">
        <f t="shared" si="3992"/>
        <v xml:space="preserve"> for he shall </v>
      </c>
      <c r="C4267" t="str">
        <f>+V635</f>
        <v xml:space="preserve"> 21_ECC_05_20 </v>
      </c>
      <c r="D4267" t="str">
        <f t="shared" ref="D4267:E4267" si="3993">+W635</f>
        <v xml:space="preserve"> for he shall </v>
      </c>
      <c r="E4267" t="str">
        <f t="shared" si="3993"/>
        <v xml:space="preserve"> 23_ISA_36_14 </v>
      </c>
      <c r="F4267" t="str">
        <f t="shared" si="3984"/>
        <v xml:space="preserve"> 21_ECC_05_20 </v>
      </c>
      <c r="G4267" t="str">
        <f t="shared" si="3985"/>
        <v xml:space="preserve"> 19_PSA_109_031 </v>
      </c>
      <c r="H4267" t="str">
        <f t="shared" si="3986"/>
        <v xml:space="preserve"> for he shall </v>
      </c>
      <c r="I4267" t="str">
        <f t="shared" si="3987"/>
        <v xml:space="preserve"> 23_ISA_36_14 </v>
      </c>
    </row>
    <row r="4268" spans="1:9" x14ac:dyDescent="0.25">
      <c r="A4268" t="str">
        <f t="shared" ref="A4268:B4268" si="3994">+T666</f>
        <v xml:space="preserve"> 19_PSA_136_001 </v>
      </c>
      <c r="B4268" t="str">
        <f t="shared" si="3994"/>
        <v xml:space="preserve"> is good for </v>
      </c>
      <c r="C4268" t="str">
        <f>+V666</f>
        <v xml:space="preserve"> 21_ECC_06_12 </v>
      </c>
      <c r="D4268" t="str">
        <f t="shared" ref="D4268:E4268" si="3995">+W666</f>
        <v xml:space="preserve"> is good for </v>
      </c>
      <c r="E4268" t="str">
        <f t="shared" si="3995"/>
        <v xml:space="preserve"> 24_JER_13_10 </v>
      </c>
      <c r="F4268" t="str">
        <f t="shared" si="3984"/>
        <v xml:space="preserve"> 21_ECC_06_12 </v>
      </c>
      <c r="G4268" t="str">
        <f t="shared" si="3985"/>
        <v xml:space="preserve"> 19_PSA_136_001 </v>
      </c>
      <c r="H4268" t="str">
        <f t="shared" si="3986"/>
        <v xml:space="preserve"> is good for </v>
      </c>
      <c r="I4268" t="str">
        <f t="shared" si="3987"/>
        <v xml:space="preserve"> 24_JER_13_10 </v>
      </c>
    </row>
    <row r="4269" spans="1:9" x14ac:dyDescent="0.25">
      <c r="A4269" t="str">
        <f t="shared" ref="A4269:B4269" si="3996">+T667</f>
        <v xml:space="preserve"> 19_PSA_112_007 </v>
      </c>
      <c r="B4269" t="str">
        <f t="shared" si="3996"/>
        <v xml:space="preserve"> be afraid of </v>
      </c>
      <c r="C4269" t="str">
        <f>+V667</f>
        <v xml:space="preserve"> 21_ECC_12_05 </v>
      </c>
      <c r="D4269" t="str">
        <f t="shared" ref="D4269:E4269" si="3997">+W667</f>
        <v xml:space="preserve"> be afraid of </v>
      </c>
      <c r="E4269" t="str">
        <f t="shared" si="3997"/>
        <v xml:space="preserve"> 23_ISA_31_04 </v>
      </c>
      <c r="F4269" t="str">
        <f t="shared" si="3984"/>
        <v xml:space="preserve"> 21_ECC_12_05 </v>
      </c>
      <c r="G4269" t="str">
        <f t="shared" si="3985"/>
        <v xml:space="preserve"> 19_PSA_112_007 </v>
      </c>
      <c r="H4269" t="str">
        <f t="shared" si="3986"/>
        <v xml:space="preserve"> be afraid of </v>
      </c>
      <c r="I4269" t="str">
        <f t="shared" si="3987"/>
        <v xml:space="preserve"> 23_ISA_31_04 </v>
      </c>
    </row>
    <row r="4270" spans="1:9" x14ac:dyDescent="0.25">
      <c r="A4270" t="str">
        <f t="shared" ref="A4270:B4270" si="3998">+T720</f>
        <v xml:space="preserve"> 21_ECC_05_18 </v>
      </c>
      <c r="B4270" t="str">
        <f t="shared" si="3998"/>
        <v xml:space="preserve"> days of his life </v>
      </c>
      <c r="C4270" t="str">
        <f>+V720</f>
        <v xml:space="preserve"> 21_ECC_05_20 </v>
      </c>
      <c r="D4270" t="str">
        <f t="shared" ref="D4270:E4270" si="3999">+W720</f>
        <v xml:space="preserve"> days of his life </v>
      </c>
      <c r="E4270" t="str">
        <f t="shared" si="3999"/>
        <v xml:space="preserve"> 21_ECC_08_15 </v>
      </c>
      <c r="F4270" t="str">
        <f t="shared" si="3984"/>
        <v xml:space="preserve"> 21_ECC_05_20 </v>
      </c>
      <c r="G4270" t="str">
        <f t="shared" si="3985"/>
        <v xml:space="preserve"> 21_ECC_05_18 </v>
      </c>
      <c r="H4270" t="str">
        <f t="shared" si="3986"/>
        <v xml:space="preserve"> days of his life </v>
      </c>
      <c r="I4270" t="str">
        <f t="shared" si="3987"/>
        <v xml:space="preserve"> 21_ECC_08_15 </v>
      </c>
    </row>
    <row r="4271" spans="1:9" x14ac:dyDescent="0.25">
      <c r="A4271" t="str">
        <f t="shared" ref="A4271:B4271" si="4000">+T729</f>
        <v xml:space="preserve"> 18_JOB_27_11 </v>
      </c>
      <c r="B4271" t="str">
        <f t="shared" si="4000"/>
        <v xml:space="preserve"> of God that </v>
      </c>
      <c r="C4271" t="str">
        <f>+V729</f>
        <v xml:space="preserve"> 21_ECC_08_17 </v>
      </c>
      <c r="D4271" t="str">
        <f t="shared" ref="D4271:E4271" si="4001">+W729</f>
        <v xml:space="preserve"> of God that </v>
      </c>
      <c r="E4271" t="str">
        <f t="shared" si="4001"/>
        <v xml:space="preserve"> 41_MAR_07_09 </v>
      </c>
      <c r="F4271" t="str">
        <f t="shared" si="3984"/>
        <v xml:space="preserve"> 21_ECC_08_17 </v>
      </c>
      <c r="G4271" t="str">
        <f t="shared" si="3985"/>
        <v xml:space="preserve"> 18_JOB_27_11 </v>
      </c>
      <c r="H4271" t="str">
        <f t="shared" si="3986"/>
        <v xml:space="preserve"> of God that </v>
      </c>
      <c r="I4271" t="str">
        <f t="shared" si="3987"/>
        <v xml:space="preserve"> 41_MAR_07_09 </v>
      </c>
    </row>
    <row r="4272" spans="1:9" x14ac:dyDescent="0.25">
      <c r="A4272" t="str">
        <f t="shared" ref="A4272:B4272" si="4002">+T747</f>
        <v xml:space="preserve"> 19_PSA_036_003 </v>
      </c>
      <c r="B4272" t="str">
        <f t="shared" si="4002"/>
        <v xml:space="preserve"> and to do </v>
      </c>
      <c r="C4272" t="str">
        <f>+V747</f>
        <v xml:space="preserve"> 21_ECC_03_12 </v>
      </c>
      <c r="D4272" t="str">
        <f t="shared" ref="D4272:E4272" si="4003">+W747</f>
        <v xml:space="preserve"> and to do </v>
      </c>
      <c r="E4272" t="str">
        <f t="shared" si="4003"/>
        <v xml:space="preserve"> 24_JER_33_18 </v>
      </c>
      <c r="F4272" t="str">
        <f t="shared" si="3984"/>
        <v xml:space="preserve"> 21_ECC_03_12 </v>
      </c>
      <c r="G4272" t="str">
        <f t="shared" si="3985"/>
        <v xml:space="preserve"> 19_PSA_036_003 </v>
      </c>
      <c r="H4272" t="str">
        <f t="shared" si="3986"/>
        <v xml:space="preserve"> and to do </v>
      </c>
      <c r="I4272" t="str">
        <f t="shared" si="3987"/>
        <v xml:space="preserve"> 24_JER_33_18 </v>
      </c>
    </row>
    <row r="4273" spans="1:9" x14ac:dyDescent="0.25">
      <c r="A4273" t="str">
        <f t="shared" ref="A4273:B4273" si="4004">+T758</f>
        <v xml:space="preserve"> 20_PRO_25_07 </v>
      </c>
      <c r="B4273" t="str">
        <f t="shared" si="4004"/>
        <v xml:space="preserve"> it is that </v>
      </c>
      <c r="C4273" t="str">
        <f>+V758</f>
        <v xml:space="preserve"> 21_ECC_01_09 </v>
      </c>
      <c r="D4273" t="str">
        <f t="shared" ref="D4273:E4273" si="4005">+W758</f>
        <v xml:space="preserve"> it is that </v>
      </c>
      <c r="E4273" t="str">
        <f t="shared" si="4005"/>
        <v xml:space="preserve"> 27_DAN_02_47 </v>
      </c>
      <c r="F4273" t="str">
        <f t="shared" si="3984"/>
        <v xml:space="preserve"> 21_ECC_01_09 </v>
      </c>
      <c r="G4273" t="str">
        <f t="shared" si="3985"/>
        <v xml:space="preserve"> 20_PRO_25_07 </v>
      </c>
      <c r="H4273" t="str">
        <f t="shared" si="3986"/>
        <v xml:space="preserve"> it is that </v>
      </c>
      <c r="I4273" t="str">
        <f t="shared" si="3987"/>
        <v xml:space="preserve"> 27_DAN_02_47 </v>
      </c>
    </row>
    <row r="4274" spans="1:9" x14ac:dyDescent="0.25">
      <c r="A4274" t="str">
        <f t="shared" ref="A4274:B4274" si="4006">+T799</f>
        <v xml:space="preserve"> 21_ECC_03_05 </v>
      </c>
      <c r="B4274" t="str">
        <f t="shared" si="4006"/>
        <v xml:space="preserve"> a time to </v>
      </c>
      <c r="C4274" t="str">
        <f>+V799</f>
        <v xml:space="preserve"> 21_ECC_03_05 </v>
      </c>
      <c r="D4274" t="str">
        <f t="shared" ref="D4274:E4274" si="4007">+W799</f>
        <v xml:space="preserve"> a time to </v>
      </c>
      <c r="E4274" t="str">
        <f t="shared" si="4007"/>
        <v xml:space="preserve"> 21_ECC_03_06 </v>
      </c>
      <c r="F4274" t="str">
        <f t="shared" si="3984"/>
        <v xml:space="preserve"> 21_ECC_03_05 </v>
      </c>
      <c r="G4274" t="str">
        <f t="shared" si="3985"/>
        <v xml:space="preserve"> 21_ECC_03_05 </v>
      </c>
      <c r="H4274" t="str">
        <f t="shared" si="3986"/>
        <v xml:space="preserve"> a time to </v>
      </c>
      <c r="I4274" t="str">
        <f t="shared" si="3987"/>
        <v xml:space="preserve"> 21_ECC_03_06 </v>
      </c>
    </row>
    <row r="4275" spans="1:9" x14ac:dyDescent="0.25">
      <c r="A4275" t="str">
        <f t="shared" ref="A4275:B4275" si="4008">+T1139</f>
        <v xml:space="preserve"> 21_ECC_03_18 </v>
      </c>
      <c r="B4275" t="str">
        <f t="shared" si="4008"/>
        <v xml:space="preserve"> sons of men </v>
      </c>
      <c r="C4275" t="str">
        <f>+V1139</f>
        <v xml:space="preserve"> 21_ECC_03_19 </v>
      </c>
      <c r="D4275" t="str">
        <f t="shared" ref="D4275:E4275" si="4009">+W1139</f>
        <v xml:space="preserve"> sons of men </v>
      </c>
      <c r="E4275" t="str">
        <f t="shared" si="4009"/>
        <v xml:space="preserve"> 21_ECC_08_11 </v>
      </c>
      <c r="F4275" t="str">
        <f t="shared" si="3984"/>
        <v xml:space="preserve"> 21_ECC_03_19 </v>
      </c>
      <c r="G4275" t="str">
        <f t="shared" si="3985"/>
        <v xml:space="preserve"> 21_ECC_03_18 </v>
      </c>
      <c r="H4275" t="str">
        <f t="shared" si="3986"/>
        <v xml:space="preserve"> sons of men </v>
      </c>
      <c r="I4275" t="str">
        <f t="shared" si="3987"/>
        <v xml:space="preserve"> 21_ECC_08_11 </v>
      </c>
    </row>
    <row r="4276" spans="1:9" x14ac:dyDescent="0.25">
      <c r="A4276" t="str">
        <f t="shared" ref="A4276:B4276" si="4010">+T1147</f>
        <v xml:space="preserve"> 21_ECC_09_03 </v>
      </c>
      <c r="B4276" t="str">
        <f t="shared" si="4010"/>
        <v xml:space="preserve"> is full of </v>
      </c>
      <c r="C4276" t="str">
        <f>+V1147</f>
        <v xml:space="preserve"> 21_ECC_10_14 </v>
      </c>
      <c r="D4276" t="str">
        <f t="shared" ref="D4276:E4276" si="4011">+W1147</f>
        <v xml:space="preserve"> is full of </v>
      </c>
      <c r="E4276" t="str">
        <f t="shared" si="4011"/>
        <v xml:space="preserve"> 23_ISA_02_07 </v>
      </c>
      <c r="F4276" t="str">
        <f t="shared" si="3984"/>
        <v xml:space="preserve"> 21_ECC_10_14 </v>
      </c>
      <c r="G4276" t="str">
        <f t="shared" si="3985"/>
        <v xml:space="preserve"> 21_ECC_09_03 </v>
      </c>
      <c r="H4276" t="str">
        <f t="shared" si="3986"/>
        <v xml:space="preserve"> is full of </v>
      </c>
      <c r="I4276" t="str">
        <f t="shared" si="3987"/>
        <v xml:space="preserve"> 23_ISA_02_07 </v>
      </c>
    </row>
    <row r="4277" spans="1:9" x14ac:dyDescent="0.25">
      <c r="A4277" t="str">
        <f t="shared" ref="A4277:B4277" si="4012">+T1170</f>
        <v xml:space="preserve"> 21_ECC_08_11 </v>
      </c>
      <c r="B4277" t="str">
        <f t="shared" si="4012"/>
        <v xml:space="preserve"> the sons of men </v>
      </c>
      <c r="C4277" t="str">
        <f>+V1170</f>
        <v xml:space="preserve"> 21_ECC_09_03 </v>
      </c>
      <c r="D4277" t="str">
        <f t="shared" ref="D4277:E4277" si="4013">+W1170</f>
        <v xml:space="preserve"> the sons of men </v>
      </c>
      <c r="E4277" t="str">
        <f t="shared" si="4013"/>
        <v xml:space="preserve"> 21_ECC_09_12 </v>
      </c>
      <c r="F4277" t="str">
        <f t="shared" si="3984"/>
        <v xml:space="preserve"> 21_ECC_09_03 </v>
      </c>
      <c r="G4277" t="str">
        <f t="shared" si="3985"/>
        <v xml:space="preserve"> 21_ECC_08_11 </v>
      </c>
      <c r="H4277" t="str">
        <f t="shared" si="3986"/>
        <v xml:space="preserve"> the sons of men </v>
      </c>
      <c r="I4277" t="str">
        <f t="shared" si="3987"/>
        <v xml:space="preserve"> 21_ECC_09_12 </v>
      </c>
    </row>
    <row r="4278" spans="1:9" x14ac:dyDescent="0.25">
      <c r="A4278" t="str">
        <f t="shared" ref="A4278:B4278" si="4014">+T1388</f>
        <v xml:space="preserve"> 21_ECC_04_01 </v>
      </c>
      <c r="B4278" t="str">
        <f t="shared" si="4014"/>
        <v xml:space="preserve"> under the sun </v>
      </c>
      <c r="C4278" t="str">
        <f>+V1388</f>
        <v xml:space="preserve"> 21_ECC_04_03 </v>
      </c>
      <c r="D4278" t="str">
        <f t="shared" ref="D4278:E4278" si="4015">+W1388</f>
        <v xml:space="preserve"> under the sun </v>
      </c>
      <c r="E4278" t="str">
        <f t="shared" si="4015"/>
        <v xml:space="preserve"> 21_ECC_04_07 </v>
      </c>
      <c r="F4278" t="str">
        <f t="shared" si="3984"/>
        <v xml:space="preserve"> 21_ECC_04_03 </v>
      </c>
      <c r="G4278" t="str">
        <f t="shared" si="3985"/>
        <v xml:space="preserve"> 21_ECC_04_01 </v>
      </c>
      <c r="H4278" t="str">
        <f t="shared" si="3986"/>
        <v xml:space="preserve"> under the sun </v>
      </c>
      <c r="I4278" t="str">
        <f t="shared" si="3987"/>
        <v xml:space="preserve"> 21_ECC_04_07 </v>
      </c>
    </row>
    <row r="4279" spans="1:9" x14ac:dyDescent="0.25">
      <c r="A4279" t="str">
        <f t="shared" ref="A4279:B4279" si="4016">+T1544</f>
        <v xml:space="preserve"> 21_ECC_03_06 </v>
      </c>
      <c r="B4279" t="str">
        <f t="shared" si="4016"/>
        <v xml:space="preserve"> and a time to </v>
      </c>
      <c r="C4279" t="str">
        <f>+V1544</f>
        <v xml:space="preserve"> 21_ECC_03_07 </v>
      </c>
      <c r="D4279" t="str">
        <f t="shared" ref="D4279:E4279" si="4017">+W1544</f>
        <v xml:space="preserve"> and a time to </v>
      </c>
      <c r="E4279" t="str">
        <f t="shared" si="4017"/>
        <v xml:space="preserve"> 21_ECC_03_07 </v>
      </c>
      <c r="F4279" t="str">
        <f t="shared" si="3984"/>
        <v xml:space="preserve"> 21_ECC_03_07 </v>
      </c>
      <c r="G4279" t="str">
        <f t="shared" si="3985"/>
        <v xml:space="preserve"> 21_ECC_03_06 </v>
      </c>
      <c r="H4279" t="str">
        <f t="shared" si="3986"/>
        <v xml:space="preserve"> and a time to </v>
      </c>
      <c r="I4279" t="str">
        <f t="shared" si="3987"/>
        <v xml:space="preserve"> 21_ECC_03_07 </v>
      </c>
    </row>
    <row r="4280" spans="1:9" x14ac:dyDescent="0.25">
      <c r="A4280" t="str">
        <f t="shared" ref="A4280:B4280" si="4018">+V75</f>
        <v xml:space="preserve"> 20_PRO_30_21 </v>
      </c>
      <c r="B4280" t="str">
        <f t="shared" si="4018"/>
        <v xml:space="preserve"> the earth is </v>
      </c>
      <c r="C4280" t="str">
        <f>+X75</f>
        <v xml:space="preserve"> 21_ECC_05_09 </v>
      </c>
      <c r="D4280" t="str">
        <f t="shared" ref="D4280:E4280" si="4019">+Y75</f>
        <v xml:space="preserve"> the earth is </v>
      </c>
      <c r="E4280" t="str">
        <f t="shared" si="4019"/>
        <v xml:space="preserve"> 23_ISA_24_19 </v>
      </c>
      <c r="F4280" t="str">
        <f t="shared" si="3984"/>
        <v xml:space="preserve"> 21_ECC_05_09 </v>
      </c>
      <c r="G4280" t="str">
        <f t="shared" si="3985"/>
        <v xml:space="preserve"> 20_PRO_30_21 </v>
      </c>
      <c r="H4280" t="str">
        <f t="shared" si="3986"/>
        <v xml:space="preserve"> the earth is </v>
      </c>
      <c r="I4280" t="str">
        <f t="shared" si="3987"/>
        <v xml:space="preserve"> 23_ISA_24_19 </v>
      </c>
    </row>
    <row r="4281" spans="1:9" x14ac:dyDescent="0.25">
      <c r="A4281" t="str">
        <f t="shared" ref="A4281:B4281" si="4020">+V108</f>
        <v xml:space="preserve"> 19_PSA_027_013 </v>
      </c>
      <c r="B4281" t="str">
        <f t="shared" si="4020"/>
        <v xml:space="preserve"> to see the </v>
      </c>
      <c r="C4281" t="str">
        <f>+X108</f>
        <v xml:space="preserve"> 21_ECC_08_16 </v>
      </c>
      <c r="D4281" t="str">
        <f t="shared" ref="D4281:E4281" si="4021">+Y108</f>
        <v xml:space="preserve"> to see the </v>
      </c>
      <c r="E4281" t="str">
        <f t="shared" si="4021"/>
        <v xml:space="preserve"> 22_SON_06_11 </v>
      </c>
      <c r="F4281" t="str">
        <f t="shared" si="3984"/>
        <v xml:space="preserve"> 21_ECC_08_16 </v>
      </c>
      <c r="G4281" t="str">
        <f t="shared" si="3985"/>
        <v xml:space="preserve"> 19_PSA_027_013 </v>
      </c>
      <c r="H4281" t="str">
        <f t="shared" si="3986"/>
        <v xml:space="preserve"> to see the </v>
      </c>
      <c r="I4281" t="str">
        <f t="shared" si="3987"/>
        <v xml:space="preserve"> 22_SON_06_11 </v>
      </c>
    </row>
    <row r="4282" spans="1:9" x14ac:dyDescent="0.25">
      <c r="A4282" t="str">
        <f t="shared" ref="A4282:B4282" si="4022">+V120</f>
        <v xml:space="preserve"> 21_ECC_08_12 </v>
      </c>
      <c r="B4282" t="str">
        <f t="shared" si="4022"/>
        <v xml:space="preserve"> be well with </v>
      </c>
      <c r="C4282" t="str">
        <f>+X120</f>
        <v xml:space="preserve"> 21_ECC_08_13 </v>
      </c>
      <c r="D4282" t="str">
        <f t="shared" ref="D4282:E4282" si="4023">+Y120</f>
        <v xml:space="preserve"> be well with </v>
      </c>
      <c r="E4282" t="str">
        <f t="shared" si="4023"/>
        <v xml:space="preserve"> 23_ISA_03_10 </v>
      </c>
      <c r="F4282" t="str">
        <f t="shared" si="3984"/>
        <v xml:space="preserve"> 21_ECC_08_13 </v>
      </c>
      <c r="G4282" t="str">
        <f t="shared" si="3985"/>
        <v xml:space="preserve"> 21_ECC_08_12 </v>
      </c>
      <c r="H4282" t="str">
        <f t="shared" si="3986"/>
        <v xml:space="preserve"> be well with </v>
      </c>
      <c r="I4282" t="str">
        <f t="shared" si="3987"/>
        <v xml:space="preserve"> 23_ISA_03_10 </v>
      </c>
    </row>
    <row r="4283" spans="1:9" x14ac:dyDescent="0.25">
      <c r="A4283" t="str">
        <f t="shared" ref="A4283:B4283" si="4024">+V178</f>
        <v xml:space="preserve"> 21_ECC_06_01 </v>
      </c>
      <c r="B4283" t="str">
        <f t="shared" si="4024"/>
        <v xml:space="preserve"> and it is </v>
      </c>
      <c r="C4283" t="str">
        <f>+X178</f>
        <v xml:space="preserve"> 21_ECC_06_02 </v>
      </c>
      <c r="D4283" t="str">
        <f t="shared" ref="D4283:E4283" si="4025">+Y178</f>
        <v xml:space="preserve"> and it is </v>
      </c>
      <c r="E4283" t="str">
        <f t="shared" si="4025"/>
        <v xml:space="preserve"> 21_ECC_06_10 </v>
      </c>
      <c r="F4283" t="str">
        <f t="shared" si="3984"/>
        <v xml:space="preserve"> 21_ECC_06_02 </v>
      </c>
      <c r="G4283" t="str">
        <f t="shared" si="3985"/>
        <v xml:space="preserve"> 21_ECC_06_01 </v>
      </c>
      <c r="H4283" t="str">
        <f t="shared" si="3986"/>
        <v xml:space="preserve"> and it is </v>
      </c>
      <c r="I4283" t="str">
        <f t="shared" si="3987"/>
        <v xml:space="preserve"> 21_ECC_06_10 </v>
      </c>
    </row>
    <row r="4284" spans="1:9" x14ac:dyDescent="0.25">
      <c r="A4284" t="str">
        <f t="shared" ref="A4284:B4284" si="4026">+V186</f>
        <v xml:space="preserve"> 21_ECC_04_08 </v>
      </c>
      <c r="B4284" t="str">
        <f t="shared" si="4026"/>
        <v xml:space="preserve"> there is not </v>
      </c>
      <c r="C4284" t="str">
        <f>+X186</f>
        <v xml:space="preserve"> 21_ECC_07_20 </v>
      </c>
      <c r="D4284" t="str">
        <f t="shared" ref="D4284:E4284" si="4027">+Y186</f>
        <v xml:space="preserve"> there is not </v>
      </c>
      <c r="E4284" t="str">
        <f t="shared" si="4027"/>
        <v xml:space="preserve"> 22_SON_06_06 </v>
      </c>
      <c r="F4284" t="str">
        <f t="shared" si="3984"/>
        <v xml:space="preserve"> 21_ECC_07_20 </v>
      </c>
      <c r="G4284" t="str">
        <f t="shared" si="3985"/>
        <v xml:space="preserve"> 21_ECC_04_08 </v>
      </c>
      <c r="H4284" t="str">
        <f t="shared" si="3986"/>
        <v xml:space="preserve"> there is not </v>
      </c>
      <c r="I4284" t="str">
        <f t="shared" si="3987"/>
        <v xml:space="preserve"> 22_SON_06_06 </v>
      </c>
    </row>
    <row r="4285" spans="1:9" x14ac:dyDescent="0.25">
      <c r="A4285" t="str">
        <f t="shared" ref="A4285:B4285" si="4028">+V261</f>
        <v xml:space="preserve"> 08_RUT_01_16 </v>
      </c>
      <c r="B4285" t="str">
        <f t="shared" si="4028"/>
        <v xml:space="preserve"> whither thou goest </v>
      </c>
      <c r="C4285" t="str">
        <f>+X261</f>
        <v xml:space="preserve"> 21_ECC_09_10 </v>
      </c>
      <c r="D4285" t="str">
        <f t="shared" ref="D4285:E4285" si="4029">+Y261</f>
        <v xml:space="preserve"> whither thou goest </v>
      </c>
      <c r="E4285" t="str">
        <f t="shared" si="4029"/>
        <v xml:space="preserve"> 24_JER_45_05 </v>
      </c>
      <c r="F4285" t="str">
        <f t="shared" si="3984"/>
        <v xml:space="preserve"> 21_ECC_09_10 </v>
      </c>
      <c r="G4285" t="str">
        <f t="shared" si="3985"/>
        <v xml:space="preserve"> 08_RUT_01_16 </v>
      </c>
      <c r="H4285" t="str">
        <f t="shared" si="3986"/>
        <v xml:space="preserve"> whither thou goest </v>
      </c>
      <c r="I4285" t="str">
        <f t="shared" si="3987"/>
        <v xml:space="preserve"> 24_JER_45_05 </v>
      </c>
    </row>
    <row r="4286" spans="1:9" x14ac:dyDescent="0.25">
      <c r="A4286" t="str">
        <f t="shared" ref="A4286:B4286" si="4030">+V286</f>
        <v xml:space="preserve"> 21_ECC_07_02 </v>
      </c>
      <c r="B4286" t="str">
        <f t="shared" si="4030"/>
        <v xml:space="preserve"> to go to </v>
      </c>
      <c r="C4286" t="str">
        <f>+X286</f>
        <v xml:space="preserve"> 21_ECC_10_15 </v>
      </c>
      <c r="D4286" t="str">
        <f t="shared" ref="D4286:E4286" si="4031">+Y286</f>
        <v xml:space="preserve"> to go to </v>
      </c>
      <c r="E4286" t="str">
        <f t="shared" si="4031"/>
        <v xml:space="preserve"> 24_JER_41_17 </v>
      </c>
      <c r="F4286" t="str">
        <f t="shared" si="3984"/>
        <v xml:space="preserve"> 21_ECC_10_15 </v>
      </c>
      <c r="G4286" t="str">
        <f t="shared" si="3985"/>
        <v xml:space="preserve"> 21_ECC_07_02 </v>
      </c>
      <c r="H4286" t="str">
        <f t="shared" si="3986"/>
        <v xml:space="preserve"> to go to </v>
      </c>
      <c r="I4286" t="str">
        <f t="shared" si="3987"/>
        <v xml:space="preserve"> 24_JER_41_17 </v>
      </c>
    </row>
    <row r="4287" spans="1:9" x14ac:dyDescent="0.25">
      <c r="A4287" t="str">
        <f t="shared" ref="A4287:B4287" si="4032">+V303</f>
        <v xml:space="preserve"> 11_1KI_21_19 </v>
      </c>
      <c r="B4287" t="str">
        <f t="shared" si="4032"/>
        <v xml:space="preserve"> in the place where </v>
      </c>
      <c r="C4287" t="str">
        <f>+X303</f>
        <v xml:space="preserve"> 21_ECC_11_03 </v>
      </c>
      <c r="D4287" t="str">
        <f t="shared" ref="D4287:E4287" si="4033">+Y303</f>
        <v xml:space="preserve"> in the place where </v>
      </c>
      <c r="E4287" t="str">
        <f t="shared" si="4033"/>
        <v xml:space="preserve"> 24_JER_38_09 </v>
      </c>
      <c r="F4287" t="str">
        <f t="shared" si="3984"/>
        <v xml:space="preserve"> 21_ECC_11_03 </v>
      </c>
      <c r="G4287" t="str">
        <f t="shared" si="3985"/>
        <v xml:space="preserve"> 11_1KI_21_19 </v>
      </c>
      <c r="H4287" t="str">
        <f t="shared" si="3986"/>
        <v xml:space="preserve"> in the place where </v>
      </c>
      <c r="I4287" t="str">
        <f t="shared" si="3987"/>
        <v xml:space="preserve"> 24_JER_38_09 </v>
      </c>
    </row>
    <row r="4288" spans="1:9" x14ac:dyDescent="0.25">
      <c r="A4288" t="str">
        <f t="shared" ref="A4288:B4288" si="4034">+V304</f>
        <v xml:space="preserve"> 17_EST_09_24 </v>
      </c>
      <c r="B4288" t="str">
        <f t="shared" si="4034"/>
        <v xml:space="preserve"> that is the </v>
      </c>
      <c r="C4288" t="str">
        <f>+X304</f>
        <v xml:space="preserve"> 21_ECC_07_02 </v>
      </c>
      <c r="D4288" t="str">
        <f t="shared" ref="D4288:E4288" si="4035">+Y304</f>
        <v xml:space="preserve"> that is the </v>
      </c>
      <c r="E4288" t="str">
        <f t="shared" si="4035"/>
        <v xml:space="preserve"> 24_JER_25_03 </v>
      </c>
      <c r="F4288" t="str">
        <f t="shared" si="3984"/>
        <v xml:space="preserve"> 21_ECC_07_02 </v>
      </c>
      <c r="G4288" t="str">
        <f t="shared" si="3985"/>
        <v xml:space="preserve"> 17_EST_09_24 </v>
      </c>
      <c r="H4288" t="str">
        <f t="shared" si="3986"/>
        <v xml:space="preserve"> that is the </v>
      </c>
      <c r="I4288" t="str">
        <f t="shared" si="3987"/>
        <v xml:space="preserve"> 24_JER_25_03 </v>
      </c>
    </row>
    <row r="4289" spans="1:9" x14ac:dyDescent="0.25">
      <c r="A4289" t="str">
        <f t="shared" ref="A4289:B4289" si="4036">+V416</f>
        <v xml:space="preserve"> 19_PSA_144_014 </v>
      </c>
      <c r="B4289" t="str">
        <f t="shared" si="4036"/>
        <v xml:space="preserve"> that there be </v>
      </c>
      <c r="C4289" t="str">
        <f>+X416</f>
        <v xml:space="preserve"> 21_ECC_08_14 </v>
      </c>
      <c r="D4289" t="str">
        <f t="shared" ref="D4289:E4289" si="4037">+Y416</f>
        <v xml:space="preserve"> that there be </v>
      </c>
      <c r="E4289" t="str">
        <f t="shared" si="4037"/>
        <v xml:space="preserve"> 41_MAR_09_01 </v>
      </c>
      <c r="F4289" t="str">
        <f t="shared" si="3984"/>
        <v xml:space="preserve"> 21_ECC_08_14 </v>
      </c>
      <c r="G4289" t="str">
        <f t="shared" si="3985"/>
        <v xml:space="preserve"> 19_PSA_144_014 </v>
      </c>
      <c r="H4289" t="str">
        <f t="shared" si="3986"/>
        <v xml:space="preserve"> that there be </v>
      </c>
      <c r="I4289" t="str">
        <f t="shared" si="3987"/>
        <v xml:space="preserve"> 41_MAR_09_01 </v>
      </c>
    </row>
    <row r="4290" spans="1:9" x14ac:dyDescent="0.25">
      <c r="A4290" t="str">
        <f t="shared" ref="A4290:B4290" si="4038">+V449</f>
        <v xml:space="preserve"> 16_NEH_08_13 </v>
      </c>
      <c r="B4290" t="str">
        <f t="shared" si="4038"/>
        <v xml:space="preserve"> of all the people </v>
      </c>
      <c r="C4290" t="str">
        <f>+X449</f>
        <v xml:space="preserve"> 21_ECC_04_16 </v>
      </c>
      <c r="D4290" t="str">
        <f t="shared" ref="D4290:E4290" si="4039">+Y449</f>
        <v xml:space="preserve"> of all the people </v>
      </c>
      <c r="E4290" t="str">
        <f t="shared" si="4039"/>
        <v xml:space="preserve"> 24_JER_28_01 </v>
      </c>
      <c r="F4290" t="str">
        <f t="shared" si="3984"/>
        <v xml:space="preserve"> 21_ECC_04_16 </v>
      </c>
      <c r="G4290" t="str">
        <f t="shared" si="3985"/>
        <v xml:space="preserve"> 16_NEH_08_13 </v>
      </c>
      <c r="H4290" t="str">
        <f t="shared" si="3986"/>
        <v xml:space="preserve"> of all the people </v>
      </c>
      <c r="I4290" t="str">
        <f t="shared" si="3987"/>
        <v xml:space="preserve"> 24_JER_28_01 </v>
      </c>
    </row>
    <row r="4291" spans="1:9" x14ac:dyDescent="0.25">
      <c r="A4291" t="str">
        <f t="shared" ref="A4291:B4291" si="4040">+V459</f>
        <v xml:space="preserve"> 21_ECC_05_18 </v>
      </c>
      <c r="B4291" t="str">
        <f t="shared" si="4040"/>
        <v xml:space="preserve"> of his life </v>
      </c>
      <c r="C4291" t="str">
        <f>+X459</f>
        <v xml:space="preserve"> 21_ECC_05_20 </v>
      </c>
      <c r="D4291" t="str">
        <f t="shared" ref="D4291:E4291" si="4041">+Y459</f>
        <v xml:space="preserve"> of his life </v>
      </c>
      <c r="E4291" t="str">
        <f t="shared" si="4041"/>
        <v xml:space="preserve"> 21_ECC_08_15 </v>
      </c>
      <c r="F4291" t="str">
        <f t="shared" si="3984"/>
        <v xml:space="preserve"> 21_ECC_05_20 </v>
      </c>
      <c r="G4291" t="str">
        <f t="shared" si="3985"/>
        <v xml:space="preserve"> 21_ECC_05_18 </v>
      </c>
      <c r="H4291" t="str">
        <f t="shared" si="3986"/>
        <v xml:space="preserve"> of his life </v>
      </c>
      <c r="I4291" t="str">
        <f t="shared" si="3987"/>
        <v xml:space="preserve"> 21_ECC_08_15 </v>
      </c>
    </row>
    <row r="4292" spans="1:9" x14ac:dyDescent="0.25">
      <c r="A4292" t="str">
        <f t="shared" ref="A4292:B4292" si="4042">+V554</f>
        <v xml:space="preserve"> 20_PRO_24_21 </v>
      </c>
      <c r="B4292" t="str">
        <f t="shared" si="4042"/>
        <v xml:space="preserve"> with them that </v>
      </c>
      <c r="C4292" t="str">
        <f>+X554</f>
        <v xml:space="preserve"> 21_ECC_08_12 </v>
      </c>
      <c r="D4292" t="str">
        <f t="shared" ref="D4292:E4292" si="4043">+Y554</f>
        <v xml:space="preserve"> with them that </v>
      </c>
      <c r="E4292" t="str">
        <f t="shared" si="4043"/>
        <v xml:space="preserve"> 24_JER_32_40 </v>
      </c>
      <c r="F4292" t="str">
        <f t="shared" si="3984"/>
        <v xml:space="preserve"> 21_ECC_08_12 </v>
      </c>
      <c r="G4292" t="str">
        <f t="shared" si="3985"/>
        <v xml:space="preserve"> 20_PRO_24_21 </v>
      </c>
      <c r="H4292" t="str">
        <f t="shared" si="3986"/>
        <v xml:space="preserve"> with them that </v>
      </c>
      <c r="I4292" t="str">
        <f t="shared" si="3987"/>
        <v xml:space="preserve"> 24_JER_32_40 </v>
      </c>
    </row>
    <row r="4293" spans="1:9" x14ac:dyDescent="0.25">
      <c r="A4293" t="str">
        <f t="shared" ref="A4293:B4293" si="4044">+V587</f>
        <v xml:space="preserve"> 16_NEH_13_22 </v>
      </c>
      <c r="B4293" t="str">
        <f t="shared" si="4044"/>
        <v xml:space="preserve"> and that they </v>
      </c>
      <c r="C4293" t="str">
        <f>+X587</f>
        <v xml:space="preserve"> 21_ECC_03_18 </v>
      </c>
      <c r="D4293" t="str">
        <f t="shared" ref="D4293:E4293" si="4045">+Y587</f>
        <v xml:space="preserve"> and that they </v>
      </c>
      <c r="E4293" t="str">
        <f t="shared" si="4045"/>
        <v xml:space="preserve"> 23_ISA_10_02 </v>
      </c>
      <c r="F4293" t="str">
        <f t="shared" si="3984"/>
        <v xml:space="preserve"> 21_ECC_03_18 </v>
      </c>
      <c r="G4293" t="str">
        <f t="shared" si="3985"/>
        <v xml:space="preserve"> 16_NEH_13_22 </v>
      </c>
      <c r="H4293" t="str">
        <f t="shared" si="3986"/>
        <v xml:space="preserve"> and that they </v>
      </c>
      <c r="I4293" t="str">
        <f t="shared" si="3987"/>
        <v xml:space="preserve"> 23_ISA_10_02 </v>
      </c>
    </row>
    <row r="4294" spans="1:9" x14ac:dyDescent="0.25">
      <c r="A4294" t="str">
        <f t="shared" ref="A4294:B4294" si="4046">+V663</f>
        <v xml:space="preserve"> 19_PSA_055_019 </v>
      </c>
      <c r="B4294" t="str">
        <f t="shared" si="4046"/>
        <v xml:space="preserve"> because they have </v>
      </c>
      <c r="C4294" t="str">
        <f>+X663</f>
        <v xml:space="preserve"> 21_ECC_04_09 </v>
      </c>
      <c r="D4294" t="str">
        <f t="shared" ref="D4294:E4294" si="4047">+Y663</f>
        <v xml:space="preserve"> because they have </v>
      </c>
      <c r="E4294" t="str">
        <f t="shared" si="4047"/>
        <v xml:space="preserve"> 23_ISA_05_13 </v>
      </c>
      <c r="F4294" t="str">
        <f t="shared" si="3984"/>
        <v xml:space="preserve"> 21_ECC_04_09 </v>
      </c>
      <c r="G4294" t="str">
        <f t="shared" si="3985"/>
        <v xml:space="preserve"> 19_PSA_055_019 </v>
      </c>
      <c r="H4294" t="str">
        <f t="shared" si="3986"/>
        <v xml:space="preserve"> because they have </v>
      </c>
      <c r="I4294" t="str">
        <f t="shared" si="3987"/>
        <v xml:space="preserve"> 23_ISA_05_13 </v>
      </c>
    </row>
    <row r="4295" spans="1:9" x14ac:dyDescent="0.25">
      <c r="A4295" t="str">
        <f t="shared" ref="A4295:B4295" si="4048">+V689</f>
        <v xml:space="preserve"> 19_PSA_078_007 </v>
      </c>
      <c r="B4295" t="str">
        <f t="shared" si="4048"/>
        <v xml:space="preserve"> keep his commandments </v>
      </c>
      <c r="C4295" t="str">
        <f>+X689</f>
        <v xml:space="preserve"> 21_ECC_12_13 </v>
      </c>
      <c r="D4295" t="str">
        <f t="shared" ref="D4295:E4295" si="4049">+Y689</f>
        <v xml:space="preserve"> keep his commandments </v>
      </c>
      <c r="E4295" t="str">
        <f t="shared" si="4049"/>
        <v xml:space="preserve"> 27_DAN_09_04 </v>
      </c>
      <c r="F4295" t="str">
        <f t="shared" si="3984"/>
        <v xml:space="preserve"> 21_ECC_12_13 </v>
      </c>
      <c r="G4295" t="str">
        <f t="shared" si="3985"/>
        <v xml:space="preserve"> 19_PSA_078_007 </v>
      </c>
      <c r="H4295" t="str">
        <f t="shared" si="3986"/>
        <v xml:space="preserve"> keep his commandments </v>
      </c>
      <c r="I4295" t="str">
        <f t="shared" si="3987"/>
        <v xml:space="preserve"> 27_DAN_09_04 </v>
      </c>
    </row>
    <row r="4296" spans="1:9" x14ac:dyDescent="0.25">
      <c r="A4296" t="str">
        <f t="shared" ref="A4296:B4296" si="4050">+V718</f>
        <v xml:space="preserve"> 20_PRO_22_17 </v>
      </c>
      <c r="B4296" t="str">
        <f t="shared" si="4050"/>
        <v xml:space="preserve"> of the wise </v>
      </c>
      <c r="C4296" t="str">
        <f>+X718</f>
        <v xml:space="preserve"> 21_ECC_02_16 </v>
      </c>
      <c r="D4296" t="str">
        <f t="shared" ref="D4296:E4296" si="4051">+Y718</f>
        <v xml:space="preserve"> of the wise </v>
      </c>
      <c r="E4296" t="str">
        <f t="shared" si="4051"/>
        <v xml:space="preserve"> 21_ECC_07_04 </v>
      </c>
      <c r="F4296" t="str">
        <f t="shared" si="3984"/>
        <v xml:space="preserve"> 21_ECC_02_16 </v>
      </c>
      <c r="G4296" t="str">
        <f t="shared" si="3985"/>
        <v xml:space="preserve"> 20_PRO_22_17 </v>
      </c>
      <c r="H4296" t="str">
        <f t="shared" si="3986"/>
        <v xml:space="preserve"> of the wise </v>
      </c>
      <c r="I4296" t="str">
        <f t="shared" si="3987"/>
        <v xml:space="preserve"> 21_ECC_07_04 </v>
      </c>
    </row>
    <row r="4297" spans="1:9" x14ac:dyDescent="0.25">
      <c r="A4297" t="str">
        <f t="shared" ref="A4297:B4297" si="4052">+V720</f>
        <v xml:space="preserve"> 21_ECC_05_20 </v>
      </c>
      <c r="B4297" t="str">
        <f t="shared" si="4052"/>
        <v xml:space="preserve"> days of his life </v>
      </c>
      <c r="C4297" t="str">
        <f>+X720</f>
        <v xml:space="preserve"> 21_ECC_08_15 </v>
      </c>
      <c r="D4297" t="str">
        <f t="shared" ref="D4297:E4297" si="4053">+Y720</f>
        <v xml:space="preserve"> days of his life </v>
      </c>
      <c r="E4297" t="str">
        <f t="shared" si="4053"/>
        <v xml:space="preserve"> 24_JER_52_33 </v>
      </c>
      <c r="F4297" t="str">
        <f t="shared" si="3984"/>
        <v xml:space="preserve"> 21_ECC_08_15 </v>
      </c>
      <c r="G4297" t="str">
        <f t="shared" si="3985"/>
        <v xml:space="preserve"> 21_ECC_05_20 </v>
      </c>
      <c r="H4297" t="str">
        <f t="shared" si="3986"/>
        <v xml:space="preserve"> days of his life </v>
      </c>
      <c r="I4297" t="str">
        <f t="shared" si="3987"/>
        <v xml:space="preserve"> 24_JER_52_33 </v>
      </c>
    </row>
    <row r="4298" spans="1:9" x14ac:dyDescent="0.25">
      <c r="A4298" t="str">
        <f t="shared" ref="A4298:B4298" si="4054">+V799</f>
        <v xml:space="preserve"> 21_ECC_03_05 </v>
      </c>
      <c r="B4298" t="str">
        <f t="shared" si="4054"/>
        <v xml:space="preserve"> a time to </v>
      </c>
      <c r="C4298" t="str">
        <f>+X799</f>
        <v xml:space="preserve"> 21_ECC_03_06 </v>
      </c>
      <c r="D4298" t="str">
        <f t="shared" ref="D4298:E4298" si="4055">+Y799</f>
        <v xml:space="preserve"> a time to </v>
      </c>
      <c r="E4298" t="str">
        <f t="shared" si="4055"/>
        <v xml:space="preserve"> 21_ECC_03_06 </v>
      </c>
      <c r="F4298" t="str">
        <f t="shared" si="3984"/>
        <v xml:space="preserve"> 21_ECC_03_06 </v>
      </c>
      <c r="G4298" t="str">
        <f t="shared" si="3985"/>
        <v xml:space="preserve"> 21_ECC_03_05 </v>
      </c>
      <c r="H4298" t="str">
        <f t="shared" si="3986"/>
        <v xml:space="preserve"> a time to </v>
      </c>
      <c r="I4298" t="str">
        <f t="shared" si="3987"/>
        <v xml:space="preserve"> 21_ECC_03_06 </v>
      </c>
    </row>
    <row r="4299" spans="1:9" x14ac:dyDescent="0.25">
      <c r="A4299" t="str">
        <f t="shared" ref="A4299:B4299" si="4056">+V930</f>
        <v xml:space="preserve"> 12_2KI_15_27 </v>
      </c>
      <c r="B4299" t="str">
        <f t="shared" si="4056"/>
        <v xml:space="preserve"> over Israel in </v>
      </c>
      <c r="C4299" t="str">
        <f>+X930</f>
        <v xml:space="preserve"> 21_ECC_01_12 </v>
      </c>
      <c r="D4299">
        <f t="shared" ref="D4299:E4299" si="4057">+Y930</f>
        <v>0</v>
      </c>
      <c r="E4299">
        <f t="shared" si="4057"/>
        <v>0</v>
      </c>
      <c r="F4299" t="str">
        <f t="shared" si="3984"/>
        <v xml:space="preserve"> 21_ECC_01_12 </v>
      </c>
      <c r="G4299" t="str">
        <f t="shared" si="3985"/>
        <v xml:space="preserve"> 12_2KI_15_27 </v>
      </c>
      <c r="H4299" t="str">
        <f t="shared" si="3986"/>
        <v xml:space="preserve"> over Israel in </v>
      </c>
      <c r="I4299">
        <f t="shared" si="3987"/>
        <v>0</v>
      </c>
    </row>
    <row r="4300" spans="1:9" x14ac:dyDescent="0.25">
      <c r="A4300" t="str">
        <f t="shared" ref="A4300:B4300" si="4058">+V968</f>
        <v xml:space="preserve"> 17_EST_09_01 </v>
      </c>
      <c r="B4300" t="str">
        <f t="shared" si="4058"/>
        <v xml:space="preserve"> the king's commandment </v>
      </c>
      <c r="C4300" t="str">
        <f>+X968</f>
        <v xml:space="preserve"> 21_ECC_08_02 </v>
      </c>
      <c r="D4300" t="str">
        <f t="shared" ref="D4300:E4300" si="4059">+Y968</f>
        <v xml:space="preserve"> the king's commandment </v>
      </c>
      <c r="E4300" t="str">
        <f t="shared" si="4059"/>
        <v xml:space="preserve"> 23_ISA_36_21 </v>
      </c>
      <c r="F4300" t="str">
        <f t="shared" si="3984"/>
        <v xml:space="preserve"> 21_ECC_08_02 </v>
      </c>
      <c r="G4300" t="str">
        <f t="shared" si="3985"/>
        <v xml:space="preserve"> 17_EST_09_01 </v>
      </c>
      <c r="H4300" t="str">
        <f t="shared" si="3986"/>
        <v xml:space="preserve"> the king's commandment </v>
      </c>
      <c r="I4300" t="str">
        <f t="shared" si="3987"/>
        <v xml:space="preserve"> 23_ISA_36_21 </v>
      </c>
    </row>
    <row r="4301" spans="1:9" x14ac:dyDescent="0.25">
      <c r="A4301" t="str">
        <f t="shared" ref="A4301:B4301" si="4060">+V1139</f>
        <v xml:space="preserve"> 21_ECC_03_19 </v>
      </c>
      <c r="B4301" t="str">
        <f t="shared" si="4060"/>
        <v xml:space="preserve"> sons of men </v>
      </c>
      <c r="C4301" t="str">
        <f>+X1139</f>
        <v xml:space="preserve"> 21_ECC_08_11 </v>
      </c>
      <c r="D4301" t="str">
        <f t="shared" ref="D4301:E4301" si="4061">+Y1139</f>
        <v xml:space="preserve"> sons of men </v>
      </c>
      <c r="E4301" t="str">
        <f t="shared" si="4061"/>
        <v xml:space="preserve"> 21_ECC_09_03 </v>
      </c>
      <c r="F4301" t="str">
        <f t="shared" si="3984"/>
        <v xml:space="preserve"> 21_ECC_08_11 </v>
      </c>
      <c r="G4301" t="str">
        <f t="shared" si="3985"/>
        <v xml:space="preserve"> 21_ECC_03_19 </v>
      </c>
      <c r="H4301" t="str">
        <f t="shared" si="3986"/>
        <v xml:space="preserve"> sons of men </v>
      </c>
      <c r="I4301" t="str">
        <f t="shared" si="3987"/>
        <v xml:space="preserve"> 21_ECC_09_03 </v>
      </c>
    </row>
    <row r="4302" spans="1:9" x14ac:dyDescent="0.25">
      <c r="A4302" t="str">
        <f t="shared" ref="A4302:B4302" si="4062">+V1170</f>
        <v xml:space="preserve"> 21_ECC_09_03 </v>
      </c>
      <c r="B4302" t="str">
        <f t="shared" si="4062"/>
        <v xml:space="preserve"> the sons of men </v>
      </c>
      <c r="C4302" t="str">
        <f>+X1170</f>
        <v xml:space="preserve"> 21_ECC_09_12 </v>
      </c>
      <c r="D4302" t="str">
        <f t="shared" ref="D4302:E4302" si="4063">+Y1170</f>
        <v xml:space="preserve"> the sons of men </v>
      </c>
      <c r="E4302" t="str">
        <f t="shared" si="4063"/>
        <v xml:space="preserve"> 23_ISA_52_14 </v>
      </c>
      <c r="F4302" t="str">
        <f t="shared" si="3984"/>
        <v xml:space="preserve"> 21_ECC_09_12 </v>
      </c>
      <c r="G4302" t="str">
        <f t="shared" si="3985"/>
        <v xml:space="preserve"> 21_ECC_09_03 </v>
      </c>
      <c r="H4302" t="str">
        <f t="shared" si="3986"/>
        <v xml:space="preserve"> the sons of men </v>
      </c>
      <c r="I4302" t="str">
        <f t="shared" si="3987"/>
        <v xml:space="preserve"> 23_ISA_52_14 </v>
      </c>
    </row>
    <row r="4303" spans="1:9" x14ac:dyDescent="0.25">
      <c r="A4303" t="str">
        <f t="shared" ref="A4303:B4303" si="4064">+V1388</f>
        <v xml:space="preserve"> 21_ECC_04_03 </v>
      </c>
      <c r="B4303" t="str">
        <f t="shared" si="4064"/>
        <v xml:space="preserve"> under the sun </v>
      </c>
      <c r="C4303" t="str">
        <f>+X1388</f>
        <v xml:space="preserve"> 21_ECC_04_07 </v>
      </c>
      <c r="D4303" t="str">
        <f t="shared" ref="D4303:E4303" si="4065">+Y1388</f>
        <v xml:space="preserve"> under the sun </v>
      </c>
      <c r="E4303" t="str">
        <f t="shared" si="4065"/>
        <v xml:space="preserve"> 21_ECC_04_15 </v>
      </c>
      <c r="F4303" t="str">
        <f t="shared" si="3984"/>
        <v xml:space="preserve"> 21_ECC_04_07 </v>
      </c>
      <c r="G4303" t="str">
        <f t="shared" si="3985"/>
        <v xml:space="preserve"> 21_ECC_04_03 </v>
      </c>
      <c r="H4303" t="str">
        <f t="shared" si="3986"/>
        <v xml:space="preserve"> under the sun </v>
      </c>
      <c r="I4303" t="str">
        <f t="shared" si="3987"/>
        <v xml:space="preserve"> 21_ECC_04_15 </v>
      </c>
    </row>
    <row r="4304" spans="1:9" x14ac:dyDescent="0.25">
      <c r="A4304" t="str">
        <f t="shared" ref="A4304:B4304" si="4066">+V1544</f>
        <v xml:space="preserve"> 21_ECC_03_07 </v>
      </c>
      <c r="B4304" t="str">
        <f t="shared" si="4066"/>
        <v xml:space="preserve"> and a time to </v>
      </c>
      <c r="C4304" t="str">
        <f>+X1544</f>
        <v xml:space="preserve"> 21_ECC_03_07 </v>
      </c>
      <c r="D4304" t="str">
        <f t="shared" ref="D4304:E4304" si="4067">+Y1544</f>
        <v xml:space="preserve"> and a time to </v>
      </c>
      <c r="E4304" t="str">
        <f t="shared" si="4067"/>
        <v xml:space="preserve"> 21_ECC_03_08 </v>
      </c>
      <c r="F4304" t="str">
        <f t="shared" si="3984"/>
        <v xml:space="preserve"> 21_ECC_03_07 </v>
      </c>
      <c r="G4304" t="str">
        <f t="shared" si="3985"/>
        <v xml:space="preserve"> 21_ECC_03_07 </v>
      </c>
      <c r="H4304" t="str">
        <f t="shared" si="3986"/>
        <v xml:space="preserve"> and a time to </v>
      </c>
      <c r="I4304" t="str">
        <f t="shared" si="3987"/>
        <v xml:space="preserve"> 21_ECC_03_08 </v>
      </c>
    </row>
    <row r="4305" spans="1:9" x14ac:dyDescent="0.25">
      <c r="A4305" t="str">
        <f t="shared" ref="A4305:B4305" si="4068">+X178</f>
        <v xml:space="preserve"> 21_ECC_06_02 </v>
      </c>
      <c r="B4305" t="str">
        <f t="shared" si="4068"/>
        <v xml:space="preserve"> and it is </v>
      </c>
      <c r="C4305" t="str">
        <f>+Z178</f>
        <v xml:space="preserve"> 21_ECC_06_10 </v>
      </c>
      <c r="D4305" t="str">
        <f t="shared" ref="D4305:E4305" si="4069">+AA178</f>
        <v xml:space="preserve"> and it is </v>
      </c>
      <c r="E4305" t="str">
        <f t="shared" si="4069"/>
        <v xml:space="preserve"> 23_ISA_01_07 </v>
      </c>
      <c r="F4305" t="str">
        <f t="shared" si="3984"/>
        <v xml:space="preserve"> 21_ECC_06_10 </v>
      </c>
      <c r="G4305" t="str">
        <f t="shared" si="3985"/>
        <v xml:space="preserve"> 21_ECC_06_02 </v>
      </c>
      <c r="H4305" t="str">
        <f t="shared" si="3986"/>
        <v xml:space="preserve"> and it is </v>
      </c>
      <c r="I4305" t="str">
        <f t="shared" si="3987"/>
        <v xml:space="preserve"> 23_ISA_01_07 </v>
      </c>
    </row>
    <row r="4306" spans="1:9" x14ac:dyDescent="0.25">
      <c r="A4306" t="str">
        <f t="shared" ref="A4306:B4306" si="4070">+X191</f>
        <v xml:space="preserve"> 18_JOB_33_29 </v>
      </c>
      <c r="B4306" t="str">
        <f t="shared" si="4070"/>
        <v xml:space="preserve"> all these things </v>
      </c>
      <c r="C4306" t="str">
        <f>+Z191</f>
        <v xml:space="preserve"> 21_ECC_11_09 </v>
      </c>
      <c r="D4306" t="str">
        <f t="shared" ref="D4306:E4306" si="4071">+AA191</f>
        <v xml:space="preserve"> all these things </v>
      </c>
      <c r="E4306" t="str">
        <f t="shared" si="4071"/>
        <v xml:space="preserve"> 23_ISA_38_16 </v>
      </c>
      <c r="F4306" t="str">
        <f t="shared" si="3984"/>
        <v xml:space="preserve"> 21_ECC_11_09 </v>
      </c>
      <c r="G4306" t="str">
        <f t="shared" si="3985"/>
        <v xml:space="preserve"> 18_JOB_33_29 </v>
      </c>
      <c r="H4306" t="str">
        <f t="shared" si="3986"/>
        <v xml:space="preserve"> all these things </v>
      </c>
      <c r="I4306" t="str">
        <f t="shared" si="3987"/>
        <v xml:space="preserve"> 23_ISA_38_16 </v>
      </c>
    </row>
    <row r="4307" spans="1:9" x14ac:dyDescent="0.25">
      <c r="A4307" t="str">
        <f t="shared" ref="A4307:B4307" si="4072">+X279</f>
        <v xml:space="preserve"> 18_JOB_20_20 </v>
      </c>
      <c r="B4307" t="str">
        <f t="shared" si="4072"/>
        <v xml:space="preserve"> of that which </v>
      </c>
      <c r="C4307" t="str">
        <f>+Z279</f>
        <v xml:space="preserve"> 21_ECC_12_05 </v>
      </c>
      <c r="D4307" t="str">
        <f t="shared" ref="D4307:E4307" si="4073">+AA279</f>
        <v xml:space="preserve"> of that which </v>
      </c>
      <c r="E4307" t="str">
        <f t="shared" si="4073"/>
        <v xml:space="preserve"> 26_EZE_04_14 </v>
      </c>
      <c r="F4307" t="str">
        <f t="shared" si="3984"/>
        <v xml:space="preserve"> 21_ECC_12_05 </v>
      </c>
      <c r="G4307" t="str">
        <f t="shared" si="3985"/>
        <v xml:space="preserve"> 18_JOB_20_20 </v>
      </c>
      <c r="H4307" t="str">
        <f t="shared" si="3986"/>
        <v xml:space="preserve"> of that which </v>
      </c>
      <c r="I4307" t="str">
        <f t="shared" si="3987"/>
        <v xml:space="preserve"> 26_EZE_04_14 </v>
      </c>
    </row>
    <row r="4308" spans="1:9" x14ac:dyDescent="0.25">
      <c r="A4308" t="str">
        <f t="shared" ref="A4308:B4308" si="4074">+X350</f>
        <v xml:space="preserve"> 14_2CH_36_08 </v>
      </c>
      <c r="B4308" t="str">
        <f t="shared" si="4074"/>
        <v xml:space="preserve"> was found in </v>
      </c>
      <c r="C4308" t="str">
        <f>+Z350</f>
        <v xml:space="preserve"> 21_ECC_09_15 </v>
      </c>
      <c r="D4308" t="str">
        <f t="shared" ref="D4308:E4308" si="4075">+AA350</f>
        <v xml:space="preserve"> was found in </v>
      </c>
      <c r="E4308" t="str">
        <f t="shared" si="4075"/>
        <v xml:space="preserve"> 23_ISA_39_02 </v>
      </c>
      <c r="F4308" t="str">
        <f t="shared" si="3984"/>
        <v xml:space="preserve"> 21_ECC_09_15 </v>
      </c>
      <c r="G4308" t="str">
        <f t="shared" si="3985"/>
        <v xml:space="preserve"> 14_2CH_36_08 </v>
      </c>
      <c r="H4308" t="str">
        <f t="shared" si="3986"/>
        <v xml:space="preserve"> was found in </v>
      </c>
      <c r="I4308" t="str">
        <f t="shared" si="3987"/>
        <v xml:space="preserve"> 23_ISA_39_02 </v>
      </c>
    </row>
    <row r="4309" spans="1:9" x14ac:dyDescent="0.25">
      <c r="A4309" t="str">
        <f t="shared" ref="A4309:B4309" si="4076">+X351</f>
        <v xml:space="preserve"> 13_1CH_15_29 </v>
      </c>
      <c r="B4309" t="str">
        <f t="shared" si="4076"/>
        <v xml:space="preserve"> to the city </v>
      </c>
      <c r="C4309" t="str">
        <f>+Z351</f>
        <v xml:space="preserve"> 21_ECC_10_15 </v>
      </c>
      <c r="D4309" t="str">
        <f t="shared" ref="D4309:E4309" si="4077">+AA351</f>
        <v xml:space="preserve"> to the city </v>
      </c>
      <c r="E4309" t="str">
        <f t="shared" si="4077"/>
        <v xml:space="preserve"> 26_EZE_21_19 </v>
      </c>
      <c r="F4309" t="str">
        <f t="shared" si="3984"/>
        <v xml:space="preserve"> 21_ECC_10_15 </v>
      </c>
      <c r="G4309" t="str">
        <f t="shared" si="3985"/>
        <v xml:space="preserve"> 13_1CH_15_29 </v>
      </c>
      <c r="H4309" t="str">
        <f t="shared" si="3986"/>
        <v xml:space="preserve"> to the city </v>
      </c>
      <c r="I4309" t="str">
        <f t="shared" si="3987"/>
        <v xml:space="preserve"> 26_EZE_21_19 </v>
      </c>
    </row>
    <row r="4310" spans="1:9" x14ac:dyDescent="0.25">
      <c r="A4310" t="str">
        <f t="shared" ref="A4310:B4310" si="4078">+X362</f>
        <v xml:space="preserve"> 14_2CH_35_18 </v>
      </c>
      <c r="B4310" t="str">
        <f t="shared" si="4078"/>
        <v xml:space="preserve"> And there was no </v>
      </c>
      <c r="C4310" t="str">
        <f>+Z362</f>
        <v xml:space="preserve"> 21_ECC_02_11 </v>
      </c>
      <c r="D4310" t="str">
        <f t="shared" ref="D4310:E4310" si="4079">+AA362</f>
        <v xml:space="preserve"> And there was no </v>
      </c>
      <c r="E4310" t="str">
        <f t="shared" si="4079"/>
        <v xml:space="preserve"> 23_ISA_41_28 </v>
      </c>
      <c r="F4310" t="str">
        <f t="shared" si="3984"/>
        <v xml:space="preserve"> 21_ECC_02_11 </v>
      </c>
      <c r="G4310" t="str">
        <f t="shared" si="3985"/>
        <v xml:space="preserve"> 14_2CH_35_18 </v>
      </c>
      <c r="H4310" t="str">
        <f t="shared" si="3986"/>
        <v xml:space="preserve"> And there was no </v>
      </c>
      <c r="I4310" t="str">
        <f t="shared" si="3987"/>
        <v xml:space="preserve"> 23_ISA_41_28 </v>
      </c>
    </row>
    <row r="4311" spans="1:9" x14ac:dyDescent="0.25">
      <c r="A4311" t="str">
        <f t="shared" ref="A4311:B4311" si="4080">+X401</f>
        <v xml:space="preserve"> 10_2SA_22_43 </v>
      </c>
      <c r="B4311" t="str">
        <f t="shared" si="4080"/>
        <v xml:space="preserve"> them as the </v>
      </c>
      <c r="C4311" t="str">
        <f>+Z401</f>
        <v xml:space="preserve"> 21_ECC_03_19 </v>
      </c>
      <c r="D4311" t="str">
        <f t="shared" ref="D4311:E4311" si="4081">+AA401</f>
        <v xml:space="preserve"> them as the </v>
      </c>
      <c r="E4311" t="str">
        <f t="shared" si="4081"/>
        <v xml:space="preserve"> 23_ISA_41_02 </v>
      </c>
      <c r="F4311" t="str">
        <f t="shared" si="3984"/>
        <v xml:space="preserve"> 21_ECC_03_19 </v>
      </c>
      <c r="G4311" t="str">
        <f t="shared" si="3985"/>
        <v xml:space="preserve"> 10_2SA_22_43 </v>
      </c>
      <c r="H4311" t="str">
        <f t="shared" si="3986"/>
        <v xml:space="preserve"> them as the </v>
      </c>
      <c r="I4311" t="str">
        <f t="shared" si="3987"/>
        <v xml:space="preserve"> 23_ISA_41_02 </v>
      </c>
    </row>
    <row r="4312" spans="1:9" x14ac:dyDescent="0.25">
      <c r="A4312" t="str">
        <f t="shared" ref="A4312:B4312" si="4082">+X413</f>
        <v xml:space="preserve"> 20_PRO_23_26 </v>
      </c>
      <c r="B4312" t="str">
        <f t="shared" si="4082"/>
        <v xml:space="preserve"> thine heart and </v>
      </c>
      <c r="C4312" t="str">
        <f>+Z413</f>
        <v xml:space="preserve"> 21_ECC_11_09 </v>
      </c>
      <c r="D4312" t="str">
        <f t="shared" ref="D4312:E4312" si="4083">+AA413</f>
        <v xml:space="preserve"> thine heart and </v>
      </c>
      <c r="E4312" t="str">
        <f t="shared" si="4083"/>
        <v xml:space="preserve"> 26_EZE_03_10 </v>
      </c>
      <c r="F4312" t="str">
        <f t="shared" si="3984"/>
        <v xml:space="preserve"> 21_ECC_11_09 </v>
      </c>
      <c r="G4312" t="str">
        <f t="shared" si="3985"/>
        <v xml:space="preserve"> 20_PRO_23_26 </v>
      </c>
      <c r="H4312" t="str">
        <f t="shared" si="3986"/>
        <v xml:space="preserve"> thine heart and </v>
      </c>
      <c r="I4312" t="str">
        <f t="shared" si="3987"/>
        <v xml:space="preserve"> 26_EZE_03_10 </v>
      </c>
    </row>
    <row r="4313" spans="1:9" x14ac:dyDescent="0.25">
      <c r="A4313" t="str">
        <f t="shared" ref="A4313:B4313" si="4084">+X427</f>
        <v xml:space="preserve"> 20_PRO_14_30 </v>
      </c>
      <c r="B4313" t="str">
        <f t="shared" si="4084"/>
        <v xml:space="preserve"> of the flesh </v>
      </c>
      <c r="C4313" t="str">
        <f>+Z427</f>
        <v xml:space="preserve"> 21_ECC_12_12 </v>
      </c>
      <c r="D4313" t="str">
        <f t="shared" ref="D4313:E4313" si="4085">+AA427</f>
        <v xml:space="preserve"> of the flesh </v>
      </c>
      <c r="E4313" t="str">
        <f t="shared" si="4085"/>
        <v xml:space="preserve"> 43_JOH_01_13 </v>
      </c>
      <c r="F4313" t="str">
        <f t="shared" si="3984"/>
        <v xml:space="preserve"> 21_ECC_12_12 </v>
      </c>
      <c r="G4313" t="str">
        <f t="shared" si="3985"/>
        <v xml:space="preserve"> 20_PRO_14_30 </v>
      </c>
      <c r="H4313" t="str">
        <f t="shared" si="3986"/>
        <v xml:space="preserve"> of the flesh </v>
      </c>
      <c r="I4313" t="str">
        <f t="shared" si="3987"/>
        <v xml:space="preserve"> 43_JOH_01_13 </v>
      </c>
    </row>
    <row r="4314" spans="1:9" x14ac:dyDescent="0.25">
      <c r="A4314" t="str">
        <f t="shared" ref="A4314:B4314" si="4086">+X459</f>
        <v xml:space="preserve"> 21_ECC_05_20 </v>
      </c>
      <c r="B4314" t="str">
        <f t="shared" si="4086"/>
        <v xml:space="preserve"> of his life </v>
      </c>
      <c r="C4314" t="str">
        <f>+Z459</f>
        <v xml:space="preserve"> 21_ECC_08_15 </v>
      </c>
      <c r="D4314" t="str">
        <f t="shared" ref="D4314:E4314" si="4087">+AA459</f>
        <v xml:space="preserve"> of his life </v>
      </c>
      <c r="E4314" t="str">
        <f t="shared" si="4087"/>
        <v xml:space="preserve"> 24_JER_52_33 </v>
      </c>
      <c r="F4314" t="str">
        <f t="shared" si="3984"/>
        <v xml:space="preserve"> 21_ECC_08_15 </v>
      </c>
      <c r="G4314" t="str">
        <f t="shared" si="3985"/>
        <v xml:space="preserve"> 21_ECC_05_20 </v>
      </c>
      <c r="H4314" t="str">
        <f t="shared" si="3986"/>
        <v xml:space="preserve"> of his life </v>
      </c>
      <c r="I4314" t="str">
        <f t="shared" si="3987"/>
        <v xml:space="preserve"> 24_JER_52_33 </v>
      </c>
    </row>
    <row r="4315" spans="1:9" x14ac:dyDescent="0.25">
      <c r="A4315" t="str">
        <f t="shared" ref="A4315:B4315" si="4088">+X524</f>
        <v xml:space="preserve"> 20_PRO_29_20 </v>
      </c>
      <c r="B4315" t="str">
        <f t="shared" si="4088"/>
        <v xml:space="preserve"> man that is </v>
      </c>
      <c r="C4315" t="str">
        <f>+Z524</f>
        <v xml:space="preserve"> 21_ECC_02_26 </v>
      </c>
      <c r="D4315" t="str">
        <f t="shared" ref="D4315:E4315" si="4089">+AA524</f>
        <v xml:space="preserve"> man that is </v>
      </c>
      <c r="E4315" t="str">
        <f t="shared" si="4089"/>
        <v xml:space="preserve"> 24_JER_29_26 </v>
      </c>
      <c r="F4315" t="str">
        <f t="shared" si="3984"/>
        <v xml:space="preserve"> 21_ECC_02_26 </v>
      </c>
      <c r="G4315" t="str">
        <f t="shared" si="3985"/>
        <v xml:space="preserve"> 20_PRO_29_20 </v>
      </c>
      <c r="H4315" t="str">
        <f t="shared" si="3986"/>
        <v xml:space="preserve"> man that is </v>
      </c>
      <c r="I4315" t="str">
        <f t="shared" si="3987"/>
        <v xml:space="preserve"> 24_JER_29_26 </v>
      </c>
    </row>
    <row r="4316" spans="1:9" x14ac:dyDescent="0.25">
      <c r="A4316" t="str">
        <f t="shared" ref="A4316:B4316" si="4090">+X593</f>
        <v xml:space="preserve"> 20_PRO_21_01 </v>
      </c>
      <c r="B4316" t="str">
        <f t="shared" si="4090"/>
        <v xml:space="preserve"> in the hand </v>
      </c>
      <c r="C4316" t="str">
        <f>+Z593</f>
        <v xml:space="preserve"> 21_ECC_09_01 </v>
      </c>
      <c r="D4316" t="str">
        <f t="shared" ref="D4316:E4316" si="4091">+AA593</f>
        <v xml:space="preserve"> in the hand </v>
      </c>
      <c r="E4316" t="str">
        <f t="shared" si="4091"/>
        <v xml:space="preserve"> 23_ISA_62_03 </v>
      </c>
      <c r="F4316" t="str">
        <f t="shared" si="3984"/>
        <v xml:space="preserve"> 21_ECC_09_01 </v>
      </c>
      <c r="G4316" t="str">
        <f t="shared" si="3985"/>
        <v xml:space="preserve"> 20_PRO_21_01 </v>
      </c>
      <c r="H4316" t="str">
        <f t="shared" si="3986"/>
        <v xml:space="preserve"> in the hand </v>
      </c>
      <c r="I4316" t="str">
        <f t="shared" si="3987"/>
        <v xml:space="preserve"> 23_ISA_62_03 </v>
      </c>
    </row>
    <row r="4317" spans="1:9" x14ac:dyDescent="0.25">
      <c r="A4317" t="str">
        <f t="shared" ref="A4317:B4317" si="4092">+X594</f>
        <v xml:space="preserve"> 20_PRO_21_01 </v>
      </c>
      <c r="B4317" t="str">
        <f t="shared" si="4092"/>
        <v xml:space="preserve"> in the hand of </v>
      </c>
      <c r="C4317" t="str">
        <f>+Z594</f>
        <v xml:space="preserve"> 21_ECC_09_01 </v>
      </c>
      <c r="D4317" t="str">
        <f t="shared" ref="D4317:E4317" si="4093">+AA594</f>
        <v xml:space="preserve"> in the hand of </v>
      </c>
      <c r="E4317" t="str">
        <f t="shared" si="4093"/>
        <v xml:space="preserve"> 23_ISA_62_03 </v>
      </c>
      <c r="F4317" t="str">
        <f t="shared" si="3984"/>
        <v xml:space="preserve"> 21_ECC_09_01 </v>
      </c>
      <c r="G4317" t="str">
        <f t="shared" si="3985"/>
        <v xml:space="preserve"> 20_PRO_21_01 </v>
      </c>
      <c r="H4317" t="str">
        <f t="shared" si="3986"/>
        <v xml:space="preserve"> in the hand of </v>
      </c>
      <c r="I4317" t="str">
        <f t="shared" si="3987"/>
        <v xml:space="preserve"> 23_ISA_62_03 </v>
      </c>
    </row>
    <row r="4318" spans="1:9" x14ac:dyDescent="0.25">
      <c r="A4318" t="str">
        <f t="shared" ref="A4318:B4318" si="4094">+X605</f>
        <v xml:space="preserve"> 20_PRO_08_36 </v>
      </c>
      <c r="B4318" t="str">
        <f t="shared" si="4094"/>
        <v xml:space="preserve"> all they that </v>
      </c>
      <c r="C4318" t="str">
        <f>+Z605</f>
        <v xml:space="preserve"> 21_ECC_01_16 </v>
      </c>
      <c r="D4318" t="str">
        <f t="shared" ref="D4318:E4318" si="4095">+AA605</f>
        <v xml:space="preserve"> all they that </v>
      </c>
      <c r="E4318" t="str">
        <f t="shared" si="4095"/>
        <v xml:space="preserve"> 23_ISA_19_08 </v>
      </c>
      <c r="F4318" t="str">
        <f t="shared" si="3984"/>
        <v xml:space="preserve"> 21_ECC_01_16 </v>
      </c>
      <c r="G4318" t="str">
        <f t="shared" si="3985"/>
        <v xml:space="preserve"> 20_PRO_08_36 </v>
      </c>
      <c r="H4318" t="str">
        <f t="shared" si="3986"/>
        <v xml:space="preserve"> all they that </v>
      </c>
      <c r="I4318" t="str">
        <f t="shared" si="3987"/>
        <v xml:space="preserve"> 23_ISA_19_08 </v>
      </c>
    </row>
    <row r="4319" spans="1:9" x14ac:dyDescent="0.25">
      <c r="A4319" t="str">
        <f t="shared" ref="A4319:B4319" si="4096">+X718</f>
        <v xml:space="preserve"> 21_ECC_02_16 </v>
      </c>
      <c r="B4319" t="str">
        <f t="shared" si="4096"/>
        <v xml:space="preserve"> of the wise </v>
      </c>
      <c r="C4319" t="str">
        <f>+Z718</f>
        <v xml:space="preserve"> 21_ECC_07_04 </v>
      </c>
      <c r="D4319" t="str">
        <f t="shared" ref="D4319:E4319" si="4097">+AA718</f>
        <v xml:space="preserve"> of the wise </v>
      </c>
      <c r="E4319" t="str">
        <f t="shared" si="4097"/>
        <v xml:space="preserve"> 21_ECC_07_05 </v>
      </c>
      <c r="F4319" t="str">
        <f t="shared" si="3984"/>
        <v xml:space="preserve"> 21_ECC_07_04 </v>
      </c>
      <c r="G4319" t="str">
        <f t="shared" si="3985"/>
        <v xml:space="preserve"> 21_ECC_02_16 </v>
      </c>
      <c r="H4319" t="str">
        <f t="shared" si="3986"/>
        <v xml:space="preserve"> of the wise </v>
      </c>
      <c r="I4319" t="str">
        <f t="shared" si="3987"/>
        <v xml:space="preserve"> 21_ECC_07_05 </v>
      </c>
    </row>
    <row r="4320" spans="1:9" x14ac:dyDescent="0.25">
      <c r="A4320" t="str">
        <f t="shared" ref="A4320:B4320" si="4098">+X799</f>
        <v xml:space="preserve"> 21_ECC_03_06 </v>
      </c>
      <c r="B4320" t="str">
        <f t="shared" si="4098"/>
        <v xml:space="preserve"> a time to </v>
      </c>
      <c r="C4320" t="str">
        <f>+Z799</f>
        <v xml:space="preserve"> 21_ECC_03_06 </v>
      </c>
      <c r="D4320" t="str">
        <f t="shared" ref="D4320:E4320" si="4099">+AA799</f>
        <v xml:space="preserve"> a time to </v>
      </c>
      <c r="E4320" t="str">
        <f t="shared" si="4099"/>
        <v xml:space="preserve"> 21_ECC_03_07 </v>
      </c>
      <c r="F4320" t="str">
        <f t="shared" si="3984"/>
        <v xml:space="preserve"> 21_ECC_03_06 </v>
      </c>
      <c r="G4320" t="str">
        <f t="shared" si="3985"/>
        <v xml:space="preserve"> 21_ECC_03_06 </v>
      </c>
      <c r="H4320" t="str">
        <f t="shared" si="3986"/>
        <v xml:space="preserve"> a time to </v>
      </c>
      <c r="I4320" t="str">
        <f t="shared" si="3987"/>
        <v xml:space="preserve"> 21_ECC_03_07 </v>
      </c>
    </row>
    <row r="4321" spans="1:9" x14ac:dyDescent="0.25">
      <c r="A4321" t="str">
        <f t="shared" ref="A4321:B4321" si="4100">+X1139</f>
        <v xml:space="preserve"> 21_ECC_08_11 </v>
      </c>
      <c r="B4321" t="str">
        <f t="shared" si="4100"/>
        <v xml:space="preserve"> sons of men </v>
      </c>
      <c r="C4321" t="str">
        <f>+Z1139</f>
        <v xml:space="preserve"> 21_ECC_09_03 </v>
      </c>
      <c r="D4321" t="str">
        <f t="shared" ref="D4321:E4321" si="4101">+AA1139</f>
        <v xml:space="preserve"> sons of men </v>
      </c>
      <c r="E4321" t="str">
        <f t="shared" si="4101"/>
        <v xml:space="preserve"> 21_ECC_09_12 </v>
      </c>
      <c r="F4321" t="str">
        <f t="shared" si="3984"/>
        <v xml:space="preserve"> 21_ECC_09_03 </v>
      </c>
      <c r="G4321" t="str">
        <f t="shared" si="3985"/>
        <v xml:space="preserve"> 21_ECC_08_11 </v>
      </c>
      <c r="H4321" t="str">
        <f t="shared" si="3986"/>
        <v xml:space="preserve"> sons of men </v>
      </c>
      <c r="I4321" t="str">
        <f t="shared" si="3987"/>
        <v xml:space="preserve"> 21_ECC_09_12 </v>
      </c>
    </row>
    <row r="4322" spans="1:9" x14ac:dyDescent="0.25">
      <c r="A4322" t="str">
        <f t="shared" ref="A4322:B4322" si="4102">+X1388</f>
        <v xml:space="preserve"> 21_ECC_04_07 </v>
      </c>
      <c r="B4322" t="str">
        <f t="shared" si="4102"/>
        <v xml:space="preserve"> under the sun </v>
      </c>
      <c r="C4322" t="str">
        <f>+Z1388</f>
        <v xml:space="preserve"> 21_ECC_04_15 </v>
      </c>
      <c r="D4322" t="str">
        <f t="shared" ref="D4322:E4322" si="4103">+AA1388</f>
        <v xml:space="preserve"> under the sun </v>
      </c>
      <c r="E4322" t="str">
        <f t="shared" si="4103"/>
        <v xml:space="preserve"> 21_ECC_05_13 </v>
      </c>
      <c r="F4322" t="str">
        <f t="shared" si="3984"/>
        <v xml:space="preserve"> 21_ECC_04_15 </v>
      </c>
      <c r="G4322" t="str">
        <f t="shared" si="3985"/>
        <v xml:space="preserve"> 21_ECC_04_07 </v>
      </c>
      <c r="H4322" t="str">
        <f t="shared" si="3986"/>
        <v xml:space="preserve"> under the sun </v>
      </c>
      <c r="I4322" t="str">
        <f t="shared" si="3987"/>
        <v xml:space="preserve"> 21_ECC_05_13 </v>
      </c>
    </row>
    <row r="4323" spans="1:9" x14ac:dyDescent="0.25">
      <c r="A4323" t="str">
        <f t="shared" ref="A4323:B4323" si="4104">+X1544</f>
        <v xml:space="preserve"> 21_ECC_03_07 </v>
      </c>
      <c r="B4323" t="str">
        <f t="shared" si="4104"/>
        <v xml:space="preserve"> and a time to </v>
      </c>
      <c r="C4323" t="str">
        <f>+Z1544</f>
        <v xml:space="preserve"> 21_ECC_03_08 </v>
      </c>
      <c r="D4323">
        <f t="shared" ref="D4323:E4323" si="4105">+AA1544</f>
        <v>0</v>
      </c>
      <c r="E4323">
        <f t="shared" si="4105"/>
        <v>0</v>
      </c>
      <c r="F4323" t="str">
        <f t="shared" si="3984"/>
        <v xml:space="preserve"> 21_ECC_03_08 </v>
      </c>
      <c r="G4323" t="str">
        <f t="shared" si="3985"/>
        <v xml:space="preserve"> 21_ECC_03_07 </v>
      </c>
      <c r="H4323" t="str">
        <f t="shared" si="3986"/>
        <v xml:space="preserve"> and a time to </v>
      </c>
      <c r="I4323">
        <f t="shared" si="3987"/>
        <v>0</v>
      </c>
    </row>
    <row r="4324" spans="1:9" x14ac:dyDescent="0.25">
      <c r="A4324" t="str">
        <f t="shared" ref="A4324:B4324" si="4106">+Z33</f>
        <v xml:space="preserve"> 17_EST_06_11 </v>
      </c>
      <c r="B4324" t="str">
        <f t="shared" si="4106"/>
        <v xml:space="preserve"> unto the man </v>
      </c>
      <c r="C4324" t="str">
        <f>+AB33</f>
        <v xml:space="preserve"> 21_ECC_02_18 </v>
      </c>
      <c r="D4324" t="str">
        <f t="shared" ref="D4324:E4324" si="4107">+AC33</f>
        <v xml:space="preserve"> unto the man </v>
      </c>
      <c r="E4324" t="str">
        <f t="shared" si="4107"/>
        <v xml:space="preserve"> 26_EZE_10_02 </v>
      </c>
      <c r="F4324" t="str">
        <f t="shared" si="3984"/>
        <v xml:space="preserve"> 21_ECC_02_18 </v>
      </c>
      <c r="G4324" t="str">
        <f t="shared" si="3985"/>
        <v xml:space="preserve"> 17_EST_06_11 </v>
      </c>
      <c r="H4324" t="str">
        <f t="shared" si="3986"/>
        <v xml:space="preserve"> unto the man </v>
      </c>
      <c r="I4324" t="str">
        <f t="shared" si="3987"/>
        <v xml:space="preserve"> 26_EZE_10_02 </v>
      </c>
    </row>
    <row r="4325" spans="1:9" x14ac:dyDescent="0.25">
      <c r="A4325" t="str">
        <f t="shared" ref="A4325:B4325" si="4108">+Z67</f>
        <v xml:space="preserve"> 19_PSA_138_003 </v>
      </c>
      <c r="B4325" t="str">
        <f t="shared" si="4108"/>
        <v xml:space="preserve"> the day when </v>
      </c>
      <c r="C4325" t="str">
        <f>+AB67</f>
        <v xml:space="preserve"> 21_ECC_12_03 </v>
      </c>
      <c r="D4325" t="str">
        <f t="shared" ref="D4325:E4325" si="4109">+AC67</f>
        <v xml:space="preserve"> the day when </v>
      </c>
      <c r="E4325" t="str">
        <f t="shared" si="4109"/>
        <v xml:space="preserve"> 22_SON_08_08 </v>
      </c>
      <c r="F4325" t="str">
        <f t="shared" si="3984"/>
        <v xml:space="preserve"> 21_ECC_12_03 </v>
      </c>
      <c r="G4325" t="str">
        <f t="shared" si="3985"/>
        <v xml:space="preserve"> 19_PSA_138_003 </v>
      </c>
      <c r="H4325" t="str">
        <f t="shared" si="3986"/>
        <v xml:space="preserve"> the day when </v>
      </c>
      <c r="I4325" t="str">
        <f t="shared" si="3987"/>
        <v xml:space="preserve"> 22_SON_08_08 </v>
      </c>
    </row>
    <row r="4326" spans="1:9" x14ac:dyDescent="0.25">
      <c r="A4326" t="str">
        <f t="shared" ref="A4326:B4326" si="4110">+Z79</f>
        <v xml:space="preserve"> 19_PSA_089_034 </v>
      </c>
      <c r="B4326" t="str">
        <f t="shared" si="4110"/>
        <v xml:space="preserve"> thing that is </v>
      </c>
      <c r="C4326" t="str">
        <f>+AB79</f>
        <v xml:space="preserve"> 21_ECC_09_06 </v>
      </c>
      <c r="D4326" t="str">
        <f t="shared" ref="D4326:E4326" si="4111">+AC79</f>
        <v xml:space="preserve"> thing that is </v>
      </c>
      <c r="E4326" t="str">
        <f t="shared" si="4111"/>
        <v xml:space="preserve"> 26_EZE_44_31 </v>
      </c>
      <c r="F4326" t="str">
        <f t="shared" si="3984"/>
        <v xml:space="preserve"> 21_ECC_09_06 </v>
      </c>
      <c r="G4326" t="str">
        <f t="shared" si="3985"/>
        <v xml:space="preserve"> 19_PSA_089_034 </v>
      </c>
      <c r="H4326" t="str">
        <f t="shared" si="3986"/>
        <v xml:space="preserve"> thing that is </v>
      </c>
      <c r="I4326" t="str">
        <f t="shared" si="3987"/>
        <v xml:space="preserve"> 26_EZE_44_31 </v>
      </c>
    </row>
    <row r="4327" spans="1:9" x14ac:dyDescent="0.25">
      <c r="A4327" t="str">
        <f t="shared" ref="A4327:B4327" si="4112">+Z149</f>
        <v xml:space="preserve"> 20_PRO_15_22 </v>
      </c>
      <c r="B4327" t="str">
        <f t="shared" si="4112"/>
        <v xml:space="preserve"> But in the </v>
      </c>
      <c r="C4327" t="str">
        <f>+AB149</f>
        <v xml:space="preserve"> 21_ECC_07_14 </v>
      </c>
      <c r="D4327" t="str">
        <f t="shared" ref="D4327:E4327" si="4113">+AC149</f>
        <v xml:space="preserve"> But in the </v>
      </c>
      <c r="E4327" t="str">
        <f t="shared" si="4113"/>
        <v xml:space="preserve"> 24_JER_02_27 </v>
      </c>
      <c r="F4327" t="str">
        <f t="shared" si="3984"/>
        <v xml:space="preserve"> 21_ECC_07_14 </v>
      </c>
      <c r="G4327" t="str">
        <f t="shared" si="3985"/>
        <v xml:space="preserve"> 20_PRO_15_22 </v>
      </c>
      <c r="H4327" t="str">
        <f t="shared" si="3986"/>
        <v xml:space="preserve"> But in the </v>
      </c>
      <c r="I4327" t="str">
        <f t="shared" si="3987"/>
        <v xml:space="preserve"> 24_JER_02_27 </v>
      </c>
    </row>
    <row r="4328" spans="1:9" x14ac:dyDescent="0.25">
      <c r="A4328" t="str">
        <f t="shared" ref="A4328:B4328" si="4114">+Z200</f>
        <v xml:space="preserve"> 19_PSA_143_001 </v>
      </c>
      <c r="B4328" t="str">
        <f t="shared" si="4114"/>
        <v xml:space="preserve"> And in thy </v>
      </c>
      <c r="C4328" t="str">
        <f>+AB200</f>
        <v xml:space="preserve"> 21_ECC_09_09 </v>
      </c>
      <c r="D4328" t="str">
        <f t="shared" ref="D4328:E4328" si="4115">+AC200</f>
        <v xml:space="preserve"> And in thy </v>
      </c>
      <c r="E4328" t="str">
        <f t="shared" si="4115"/>
        <v xml:space="preserve"> 24_JER_48_07 </v>
      </c>
      <c r="F4328" t="str">
        <f t="shared" ref="F4328:F4391" si="4116">+C4328</f>
        <v xml:space="preserve"> 21_ECC_09_09 </v>
      </c>
      <c r="G4328" t="str">
        <f t="shared" ref="G4328:G4391" si="4117">+A4328</f>
        <v xml:space="preserve"> 19_PSA_143_001 </v>
      </c>
      <c r="H4328" t="str">
        <f t="shared" ref="H4328:H4391" si="4118">+B4328</f>
        <v xml:space="preserve"> And in thy </v>
      </c>
      <c r="I4328" t="str">
        <f t="shared" ref="I4328:I4391" si="4119">+E4328</f>
        <v xml:space="preserve"> 24_JER_48_07 </v>
      </c>
    </row>
    <row r="4329" spans="1:9" x14ac:dyDescent="0.25">
      <c r="A4329" t="str">
        <f t="shared" ref="A4329:B4329" si="4120">+Z222</f>
        <v xml:space="preserve"> 20_PRO_19_17 </v>
      </c>
      <c r="B4329" t="str">
        <f t="shared" si="4120"/>
        <v xml:space="preserve"> he hath given </v>
      </c>
      <c r="C4329" t="str">
        <f>+AB222</f>
        <v xml:space="preserve"> 21_ECC_09_09 </v>
      </c>
      <c r="D4329" t="str">
        <f t="shared" ref="D4329:E4329" si="4121">+AC222</f>
        <v xml:space="preserve"> he hath given </v>
      </c>
      <c r="E4329" t="str">
        <f t="shared" si="4121"/>
        <v xml:space="preserve"> 25_LAM_02_07 </v>
      </c>
      <c r="F4329" t="str">
        <f t="shared" si="4116"/>
        <v xml:space="preserve"> 21_ECC_09_09 </v>
      </c>
      <c r="G4329" t="str">
        <f t="shared" si="4117"/>
        <v xml:space="preserve"> 20_PRO_19_17 </v>
      </c>
      <c r="H4329" t="str">
        <f t="shared" si="4118"/>
        <v xml:space="preserve"> he hath given </v>
      </c>
      <c r="I4329" t="str">
        <f t="shared" si="4119"/>
        <v xml:space="preserve"> 25_LAM_02_07 </v>
      </c>
    </row>
    <row r="4330" spans="1:9" x14ac:dyDescent="0.25">
      <c r="A4330" t="str">
        <f t="shared" ref="A4330:B4330" si="4122">+Z230</f>
        <v xml:space="preserve"> 20_PRO_15_15 </v>
      </c>
      <c r="B4330" t="str">
        <f t="shared" si="4122"/>
        <v xml:space="preserve"> days of the </v>
      </c>
      <c r="C4330" t="str">
        <f>+AB230</f>
        <v xml:space="preserve"> 21_ECC_09_09 </v>
      </c>
      <c r="D4330" t="str">
        <f t="shared" ref="D4330:E4330" si="4123">+AC230</f>
        <v xml:space="preserve"> days of the </v>
      </c>
      <c r="E4330" t="str">
        <f t="shared" si="4123"/>
        <v xml:space="preserve"> 26_EZE_05_02 </v>
      </c>
      <c r="F4330" t="str">
        <f t="shared" si="4116"/>
        <v xml:space="preserve"> 21_ECC_09_09 </v>
      </c>
      <c r="G4330" t="str">
        <f t="shared" si="4117"/>
        <v xml:space="preserve"> 20_PRO_15_15 </v>
      </c>
      <c r="H4330" t="str">
        <f t="shared" si="4118"/>
        <v xml:space="preserve"> days of the </v>
      </c>
      <c r="I4330" t="str">
        <f t="shared" si="4119"/>
        <v xml:space="preserve"> 26_EZE_05_02 </v>
      </c>
    </row>
    <row r="4331" spans="1:9" x14ac:dyDescent="0.25">
      <c r="A4331" t="str">
        <f t="shared" ref="A4331:B4331" si="4124">+Z245</f>
        <v xml:space="preserve"> 18_JOB_19_25 </v>
      </c>
      <c r="B4331" t="str">
        <f t="shared" si="4124"/>
        <v xml:space="preserve"> and that he </v>
      </c>
      <c r="C4331" t="str">
        <f>+AB245</f>
        <v xml:space="preserve"> 21_ECC_02_24 </v>
      </c>
      <c r="D4331" t="str">
        <f t="shared" ref="D4331:E4331" si="4125">+AC245</f>
        <v xml:space="preserve"> and that he </v>
      </c>
      <c r="E4331" t="str">
        <f t="shared" si="4125"/>
        <v xml:space="preserve"> 23_ISA_51_14 </v>
      </c>
      <c r="F4331" t="str">
        <f t="shared" si="4116"/>
        <v xml:space="preserve"> 21_ECC_02_24 </v>
      </c>
      <c r="G4331" t="str">
        <f t="shared" si="4117"/>
        <v xml:space="preserve"> 18_JOB_19_25 </v>
      </c>
      <c r="H4331" t="str">
        <f t="shared" si="4118"/>
        <v xml:space="preserve"> and that he </v>
      </c>
      <c r="I4331" t="str">
        <f t="shared" si="4119"/>
        <v xml:space="preserve"> 23_ISA_51_14 </v>
      </c>
    </row>
    <row r="4332" spans="1:9" x14ac:dyDescent="0.25">
      <c r="A4332" t="str">
        <f t="shared" ref="A4332:B4332" si="4126">+Z256</f>
        <v xml:space="preserve"> 19_PSA_119_032 </v>
      </c>
      <c r="B4332" t="str">
        <f t="shared" si="4126"/>
        <v xml:space="preserve"> when thou shalt </v>
      </c>
      <c r="C4332" t="str">
        <f>+AB256</f>
        <v xml:space="preserve"> 21_ECC_12_01 </v>
      </c>
      <c r="D4332" t="str">
        <f t="shared" ref="D4332:E4332" si="4127">+AC256</f>
        <v xml:space="preserve"> when thou shalt </v>
      </c>
      <c r="E4332" t="str">
        <f t="shared" si="4127"/>
        <v xml:space="preserve"> 23_ISA_33_01 </v>
      </c>
      <c r="F4332" t="str">
        <f t="shared" si="4116"/>
        <v xml:space="preserve"> 21_ECC_12_01 </v>
      </c>
      <c r="G4332" t="str">
        <f t="shared" si="4117"/>
        <v xml:space="preserve"> 19_PSA_119_032 </v>
      </c>
      <c r="H4332" t="str">
        <f t="shared" si="4118"/>
        <v xml:space="preserve"> when thou shalt </v>
      </c>
      <c r="I4332" t="str">
        <f t="shared" si="4119"/>
        <v xml:space="preserve"> 23_ISA_33_01 </v>
      </c>
    </row>
    <row r="4333" spans="1:9" x14ac:dyDescent="0.25">
      <c r="A4333" t="str">
        <f t="shared" ref="A4333:B4333" si="4128">+Z260</f>
        <v xml:space="preserve"> 14_2CH_04_04 </v>
      </c>
      <c r="B4333" t="str">
        <f t="shared" si="4128"/>
        <v xml:space="preserve"> the south and </v>
      </c>
      <c r="C4333" t="str">
        <f>+AB260</f>
        <v xml:space="preserve"> 21_ECC_01_06 </v>
      </c>
      <c r="D4333" t="str">
        <f t="shared" ref="D4333:E4333" si="4129">+AC260</f>
        <v xml:space="preserve"> the south and </v>
      </c>
      <c r="E4333" t="str">
        <f t="shared" si="4129"/>
        <v xml:space="preserve"> 24_JER_33_13 </v>
      </c>
      <c r="F4333" t="str">
        <f t="shared" si="4116"/>
        <v xml:space="preserve"> 21_ECC_01_06 </v>
      </c>
      <c r="G4333" t="str">
        <f t="shared" si="4117"/>
        <v xml:space="preserve"> 14_2CH_04_04 </v>
      </c>
      <c r="H4333" t="str">
        <f t="shared" si="4118"/>
        <v xml:space="preserve"> the south and </v>
      </c>
      <c r="I4333" t="str">
        <f t="shared" si="4119"/>
        <v xml:space="preserve"> 24_JER_33_13 </v>
      </c>
    </row>
    <row r="4334" spans="1:9" x14ac:dyDescent="0.25">
      <c r="A4334" t="str">
        <f t="shared" ref="A4334:B4334" si="4130">+Z268</f>
        <v xml:space="preserve"> 20_PRO_25_21 </v>
      </c>
      <c r="B4334" t="str">
        <f t="shared" si="4130"/>
        <v xml:space="preserve"> to eat and </v>
      </c>
      <c r="C4334" t="str">
        <f>+AB268</f>
        <v xml:space="preserve"> 21_ECC_05_18 </v>
      </c>
      <c r="D4334" t="str">
        <f t="shared" ref="D4334:E4334" si="4131">+AC268</f>
        <v xml:space="preserve"> to eat and </v>
      </c>
      <c r="E4334" t="str">
        <f t="shared" si="4131"/>
        <v xml:space="preserve"> 21_ECC_08_15 </v>
      </c>
      <c r="F4334" t="str">
        <f t="shared" si="4116"/>
        <v xml:space="preserve"> 21_ECC_05_18 </v>
      </c>
      <c r="G4334" t="str">
        <f t="shared" si="4117"/>
        <v xml:space="preserve"> 20_PRO_25_21 </v>
      </c>
      <c r="H4334" t="str">
        <f t="shared" si="4118"/>
        <v xml:space="preserve"> to eat and </v>
      </c>
      <c r="I4334" t="str">
        <f t="shared" si="4119"/>
        <v xml:space="preserve"> 21_ECC_08_15 </v>
      </c>
    </row>
    <row r="4335" spans="1:9" x14ac:dyDescent="0.25">
      <c r="A4335" t="str">
        <f t="shared" ref="A4335:B4335" si="4132">+Z338</f>
        <v xml:space="preserve"> 19_PSA_148_006 </v>
      </c>
      <c r="B4335" t="str">
        <f t="shared" si="4132"/>
        <v xml:space="preserve"> he hath made </v>
      </c>
      <c r="C4335" t="str">
        <f>+AB338</f>
        <v xml:space="preserve"> 21_ECC_03_11 </v>
      </c>
      <c r="D4335" t="str">
        <f t="shared" ref="D4335:E4335" si="4133">+AC338</f>
        <v xml:space="preserve"> he hath made </v>
      </c>
      <c r="E4335" t="str">
        <f t="shared" si="4133"/>
        <v xml:space="preserve"> 21_ECC_07_13 </v>
      </c>
      <c r="F4335" t="str">
        <f t="shared" si="4116"/>
        <v xml:space="preserve"> 21_ECC_03_11 </v>
      </c>
      <c r="G4335" t="str">
        <f t="shared" si="4117"/>
        <v xml:space="preserve"> 19_PSA_148_006 </v>
      </c>
      <c r="H4335" t="str">
        <f t="shared" si="4118"/>
        <v xml:space="preserve"> he hath made </v>
      </c>
      <c r="I4335" t="str">
        <f t="shared" si="4119"/>
        <v xml:space="preserve"> 21_ECC_07_13 </v>
      </c>
    </row>
    <row r="4336" spans="1:9" x14ac:dyDescent="0.25">
      <c r="A4336" t="str">
        <f t="shared" ref="A4336:B4336" si="4134">+Z388</f>
        <v xml:space="preserve"> 20_PRO_21_23 </v>
      </c>
      <c r="B4336" t="str">
        <f t="shared" si="4134"/>
        <v xml:space="preserve"> his mouth and </v>
      </c>
      <c r="C4336" t="str">
        <f>+AB388</f>
        <v xml:space="preserve"> 21_ECC_06_07 </v>
      </c>
      <c r="D4336" t="str">
        <f t="shared" ref="D4336:E4336" si="4135">+AC388</f>
        <v xml:space="preserve"> his mouth and </v>
      </c>
      <c r="E4336" t="str">
        <f t="shared" si="4135"/>
        <v xml:space="preserve"> 23_ISA_11_04 </v>
      </c>
      <c r="F4336" t="str">
        <f t="shared" si="4116"/>
        <v xml:space="preserve"> 21_ECC_06_07 </v>
      </c>
      <c r="G4336" t="str">
        <f t="shared" si="4117"/>
        <v xml:space="preserve"> 20_PRO_21_23 </v>
      </c>
      <c r="H4336" t="str">
        <f t="shared" si="4118"/>
        <v xml:space="preserve"> his mouth and </v>
      </c>
      <c r="I4336" t="str">
        <f t="shared" si="4119"/>
        <v xml:space="preserve"> 23_ISA_11_04 </v>
      </c>
    </row>
    <row r="4337" spans="1:9" x14ac:dyDescent="0.25">
      <c r="A4337" t="str">
        <f t="shared" ref="A4337:B4337" si="4136">+Z436</f>
        <v xml:space="preserve"> 20_PRO_18_15 </v>
      </c>
      <c r="B4337" t="str">
        <f t="shared" si="4136"/>
        <v xml:space="preserve"> heart of the </v>
      </c>
      <c r="C4337" t="str">
        <f>+AB436</f>
        <v xml:space="preserve"> 21_ECC_07_04 </v>
      </c>
      <c r="D4337" t="str">
        <f t="shared" ref="D4337:E4337" si="4137">+AC436</f>
        <v xml:space="preserve"> heart of the </v>
      </c>
      <c r="E4337" t="str">
        <f t="shared" si="4137"/>
        <v xml:space="preserve"> 21_ECC_08_11 </v>
      </c>
      <c r="F4337" t="str">
        <f t="shared" si="4116"/>
        <v xml:space="preserve"> 21_ECC_07_04 </v>
      </c>
      <c r="G4337" t="str">
        <f t="shared" si="4117"/>
        <v xml:space="preserve"> 20_PRO_18_15 </v>
      </c>
      <c r="H4337" t="str">
        <f t="shared" si="4118"/>
        <v xml:space="preserve"> heart of the </v>
      </c>
      <c r="I4337" t="str">
        <f t="shared" si="4119"/>
        <v xml:space="preserve"> 21_ECC_08_11 </v>
      </c>
    </row>
    <row r="4338" spans="1:9" x14ac:dyDescent="0.25">
      <c r="A4338" t="str">
        <f t="shared" ref="A4338:B4338" si="4138">+Z437</f>
        <v xml:space="preserve"> 20_PRO_18_15 </v>
      </c>
      <c r="B4338" t="str">
        <f t="shared" si="4138"/>
        <v xml:space="preserve"> the heart of the </v>
      </c>
      <c r="C4338" t="str">
        <f>+AB437</f>
        <v xml:space="preserve"> 21_ECC_07_04 </v>
      </c>
      <c r="D4338" t="str">
        <f t="shared" ref="D4338:E4338" si="4139">+AC437</f>
        <v xml:space="preserve"> the heart of the </v>
      </c>
      <c r="E4338" t="str">
        <f t="shared" si="4139"/>
        <v xml:space="preserve"> 21_ECC_08_11 </v>
      </c>
      <c r="F4338" t="str">
        <f t="shared" si="4116"/>
        <v xml:space="preserve"> 21_ECC_07_04 </v>
      </c>
      <c r="G4338" t="str">
        <f t="shared" si="4117"/>
        <v xml:space="preserve"> 20_PRO_18_15 </v>
      </c>
      <c r="H4338" t="str">
        <f t="shared" si="4118"/>
        <v xml:space="preserve"> the heart of the </v>
      </c>
      <c r="I4338" t="str">
        <f t="shared" si="4119"/>
        <v xml:space="preserve"> 21_ECC_08_11 </v>
      </c>
    </row>
    <row r="4339" spans="1:9" x14ac:dyDescent="0.25">
      <c r="A4339" t="str">
        <f t="shared" ref="A4339:B4339" si="4140">+Z517</f>
        <v xml:space="preserve"> 20_PRO_25_22 </v>
      </c>
      <c r="B4339" t="str">
        <f t="shared" si="4140"/>
        <v xml:space="preserve"> For thou shalt </v>
      </c>
      <c r="C4339" t="str">
        <f>+AB517</f>
        <v xml:space="preserve"> 21_ECC_11_01 </v>
      </c>
      <c r="D4339" t="str">
        <f t="shared" ref="D4339:E4339" si="4141">+AC517</f>
        <v xml:space="preserve"> For thou shalt </v>
      </c>
      <c r="E4339" t="str">
        <f t="shared" si="4141"/>
        <v xml:space="preserve"> 23_ISA_38_01 </v>
      </c>
      <c r="F4339" t="str">
        <f t="shared" si="4116"/>
        <v xml:space="preserve"> 21_ECC_11_01 </v>
      </c>
      <c r="G4339" t="str">
        <f t="shared" si="4117"/>
        <v xml:space="preserve"> 20_PRO_25_22 </v>
      </c>
      <c r="H4339" t="str">
        <f t="shared" si="4118"/>
        <v xml:space="preserve"> For thou shalt </v>
      </c>
      <c r="I4339" t="str">
        <f t="shared" si="4119"/>
        <v xml:space="preserve"> 23_ISA_38_01 </v>
      </c>
    </row>
    <row r="4340" spans="1:9" x14ac:dyDescent="0.25">
      <c r="A4340" t="str">
        <f t="shared" ref="A4340:B4340" si="4142">+Z612</f>
        <v xml:space="preserve"> 19_PSA_088_001 </v>
      </c>
      <c r="B4340" t="str">
        <f t="shared" si="4142"/>
        <v xml:space="preserve"> for the sons </v>
      </c>
      <c r="C4340" t="str">
        <f>+AB612</f>
        <v xml:space="preserve"> 21_ECC_02_03 </v>
      </c>
      <c r="D4340" t="str">
        <f t="shared" ref="D4340:E4340" si="4143">+AC612</f>
        <v xml:space="preserve"> for the sons </v>
      </c>
      <c r="E4340" t="str">
        <f t="shared" si="4143"/>
        <v xml:space="preserve"> 33_MIC_05_07 </v>
      </c>
      <c r="F4340" t="str">
        <f t="shared" si="4116"/>
        <v xml:space="preserve"> 21_ECC_02_03 </v>
      </c>
      <c r="G4340" t="str">
        <f t="shared" si="4117"/>
        <v xml:space="preserve"> 19_PSA_088_001 </v>
      </c>
      <c r="H4340" t="str">
        <f t="shared" si="4118"/>
        <v xml:space="preserve"> for the sons </v>
      </c>
      <c r="I4340" t="str">
        <f t="shared" si="4119"/>
        <v xml:space="preserve"> 33_MIC_05_07 </v>
      </c>
    </row>
    <row r="4341" spans="1:9" x14ac:dyDescent="0.25">
      <c r="A4341" t="str">
        <f t="shared" ref="A4341:B4341" si="4144">+Z613</f>
        <v xml:space="preserve"> 19_PSA_088_001 </v>
      </c>
      <c r="B4341" t="str">
        <f t="shared" si="4144"/>
        <v xml:space="preserve"> for the sons of </v>
      </c>
      <c r="C4341" t="str">
        <f>+AB613</f>
        <v xml:space="preserve"> 21_ECC_02_03 </v>
      </c>
      <c r="D4341" t="str">
        <f t="shared" ref="D4341:E4341" si="4145">+AC613</f>
        <v xml:space="preserve"> for the sons of </v>
      </c>
      <c r="E4341" t="str">
        <f t="shared" si="4145"/>
        <v xml:space="preserve"> 33_MIC_05_07 </v>
      </c>
      <c r="F4341" t="str">
        <f t="shared" si="4116"/>
        <v xml:space="preserve"> 21_ECC_02_03 </v>
      </c>
      <c r="G4341" t="str">
        <f t="shared" si="4117"/>
        <v xml:space="preserve"> 19_PSA_088_001 </v>
      </c>
      <c r="H4341" t="str">
        <f t="shared" si="4118"/>
        <v xml:space="preserve"> for the sons of </v>
      </c>
      <c r="I4341" t="str">
        <f t="shared" si="4119"/>
        <v xml:space="preserve"> 33_MIC_05_07 </v>
      </c>
    </row>
    <row r="4342" spans="1:9" x14ac:dyDescent="0.25">
      <c r="A4342" t="str">
        <f t="shared" ref="A4342:B4342" si="4146">+Z718</f>
        <v xml:space="preserve"> 21_ECC_07_04 </v>
      </c>
      <c r="B4342" t="str">
        <f t="shared" si="4146"/>
        <v xml:space="preserve"> of the wise </v>
      </c>
      <c r="C4342" t="str">
        <f>+AB718</f>
        <v xml:space="preserve"> 21_ECC_07_05 </v>
      </c>
      <c r="D4342" t="str">
        <f t="shared" ref="D4342:E4342" si="4147">+AC718</f>
        <v xml:space="preserve"> of the wise </v>
      </c>
      <c r="E4342" t="str">
        <f t="shared" si="4147"/>
        <v xml:space="preserve"> 21_ECC_12_11 </v>
      </c>
      <c r="F4342" t="str">
        <f t="shared" si="4116"/>
        <v xml:space="preserve"> 21_ECC_07_05 </v>
      </c>
      <c r="G4342" t="str">
        <f t="shared" si="4117"/>
        <v xml:space="preserve"> 21_ECC_07_04 </v>
      </c>
      <c r="H4342" t="str">
        <f t="shared" si="4118"/>
        <v xml:space="preserve"> of the wise </v>
      </c>
      <c r="I4342" t="str">
        <f t="shared" si="4119"/>
        <v xml:space="preserve"> 21_ECC_12_11 </v>
      </c>
    </row>
    <row r="4343" spans="1:9" x14ac:dyDescent="0.25">
      <c r="A4343" t="str">
        <f t="shared" ref="A4343:B4343" si="4148">+Z722</f>
        <v xml:space="preserve"> 19_PSA_139_021 </v>
      </c>
      <c r="B4343" t="str">
        <f t="shared" si="4148"/>
        <v xml:space="preserve"> rise up against </v>
      </c>
      <c r="C4343" t="str">
        <f>+AB722</f>
        <v xml:space="preserve"> 21_ECC_10_04 </v>
      </c>
      <c r="D4343" t="str">
        <f t="shared" ref="D4343:E4343" si="4149">+AC722</f>
        <v xml:space="preserve"> rise up against </v>
      </c>
      <c r="E4343" t="str">
        <f t="shared" si="4149"/>
        <v xml:space="preserve"> 23_ISA_14_22 </v>
      </c>
      <c r="F4343" t="str">
        <f t="shared" si="4116"/>
        <v xml:space="preserve"> 21_ECC_10_04 </v>
      </c>
      <c r="G4343" t="str">
        <f t="shared" si="4117"/>
        <v xml:space="preserve"> 19_PSA_139_021 </v>
      </c>
      <c r="H4343" t="str">
        <f t="shared" si="4118"/>
        <v xml:space="preserve"> rise up against </v>
      </c>
      <c r="I4343" t="str">
        <f t="shared" si="4119"/>
        <v xml:space="preserve"> 23_ISA_14_22 </v>
      </c>
    </row>
    <row r="4344" spans="1:9" x14ac:dyDescent="0.25">
      <c r="A4344" t="str">
        <f t="shared" ref="A4344:B4344" si="4150">+Z799</f>
        <v xml:space="preserve"> 21_ECC_03_06 </v>
      </c>
      <c r="B4344" t="str">
        <f t="shared" si="4150"/>
        <v xml:space="preserve"> a time to </v>
      </c>
      <c r="C4344" t="str">
        <f>+AB799</f>
        <v xml:space="preserve"> 21_ECC_03_07 </v>
      </c>
      <c r="D4344" t="str">
        <f t="shared" ref="D4344:E4344" si="4151">+AC799</f>
        <v xml:space="preserve"> a time to </v>
      </c>
      <c r="E4344" t="str">
        <f t="shared" si="4151"/>
        <v xml:space="preserve"> 21_ECC_03_07 </v>
      </c>
      <c r="F4344" t="str">
        <f t="shared" si="4116"/>
        <v xml:space="preserve"> 21_ECC_03_07 </v>
      </c>
      <c r="G4344" t="str">
        <f t="shared" si="4117"/>
        <v xml:space="preserve"> 21_ECC_03_06 </v>
      </c>
      <c r="H4344" t="str">
        <f t="shared" si="4118"/>
        <v xml:space="preserve"> a time to </v>
      </c>
      <c r="I4344" t="str">
        <f t="shared" si="4119"/>
        <v xml:space="preserve"> 21_ECC_03_07 </v>
      </c>
    </row>
    <row r="4345" spans="1:9" x14ac:dyDescent="0.25">
      <c r="A4345" t="str">
        <f t="shared" ref="A4345:B4345" si="4152">+Z855</f>
        <v xml:space="preserve"> 20_PRO_27_05 </v>
      </c>
      <c r="B4345" t="str">
        <f t="shared" si="4152"/>
        <v xml:space="preserve"> is better than </v>
      </c>
      <c r="C4345" t="str">
        <f>+AB855</f>
        <v xml:space="preserve"> 21_ECC_06_03 </v>
      </c>
      <c r="D4345" t="str">
        <f t="shared" ref="D4345:E4345" si="4153">+AC855</f>
        <v xml:space="preserve"> is better than </v>
      </c>
      <c r="E4345" t="str">
        <f t="shared" si="4153"/>
        <v xml:space="preserve"> 21_ECC_07_01 </v>
      </c>
      <c r="F4345" t="str">
        <f t="shared" si="4116"/>
        <v xml:space="preserve"> 21_ECC_06_03 </v>
      </c>
      <c r="G4345" t="str">
        <f t="shared" si="4117"/>
        <v xml:space="preserve"> 20_PRO_27_05 </v>
      </c>
      <c r="H4345" t="str">
        <f t="shared" si="4118"/>
        <v xml:space="preserve"> is better than </v>
      </c>
      <c r="I4345" t="str">
        <f t="shared" si="4119"/>
        <v xml:space="preserve"> 21_ECC_07_01 </v>
      </c>
    </row>
    <row r="4346" spans="1:9" x14ac:dyDescent="0.25">
      <c r="A4346" t="str">
        <f t="shared" ref="A4346:B4346" si="4154">+Z919</f>
        <v xml:space="preserve"> 20_PRO_29_11 </v>
      </c>
      <c r="B4346" t="str">
        <f t="shared" si="4154"/>
        <v xml:space="preserve"> a wise man </v>
      </c>
      <c r="C4346" t="str">
        <f>+AB919</f>
        <v xml:space="preserve"> 21_ECC_02_19 </v>
      </c>
      <c r="D4346" t="str">
        <f t="shared" ref="D4346:E4346" si="4155">+AC919</f>
        <v xml:space="preserve"> a wise man </v>
      </c>
      <c r="E4346" t="str">
        <f t="shared" si="4155"/>
        <v xml:space="preserve"> 21_ECC_07_07 </v>
      </c>
      <c r="F4346" t="str">
        <f t="shared" si="4116"/>
        <v xml:space="preserve"> 21_ECC_02_19 </v>
      </c>
      <c r="G4346" t="str">
        <f t="shared" si="4117"/>
        <v xml:space="preserve"> 20_PRO_29_11 </v>
      </c>
      <c r="H4346" t="str">
        <f t="shared" si="4118"/>
        <v xml:space="preserve"> a wise man </v>
      </c>
      <c r="I4346" t="str">
        <f t="shared" si="4119"/>
        <v xml:space="preserve"> 21_ECC_07_07 </v>
      </c>
    </row>
    <row r="4347" spans="1:9" x14ac:dyDescent="0.25">
      <c r="A4347" t="str">
        <f t="shared" ref="A4347:B4347" si="4156">+Z1139</f>
        <v xml:space="preserve"> 21_ECC_09_03 </v>
      </c>
      <c r="B4347" t="str">
        <f t="shared" si="4156"/>
        <v xml:space="preserve"> sons of men </v>
      </c>
      <c r="C4347" t="str">
        <f>+AB1139</f>
        <v xml:space="preserve"> 21_ECC_09_12 </v>
      </c>
      <c r="D4347" t="str">
        <f t="shared" ref="D4347:E4347" si="4157">+AC1139</f>
        <v xml:space="preserve"> sons of men </v>
      </c>
      <c r="E4347" t="str">
        <f t="shared" si="4157"/>
        <v xml:space="preserve"> 23_ISA_52_14 </v>
      </c>
      <c r="F4347" t="str">
        <f t="shared" si="4116"/>
        <v xml:space="preserve"> 21_ECC_09_12 </v>
      </c>
      <c r="G4347" t="str">
        <f t="shared" si="4117"/>
        <v xml:space="preserve"> 21_ECC_09_03 </v>
      </c>
      <c r="H4347" t="str">
        <f t="shared" si="4118"/>
        <v xml:space="preserve"> sons of men </v>
      </c>
      <c r="I4347" t="str">
        <f t="shared" si="4119"/>
        <v xml:space="preserve"> 23_ISA_52_14 </v>
      </c>
    </row>
    <row r="4348" spans="1:9" x14ac:dyDescent="0.25">
      <c r="A4348" t="str">
        <f t="shared" ref="A4348:B4348" si="4158">+Z1388</f>
        <v xml:space="preserve"> 21_ECC_04_15 </v>
      </c>
      <c r="B4348" t="str">
        <f t="shared" si="4158"/>
        <v xml:space="preserve"> under the sun </v>
      </c>
      <c r="C4348" t="str">
        <f>+AB1388</f>
        <v xml:space="preserve"> 21_ECC_05_13 </v>
      </c>
      <c r="D4348" t="str">
        <f t="shared" ref="D4348:E4348" si="4159">+AC1388</f>
        <v xml:space="preserve"> under the sun </v>
      </c>
      <c r="E4348" t="str">
        <f t="shared" si="4159"/>
        <v xml:space="preserve"> 21_ECC_05_18 </v>
      </c>
      <c r="F4348" t="str">
        <f t="shared" si="4116"/>
        <v xml:space="preserve"> 21_ECC_05_13 </v>
      </c>
      <c r="G4348" t="str">
        <f t="shared" si="4117"/>
        <v xml:space="preserve"> 21_ECC_04_15 </v>
      </c>
      <c r="H4348" t="str">
        <f t="shared" si="4118"/>
        <v xml:space="preserve"> under the sun </v>
      </c>
      <c r="I4348" t="str">
        <f t="shared" si="4119"/>
        <v xml:space="preserve"> 21_ECC_05_18 </v>
      </c>
    </row>
    <row r="4349" spans="1:9" x14ac:dyDescent="0.25">
      <c r="A4349" t="str">
        <f t="shared" ref="A4349:B4349" si="4160">+AB12</f>
        <v xml:space="preserve"> 19_PSA_041_002 </v>
      </c>
      <c r="B4349" t="str">
        <f t="shared" si="4160"/>
        <v xml:space="preserve"> upon the earth and </v>
      </c>
      <c r="C4349" t="str">
        <f>+AD12</f>
        <v xml:space="preserve"> 21_ECC_11_03 </v>
      </c>
      <c r="D4349" t="str">
        <f t="shared" ref="D4349:E4349" si="4161">+AE12</f>
        <v xml:space="preserve"> upon the earth and </v>
      </c>
      <c r="E4349" t="str">
        <f t="shared" si="4161"/>
        <v xml:space="preserve"> 26_EZE_38_20 </v>
      </c>
      <c r="F4349" t="str">
        <f t="shared" si="4116"/>
        <v xml:space="preserve"> 21_ECC_11_03 </v>
      </c>
      <c r="G4349" t="str">
        <f t="shared" si="4117"/>
        <v xml:space="preserve"> 19_PSA_041_002 </v>
      </c>
      <c r="H4349" t="str">
        <f t="shared" si="4118"/>
        <v xml:space="preserve"> upon the earth and </v>
      </c>
      <c r="I4349" t="str">
        <f t="shared" si="4119"/>
        <v xml:space="preserve"> 26_EZE_38_20 </v>
      </c>
    </row>
    <row r="4350" spans="1:9" x14ac:dyDescent="0.25">
      <c r="A4350" t="str">
        <f t="shared" ref="A4350:B4350" si="4162">+AB55</f>
        <v xml:space="preserve"> 16_NEH_12_27 </v>
      </c>
      <c r="B4350" t="str">
        <f t="shared" si="4162"/>
        <v xml:space="preserve"> to keep the </v>
      </c>
      <c r="C4350" t="str">
        <f>+AD55</f>
        <v xml:space="preserve"> 21_ECC_08_02 </v>
      </c>
      <c r="D4350" t="str">
        <f t="shared" ref="D4350:E4350" si="4163">+AE55</f>
        <v xml:space="preserve"> to keep the </v>
      </c>
      <c r="E4350" t="str">
        <f t="shared" si="4163"/>
        <v xml:space="preserve"> 38_ZEC_14_16 </v>
      </c>
      <c r="F4350" t="str">
        <f t="shared" si="4116"/>
        <v xml:space="preserve"> 21_ECC_08_02 </v>
      </c>
      <c r="G4350" t="str">
        <f t="shared" si="4117"/>
        <v xml:space="preserve"> 16_NEH_12_27 </v>
      </c>
      <c r="H4350" t="str">
        <f t="shared" si="4118"/>
        <v xml:space="preserve"> to keep the </v>
      </c>
      <c r="I4350" t="str">
        <f t="shared" si="4119"/>
        <v xml:space="preserve"> 38_ZEC_14_16 </v>
      </c>
    </row>
    <row r="4351" spans="1:9" x14ac:dyDescent="0.25">
      <c r="A4351" t="str">
        <f t="shared" ref="A4351:B4351" si="4164">+AB147</f>
        <v xml:space="preserve"> 19_PSA_036_012 </v>
      </c>
      <c r="B4351" t="str">
        <f t="shared" si="4164"/>
        <v xml:space="preserve"> be able to </v>
      </c>
      <c r="C4351" t="str">
        <f>+AD147</f>
        <v xml:space="preserve"> 21_ECC_08_17 </v>
      </c>
      <c r="D4351" t="str">
        <f t="shared" ref="D4351:E4351" si="4165">+AE147</f>
        <v xml:space="preserve"> be able to </v>
      </c>
      <c r="E4351" t="str">
        <f t="shared" si="4165"/>
        <v xml:space="preserve"> 23_ISA_36_14 </v>
      </c>
      <c r="F4351" t="str">
        <f t="shared" si="4116"/>
        <v xml:space="preserve"> 21_ECC_08_17 </v>
      </c>
      <c r="G4351" t="str">
        <f t="shared" si="4117"/>
        <v xml:space="preserve"> 19_PSA_036_012 </v>
      </c>
      <c r="H4351" t="str">
        <f t="shared" si="4118"/>
        <v xml:space="preserve"> be able to </v>
      </c>
      <c r="I4351" t="str">
        <f t="shared" si="4119"/>
        <v xml:space="preserve"> 23_ISA_36_14 </v>
      </c>
    </row>
    <row r="4352" spans="1:9" x14ac:dyDescent="0.25">
      <c r="A4352" t="str">
        <f t="shared" ref="A4352:B4352" si="4166">+AB235</f>
        <v xml:space="preserve"> 18_JOB_21_03 </v>
      </c>
      <c r="B4352" t="str">
        <f t="shared" si="4166"/>
        <v xml:space="preserve"> And after that </v>
      </c>
      <c r="C4352" t="str">
        <f>+AD235</f>
        <v xml:space="preserve"> 21_ECC_09_03 </v>
      </c>
      <c r="D4352" t="str">
        <f t="shared" ref="D4352:E4352" si="4167">+AE235</f>
        <v xml:space="preserve"> And after that </v>
      </c>
      <c r="E4352" t="str">
        <f t="shared" si="4167"/>
        <v xml:space="preserve"> 24_JER_31_19 </v>
      </c>
      <c r="F4352" t="str">
        <f t="shared" si="4116"/>
        <v xml:space="preserve"> 21_ECC_09_03 </v>
      </c>
      <c r="G4352" t="str">
        <f t="shared" si="4117"/>
        <v xml:space="preserve"> 18_JOB_21_03 </v>
      </c>
      <c r="H4352" t="str">
        <f t="shared" si="4118"/>
        <v xml:space="preserve"> And after that </v>
      </c>
      <c r="I4352" t="str">
        <f t="shared" si="4119"/>
        <v xml:space="preserve"> 24_JER_31_19 </v>
      </c>
    </row>
    <row r="4353" spans="1:9" x14ac:dyDescent="0.25">
      <c r="A4353" t="str">
        <f t="shared" ref="A4353:B4353" si="4168">+AB268</f>
        <v xml:space="preserve"> 21_ECC_05_18 </v>
      </c>
      <c r="B4353" t="str">
        <f t="shared" si="4168"/>
        <v xml:space="preserve"> to eat and </v>
      </c>
      <c r="C4353" t="str">
        <f>+AD268</f>
        <v xml:space="preserve"> 21_ECC_08_15 </v>
      </c>
      <c r="D4353" t="str">
        <f t="shared" ref="D4353:E4353" si="4169">+AE268</f>
        <v xml:space="preserve"> to eat and </v>
      </c>
      <c r="E4353" t="str">
        <f t="shared" si="4169"/>
        <v xml:space="preserve"> 24_JER_16_08 </v>
      </c>
      <c r="F4353" t="str">
        <f t="shared" si="4116"/>
        <v xml:space="preserve"> 21_ECC_08_15 </v>
      </c>
      <c r="G4353" t="str">
        <f t="shared" si="4117"/>
        <v xml:space="preserve"> 21_ECC_05_18 </v>
      </c>
      <c r="H4353" t="str">
        <f t="shared" si="4118"/>
        <v xml:space="preserve"> to eat and </v>
      </c>
      <c r="I4353" t="str">
        <f t="shared" si="4119"/>
        <v xml:space="preserve"> 24_JER_16_08 </v>
      </c>
    </row>
    <row r="4354" spans="1:9" x14ac:dyDescent="0.25">
      <c r="A4354" t="str">
        <f t="shared" ref="A4354:B4354" si="4170">+AB313</f>
        <v xml:space="preserve"> 20_PRO_24_17 </v>
      </c>
      <c r="B4354" t="str">
        <f t="shared" si="4170"/>
        <v xml:space="preserve"> and let not </v>
      </c>
      <c r="C4354" t="str">
        <f>+AD313</f>
        <v xml:space="preserve"> 21_ECC_05_02 </v>
      </c>
      <c r="D4354" t="str">
        <f t="shared" ref="D4354:E4354" si="4171">+AE313</f>
        <v xml:space="preserve"> and let not </v>
      </c>
      <c r="E4354" t="str">
        <f t="shared" si="4171"/>
        <v xml:space="preserve"> 42_LUK_21_21 </v>
      </c>
      <c r="F4354" t="str">
        <f t="shared" si="4116"/>
        <v xml:space="preserve"> 21_ECC_05_02 </v>
      </c>
      <c r="G4354" t="str">
        <f t="shared" si="4117"/>
        <v xml:space="preserve"> 20_PRO_24_17 </v>
      </c>
      <c r="H4354" t="str">
        <f t="shared" si="4118"/>
        <v xml:space="preserve"> and let not </v>
      </c>
      <c r="I4354" t="str">
        <f t="shared" si="4119"/>
        <v xml:space="preserve"> 42_LUK_21_21 </v>
      </c>
    </row>
    <row r="4355" spans="1:9" x14ac:dyDescent="0.25">
      <c r="A4355" t="str">
        <f t="shared" ref="A4355:B4355" si="4172">+AB323</f>
        <v xml:space="preserve"> 19_PSA_072_014 </v>
      </c>
      <c r="B4355" t="str">
        <f t="shared" si="4172"/>
        <v xml:space="preserve"> in his sight </v>
      </c>
      <c r="C4355" t="str">
        <f>+AD323</f>
        <v xml:space="preserve"> 21_ECC_02_26 </v>
      </c>
      <c r="D4355" t="str">
        <f t="shared" ref="D4355:E4355" si="4173">+AE323</f>
        <v xml:space="preserve"> in his sight </v>
      </c>
      <c r="E4355" t="str">
        <f t="shared" si="4173"/>
        <v xml:space="preserve"> 28_HOS_06_02 </v>
      </c>
      <c r="F4355" t="str">
        <f t="shared" si="4116"/>
        <v xml:space="preserve"> 21_ECC_02_26 </v>
      </c>
      <c r="G4355" t="str">
        <f t="shared" si="4117"/>
        <v xml:space="preserve"> 19_PSA_072_014 </v>
      </c>
      <c r="H4355" t="str">
        <f t="shared" si="4118"/>
        <v xml:space="preserve"> in his sight </v>
      </c>
      <c r="I4355" t="str">
        <f t="shared" si="4119"/>
        <v xml:space="preserve"> 28_HOS_06_02 </v>
      </c>
    </row>
    <row r="4356" spans="1:9" x14ac:dyDescent="0.25">
      <c r="A4356" t="str">
        <f t="shared" ref="A4356:B4356" si="4174">+AB338</f>
        <v xml:space="preserve"> 21_ECC_03_11 </v>
      </c>
      <c r="B4356" t="str">
        <f t="shared" si="4174"/>
        <v xml:space="preserve"> he hath made </v>
      </c>
      <c r="C4356" t="str">
        <f>+AD338</f>
        <v xml:space="preserve"> 21_ECC_07_13 </v>
      </c>
      <c r="D4356" t="str">
        <f t="shared" ref="D4356:E4356" si="4175">+AE338</f>
        <v xml:space="preserve"> he hath made </v>
      </c>
      <c r="E4356" t="str">
        <f t="shared" si="4175"/>
        <v xml:space="preserve"> 23_ISA_28_25 </v>
      </c>
      <c r="F4356" t="str">
        <f t="shared" si="4116"/>
        <v xml:space="preserve"> 21_ECC_07_13 </v>
      </c>
      <c r="G4356" t="str">
        <f t="shared" si="4117"/>
        <v xml:space="preserve"> 21_ECC_03_11 </v>
      </c>
      <c r="H4356" t="str">
        <f t="shared" si="4118"/>
        <v xml:space="preserve"> he hath made </v>
      </c>
      <c r="I4356" t="str">
        <f t="shared" si="4119"/>
        <v xml:space="preserve"> 23_ISA_28_25 </v>
      </c>
    </row>
    <row r="4357" spans="1:9" x14ac:dyDescent="0.25">
      <c r="A4357" t="str">
        <f t="shared" ref="A4357:B4357" si="4176">+AB377</f>
        <v xml:space="preserve"> 17_EST_09_13 </v>
      </c>
      <c r="B4357" t="str">
        <f t="shared" si="4176"/>
        <v xml:space="preserve"> which are in </v>
      </c>
      <c r="C4357" t="str">
        <f>+AD377</f>
        <v xml:space="preserve"> 21_ECC_07_19 </v>
      </c>
      <c r="D4357" t="str">
        <f t="shared" ref="D4357:E4357" si="4177">+AE377</f>
        <v xml:space="preserve"> which are in </v>
      </c>
      <c r="E4357" t="str">
        <f t="shared" si="4177"/>
        <v xml:space="preserve"> 24_JER_29_22 </v>
      </c>
      <c r="F4357" t="str">
        <f t="shared" si="4116"/>
        <v xml:space="preserve"> 21_ECC_07_19 </v>
      </c>
      <c r="G4357" t="str">
        <f t="shared" si="4117"/>
        <v xml:space="preserve"> 17_EST_09_13 </v>
      </c>
      <c r="H4357" t="str">
        <f t="shared" si="4118"/>
        <v xml:space="preserve"> which are in </v>
      </c>
      <c r="I4357" t="str">
        <f t="shared" si="4119"/>
        <v xml:space="preserve"> 24_JER_29_22 </v>
      </c>
    </row>
    <row r="4358" spans="1:9" x14ac:dyDescent="0.25">
      <c r="A4358" t="str">
        <f t="shared" ref="A4358:B4358" si="4178">+AB436</f>
        <v xml:space="preserve"> 21_ECC_07_04 </v>
      </c>
      <c r="B4358" t="str">
        <f t="shared" si="4178"/>
        <v xml:space="preserve"> heart of the </v>
      </c>
      <c r="C4358" t="str">
        <f>+AD436</f>
        <v xml:space="preserve"> 21_ECC_08_11 </v>
      </c>
      <c r="D4358" t="str">
        <f t="shared" ref="D4358:E4358" si="4179">+AE436</f>
        <v xml:space="preserve"> heart of the </v>
      </c>
      <c r="E4358" t="str">
        <f t="shared" si="4179"/>
        <v xml:space="preserve"> 21_ECC_09_03 </v>
      </c>
      <c r="F4358" t="str">
        <f t="shared" si="4116"/>
        <v xml:space="preserve"> 21_ECC_08_11 </v>
      </c>
      <c r="G4358" t="str">
        <f t="shared" si="4117"/>
        <v xml:space="preserve"> 21_ECC_07_04 </v>
      </c>
      <c r="H4358" t="str">
        <f t="shared" si="4118"/>
        <v xml:space="preserve"> heart of the </v>
      </c>
      <c r="I4358" t="str">
        <f t="shared" si="4119"/>
        <v xml:space="preserve"> 21_ECC_09_03 </v>
      </c>
    </row>
    <row r="4359" spans="1:9" x14ac:dyDescent="0.25">
      <c r="A4359" t="str">
        <f t="shared" ref="A4359:B4359" si="4180">+AB437</f>
        <v xml:space="preserve"> 21_ECC_07_04 </v>
      </c>
      <c r="B4359" t="str">
        <f t="shared" si="4180"/>
        <v xml:space="preserve"> the heart of the </v>
      </c>
      <c r="C4359" t="str">
        <f>+AD437</f>
        <v xml:space="preserve"> 21_ECC_08_11 </v>
      </c>
      <c r="D4359" t="str">
        <f t="shared" ref="D4359:E4359" si="4181">+AE437</f>
        <v xml:space="preserve"> the heart of the </v>
      </c>
      <c r="E4359" t="str">
        <f t="shared" si="4181"/>
        <v xml:space="preserve"> 21_ECC_09_03 </v>
      </c>
      <c r="F4359" t="str">
        <f t="shared" si="4116"/>
        <v xml:space="preserve"> 21_ECC_08_11 </v>
      </c>
      <c r="G4359" t="str">
        <f t="shared" si="4117"/>
        <v xml:space="preserve"> 21_ECC_07_04 </v>
      </c>
      <c r="H4359" t="str">
        <f t="shared" si="4118"/>
        <v xml:space="preserve"> the heart of the </v>
      </c>
      <c r="I4359" t="str">
        <f t="shared" si="4119"/>
        <v xml:space="preserve"> 21_ECC_09_03 </v>
      </c>
    </row>
    <row r="4360" spans="1:9" x14ac:dyDescent="0.25">
      <c r="A4360" t="str">
        <f t="shared" ref="A4360:B4360" si="4182">+AB577</f>
        <v xml:space="preserve"> 20_PRO_31_09 </v>
      </c>
      <c r="B4360" t="str">
        <f t="shared" si="4182"/>
        <v xml:space="preserve"> of the poor </v>
      </c>
      <c r="C4360" t="str">
        <f>+AD577</f>
        <v xml:space="preserve"> 21_ECC_05_08 </v>
      </c>
      <c r="D4360" t="str">
        <f t="shared" ref="D4360:E4360" si="4183">+AE577</f>
        <v xml:space="preserve"> of the poor </v>
      </c>
      <c r="E4360" t="str">
        <f t="shared" si="4183"/>
        <v xml:space="preserve"> 23_ISA_03_14 </v>
      </c>
      <c r="F4360" t="str">
        <f t="shared" si="4116"/>
        <v xml:space="preserve"> 21_ECC_05_08 </v>
      </c>
      <c r="G4360" t="str">
        <f t="shared" si="4117"/>
        <v xml:space="preserve"> 20_PRO_31_09 </v>
      </c>
      <c r="H4360" t="str">
        <f t="shared" si="4118"/>
        <v xml:space="preserve"> of the poor </v>
      </c>
      <c r="I4360" t="str">
        <f t="shared" si="4119"/>
        <v xml:space="preserve"> 23_ISA_03_14 </v>
      </c>
    </row>
    <row r="4361" spans="1:9" x14ac:dyDescent="0.25">
      <c r="A4361" t="str">
        <f t="shared" ref="A4361:B4361" si="4184">+AB600</f>
        <v xml:space="preserve"> 19_PSA_150_003 </v>
      </c>
      <c r="B4361" t="str">
        <f t="shared" si="4184"/>
        <v xml:space="preserve"> the sound of </v>
      </c>
      <c r="C4361" t="str">
        <f>+AD600</f>
        <v xml:space="preserve"> 21_ECC_12_04 </v>
      </c>
      <c r="D4361" t="str">
        <f t="shared" ref="D4361:E4361" si="4185">+AE600</f>
        <v xml:space="preserve"> the sound of </v>
      </c>
      <c r="E4361" t="str">
        <f t="shared" si="4185"/>
        <v xml:space="preserve"> 24_JER_04_19 </v>
      </c>
      <c r="F4361" t="str">
        <f t="shared" si="4116"/>
        <v xml:space="preserve"> 21_ECC_12_04 </v>
      </c>
      <c r="G4361" t="str">
        <f t="shared" si="4117"/>
        <v xml:space="preserve"> 19_PSA_150_003 </v>
      </c>
      <c r="H4361" t="str">
        <f t="shared" si="4118"/>
        <v xml:space="preserve"> the sound of </v>
      </c>
      <c r="I4361" t="str">
        <f t="shared" si="4119"/>
        <v xml:space="preserve"> 24_JER_04_19 </v>
      </c>
    </row>
    <row r="4362" spans="1:9" x14ac:dyDescent="0.25">
      <c r="A4362" t="str">
        <f t="shared" ref="A4362:B4362" si="4186">+AB661</f>
        <v xml:space="preserve"> 18_JOB_28_17 </v>
      </c>
      <c r="B4362" t="str">
        <f t="shared" si="4186"/>
        <v xml:space="preserve"> gold and the </v>
      </c>
      <c r="C4362" t="str">
        <f>+AD661</f>
        <v xml:space="preserve"> 21_ECC_02_08 </v>
      </c>
      <c r="D4362" t="str">
        <f t="shared" ref="D4362:E4362" si="4187">+AE661</f>
        <v xml:space="preserve"> gold and the </v>
      </c>
      <c r="E4362" t="str">
        <f t="shared" si="4187"/>
        <v xml:space="preserve"> 23_ISA_39_02 </v>
      </c>
      <c r="F4362" t="str">
        <f t="shared" si="4116"/>
        <v xml:space="preserve"> 21_ECC_02_08 </v>
      </c>
      <c r="G4362" t="str">
        <f t="shared" si="4117"/>
        <v xml:space="preserve"> 18_JOB_28_17 </v>
      </c>
      <c r="H4362" t="str">
        <f t="shared" si="4118"/>
        <v xml:space="preserve"> gold and the </v>
      </c>
      <c r="I4362" t="str">
        <f t="shared" si="4119"/>
        <v xml:space="preserve"> 23_ISA_39_02 </v>
      </c>
    </row>
    <row r="4363" spans="1:9" x14ac:dyDescent="0.25">
      <c r="A4363" t="str">
        <f t="shared" ref="A4363:B4363" si="4188">+AB718</f>
        <v xml:space="preserve"> 21_ECC_07_05 </v>
      </c>
      <c r="B4363" t="str">
        <f t="shared" si="4188"/>
        <v xml:space="preserve"> of the wise </v>
      </c>
      <c r="C4363" t="str">
        <f>+AD718</f>
        <v xml:space="preserve"> 21_ECC_12_11 </v>
      </c>
      <c r="D4363" t="str">
        <f t="shared" ref="D4363:E4363" si="4189">+AE718</f>
        <v xml:space="preserve"> of the wise </v>
      </c>
      <c r="E4363" t="str">
        <f t="shared" si="4189"/>
        <v xml:space="preserve"> 23_ISA_19_11 </v>
      </c>
      <c r="F4363" t="str">
        <f t="shared" si="4116"/>
        <v xml:space="preserve"> 21_ECC_12_11 </v>
      </c>
      <c r="G4363" t="str">
        <f t="shared" si="4117"/>
        <v xml:space="preserve"> 21_ECC_07_05 </v>
      </c>
      <c r="H4363" t="str">
        <f t="shared" si="4118"/>
        <v xml:space="preserve"> of the wise </v>
      </c>
      <c r="I4363" t="str">
        <f t="shared" si="4119"/>
        <v xml:space="preserve"> 23_ISA_19_11 </v>
      </c>
    </row>
    <row r="4364" spans="1:9" x14ac:dyDescent="0.25">
      <c r="A4364" t="str">
        <f t="shared" ref="A4364:B4364" si="4190">+AB799</f>
        <v xml:space="preserve"> 21_ECC_03_07 </v>
      </c>
      <c r="B4364" t="str">
        <f t="shared" si="4190"/>
        <v xml:space="preserve"> a time to </v>
      </c>
      <c r="C4364" t="str">
        <f>+AD799</f>
        <v xml:space="preserve"> 21_ECC_03_07 </v>
      </c>
      <c r="D4364" t="str">
        <f t="shared" ref="D4364:E4364" si="4191">+AE799</f>
        <v xml:space="preserve"> a time to </v>
      </c>
      <c r="E4364" t="str">
        <f t="shared" si="4191"/>
        <v xml:space="preserve"> 21_ECC_03_08 </v>
      </c>
      <c r="F4364" t="str">
        <f t="shared" si="4116"/>
        <v xml:space="preserve"> 21_ECC_03_07 </v>
      </c>
      <c r="G4364" t="str">
        <f t="shared" si="4117"/>
        <v xml:space="preserve"> 21_ECC_03_07 </v>
      </c>
      <c r="H4364" t="str">
        <f t="shared" si="4118"/>
        <v xml:space="preserve"> a time to </v>
      </c>
      <c r="I4364" t="str">
        <f t="shared" si="4119"/>
        <v xml:space="preserve"> 21_ECC_03_08 </v>
      </c>
    </row>
    <row r="4365" spans="1:9" x14ac:dyDescent="0.25">
      <c r="A4365" t="str">
        <f t="shared" ref="A4365:B4365" si="4192">+AB855</f>
        <v xml:space="preserve"> 21_ECC_06_03 </v>
      </c>
      <c r="B4365" t="str">
        <f t="shared" si="4192"/>
        <v xml:space="preserve"> is better than </v>
      </c>
      <c r="C4365" t="str">
        <f>+AD855</f>
        <v xml:space="preserve"> 21_ECC_07_01 </v>
      </c>
      <c r="D4365" t="str">
        <f t="shared" ref="D4365:E4365" si="4193">+AE855</f>
        <v xml:space="preserve"> is better than </v>
      </c>
      <c r="E4365" t="str">
        <f t="shared" si="4193"/>
        <v xml:space="preserve"> 21_ECC_07_03 </v>
      </c>
      <c r="F4365" t="str">
        <f t="shared" si="4116"/>
        <v xml:space="preserve"> 21_ECC_07_01 </v>
      </c>
      <c r="G4365" t="str">
        <f t="shared" si="4117"/>
        <v xml:space="preserve"> 21_ECC_06_03 </v>
      </c>
      <c r="H4365" t="str">
        <f t="shared" si="4118"/>
        <v xml:space="preserve"> is better than </v>
      </c>
      <c r="I4365" t="str">
        <f t="shared" si="4119"/>
        <v xml:space="preserve"> 21_ECC_07_03 </v>
      </c>
    </row>
    <row r="4366" spans="1:9" x14ac:dyDescent="0.25">
      <c r="A4366" t="str">
        <f t="shared" ref="A4366:B4366" si="4194">+AB919</f>
        <v xml:space="preserve"> 21_ECC_02_19 </v>
      </c>
      <c r="B4366" t="str">
        <f t="shared" si="4194"/>
        <v xml:space="preserve"> a wise man </v>
      </c>
      <c r="C4366" t="str">
        <f>+AD919</f>
        <v xml:space="preserve"> 21_ECC_07_07 </v>
      </c>
      <c r="D4366" t="str">
        <f t="shared" ref="D4366:E4366" si="4195">+AE919</f>
        <v xml:space="preserve"> a wise man </v>
      </c>
      <c r="E4366" t="str">
        <f t="shared" si="4195"/>
        <v xml:space="preserve"> 21_ECC_08_17 </v>
      </c>
      <c r="F4366" t="str">
        <f t="shared" si="4116"/>
        <v xml:space="preserve"> 21_ECC_07_07 </v>
      </c>
      <c r="G4366" t="str">
        <f t="shared" si="4117"/>
        <v xml:space="preserve"> 21_ECC_02_19 </v>
      </c>
      <c r="H4366" t="str">
        <f t="shared" si="4118"/>
        <v xml:space="preserve"> a wise man </v>
      </c>
      <c r="I4366" t="str">
        <f t="shared" si="4119"/>
        <v xml:space="preserve"> 21_ECC_08_17 </v>
      </c>
    </row>
    <row r="4367" spans="1:9" x14ac:dyDescent="0.25">
      <c r="A4367" t="str">
        <f t="shared" ref="A4367:B4367" si="4196">+AB1388</f>
        <v xml:space="preserve"> 21_ECC_05_13 </v>
      </c>
      <c r="B4367" t="str">
        <f t="shared" si="4196"/>
        <v xml:space="preserve"> under the sun </v>
      </c>
      <c r="C4367" t="str">
        <f>+AD1388</f>
        <v xml:space="preserve"> 21_ECC_05_18 </v>
      </c>
      <c r="D4367" t="str">
        <f t="shared" ref="D4367:E4367" si="4197">+AE1388</f>
        <v xml:space="preserve"> under the sun </v>
      </c>
      <c r="E4367" t="str">
        <f t="shared" si="4197"/>
        <v xml:space="preserve"> 21_ECC_06_01 </v>
      </c>
      <c r="F4367" t="str">
        <f t="shared" si="4116"/>
        <v xml:space="preserve"> 21_ECC_05_18 </v>
      </c>
      <c r="G4367" t="str">
        <f t="shared" si="4117"/>
        <v xml:space="preserve"> 21_ECC_05_13 </v>
      </c>
      <c r="H4367" t="str">
        <f t="shared" si="4118"/>
        <v xml:space="preserve"> under the sun </v>
      </c>
      <c r="I4367" t="str">
        <f t="shared" si="4119"/>
        <v xml:space="preserve"> 21_ECC_06_01 </v>
      </c>
    </row>
    <row r="4368" spans="1:9" x14ac:dyDescent="0.25">
      <c r="A4368" t="str">
        <f t="shared" ref="A4368:B4368" si="4198">+AD436</f>
        <v xml:space="preserve"> 21_ECC_08_11 </v>
      </c>
      <c r="B4368" t="str">
        <f t="shared" si="4198"/>
        <v xml:space="preserve"> heart of the </v>
      </c>
      <c r="C4368" t="str">
        <f>+AF436</f>
        <v xml:space="preserve"> 21_ECC_09_03 </v>
      </c>
      <c r="D4368" t="str">
        <f t="shared" ref="D4368:E4368" si="4199">+AG436</f>
        <v xml:space="preserve"> heart of the </v>
      </c>
      <c r="E4368" t="str">
        <f t="shared" si="4199"/>
        <v xml:space="preserve"> 23_ISA_10_12 </v>
      </c>
      <c r="F4368" t="str">
        <f t="shared" si="4116"/>
        <v xml:space="preserve"> 21_ECC_09_03 </v>
      </c>
      <c r="G4368" t="str">
        <f t="shared" si="4117"/>
        <v xml:space="preserve"> 21_ECC_08_11 </v>
      </c>
      <c r="H4368" t="str">
        <f t="shared" si="4118"/>
        <v xml:space="preserve"> heart of the </v>
      </c>
      <c r="I4368" t="str">
        <f t="shared" si="4119"/>
        <v xml:space="preserve"> 23_ISA_10_12 </v>
      </c>
    </row>
    <row r="4369" spans="1:9" x14ac:dyDescent="0.25">
      <c r="A4369" t="str">
        <f t="shared" ref="A4369:B4369" si="4200">+AD437</f>
        <v xml:space="preserve"> 21_ECC_08_11 </v>
      </c>
      <c r="B4369" t="str">
        <f t="shared" si="4200"/>
        <v xml:space="preserve"> the heart of the </v>
      </c>
      <c r="C4369" t="str">
        <f>+AF437</f>
        <v xml:space="preserve"> 21_ECC_09_03 </v>
      </c>
      <c r="D4369" t="str">
        <f t="shared" ref="D4369:E4369" si="4201">+AG437</f>
        <v xml:space="preserve"> the heart of the </v>
      </c>
      <c r="E4369" t="str">
        <f t="shared" si="4201"/>
        <v xml:space="preserve"> 23_ISA_57_15 </v>
      </c>
      <c r="F4369" t="str">
        <f t="shared" si="4116"/>
        <v xml:space="preserve"> 21_ECC_09_03 </v>
      </c>
      <c r="G4369" t="str">
        <f t="shared" si="4117"/>
        <v xml:space="preserve"> 21_ECC_08_11 </v>
      </c>
      <c r="H4369" t="str">
        <f t="shared" si="4118"/>
        <v xml:space="preserve"> the heart of the </v>
      </c>
      <c r="I4369" t="str">
        <f t="shared" si="4119"/>
        <v xml:space="preserve"> 23_ISA_57_15 </v>
      </c>
    </row>
    <row r="4370" spans="1:9" x14ac:dyDescent="0.25">
      <c r="A4370" t="str">
        <f t="shared" ref="A4370:B4370" si="4202">+AD496</f>
        <v xml:space="preserve"> 20_PRO_20_03 </v>
      </c>
      <c r="B4370" t="str">
        <f t="shared" si="4202"/>
        <v xml:space="preserve"> it is an </v>
      </c>
      <c r="C4370" t="str">
        <f>+AF496</f>
        <v xml:space="preserve"> 21_ECC_06_02 </v>
      </c>
      <c r="D4370" t="str">
        <f t="shared" ref="D4370:E4370" si="4203">+AG496</f>
        <v xml:space="preserve"> it is an </v>
      </c>
      <c r="E4370" t="str">
        <f t="shared" si="4203"/>
        <v xml:space="preserve"> 24_JER_02_19 </v>
      </c>
      <c r="F4370" t="str">
        <f t="shared" si="4116"/>
        <v xml:space="preserve"> 21_ECC_06_02 </v>
      </c>
      <c r="G4370" t="str">
        <f t="shared" si="4117"/>
        <v xml:space="preserve"> 20_PRO_20_03 </v>
      </c>
      <c r="H4370" t="str">
        <f t="shared" si="4118"/>
        <v xml:space="preserve"> it is an </v>
      </c>
      <c r="I4370" t="str">
        <f t="shared" si="4119"/>
        <v xml:space="preserve"> 24_JER_02_19 </v>
      </c>
    </row>
    <row r="4371" spans="1:9" x14ac:dyDescent="0.25">
      <c r="A4371" t="str">
        <f t="shared" ref="A4371:B4371" si="4204">+AD576</f>
        <v xml:space="preserve"> 20_PRO_31_09 </v>
      </c>
      <c r="B4371" t="str">
        <f t="shared" si="4204"/>
        <v xml:space="preserve"> the poor and </v>
      </c>
      <c r="C4371" t="str">
        <f>+AF576</f>
        <v xml:space="preserve"> 21_ECC_05_08 </v>
      </c>
      <c r="D4371" t="str">
        <f t="shared" ref="D4371:E4371" si="4205">+AG576</f>
        <v xml:space="preserve"> the poor and </v>
      </c>
      <c r="E4371" t="str">
        <f t="shared" si="4205"/>
        <v xml:space="preserve"> 23_ISA_11_04 </v>
      </c>
      <c r="F4371" t="str">
        <f t="shared" si="4116"/>
        <v xml:space="preserve"> 21_ECC_05_08 </v>
      </c>
      <c r="G4371" t="str">
        <f t="shared" si="4117"/>
        <v xml:space="preserve"> 20_PRO_31_09 </v>
      </c>
      <c r="H4371" t="str">
        <f t="shared" si="4118"/>
        <v xml:space="preserve"> the poor and </v>
      </c>
      <c r="I4371" t="str">
        <f t="shared" si="4119"/>
        <v xml:space="preserve"> 23_ISA_11_04 </v>
      </c>
    </row>
    <row r="4372" spans="1:9" x14ac:dyDescent="0.25">
      <c r="A4372" t="str">
        <f t="shared" ref="A4372:B4372" si="4206">+AD634</f>
        <v xml:space="preserve"> 19_PSA_135_017 </v>
      </c>
      <c r="B4372" t="str">
        <f t="shared" si="4206"/>
        <v xml:space="preserve"> is there any </v>
      </c>
      <c r="C4372" t="str">
        <f>+AF634</f>
        <v xml:space="preserve"> 21_ECC_01_10 </v>
      </c>
      <c r="D4372" t="str">
        <f t="shared" ref="D4372:E4372" si="4207">+AG634</f>
        <v xml:space="preserve"> is there any </v>
      </c>
      <c r="E4372" t="str">
        <f t="shared" si="4207"/>
        <v xml:space="preserve"> 23_ISA_02_07 </v>
      </c>
      <c r="F4372" t="str">
        <f t="shared" si="4116"/>
        <v xml:space="preserve"> 21_ECC_01_10 </v>
      </c>
      <c r="G4372" t="str">
        <f t="shared" si="4117"/>
        <v xml:space="preserve"> 19_PSA_135_017 </v>
      </c>
      <c r="H4372" t="str">
        <f t="shared" si="4118"/>
        <v xml:space="preserve"> is there any </v>
      </c>
      <c r="I4372" t="str">
        <f t="shared" si="4119"/>
        <v xml:space="preserve"> 23_ISA_02_07 </v>
      </c>
    </row>
    <row r="4373" spans="1:9" x14ac:dyDescent="0.25">
      <c r="A4373" t="str">
        <f t="shared" ref="A4373:B4373" si="4208">+AD799</f>
        <v xml:space="preserve"> 21_ECC_03_07 </v>
      </c>
      <c r="B4373" t="str">
        <f t="shared" si="4208"/>
        <v xml:space="preserve"> a time to </v>
      </c>
      <c r="C4373" t="str">
        <f>+AF799</f>
        <v xml:space="preserve"> 21_ECC_03_08 </v>
      </c>
      <c r="D4373" t="str">
        <f t="shared" ref="D4373:E4373" si="4209">+AG799</f>
        <v xml:space="preserve"> a time to </v>
      </c>
      <c r="E4373" t="str">
        <f t="shared" si="4209"/>
        <v xml:space="preserve"> 21_ECC_03_08 </v>
      </c>
      <c r="F4373" t="str">
        <f t="shared" si="4116"/>
        <v xml:space="preserve"> 21_ECC_03_08 </v>
      </c>
      <c r="G4373" t="str">
        <f t="shared" si="4117"/>
        <v xml:space="preserve"> 21_ECC_03_07 </v>
      </c>
      <c r="H4373" t="str">
        <f t="shared" si="4118"/>
        <v xml:space="preserve"> a time to </v>
      </c>
      <c r="I4373" t="str">
        <f t="shared" si="4119"/>
        <v xml:space="preserve"> 21_ECC_03_08 </v>
      </c>
    </row>
    <row r="4374" spans="1:9" x14ac:dyDescent="0.25">
      <c r="A4374" t="str">
        <f t="shared" ref="A4374:B4374" si="4210">+AD855</f>
        <v xml:space="preserve"> 21_ECC_07_01 </v>
      </c>
      <c r="B4374" t="str">
        <f t="shared" si="4210"/>
        <v xml:space="preserve"> is better than </v>
      </c>
      <c r="C4374" t="str">
        <f>+AF855</f>
        <v xml:space="preserve"> 21_ECC_07_03 </v>
      </c>
      <c r="D4374" t="str">
        <f t="shared" ref="D4374:E4374" si="4211">+AG855</f>
        <v xml:space="preserve"> is better than </v>
      </c>
      <c r="E4374" t="str">
        <f t="shared" si="4211"/>
        <v xml:space="preserve"> 21_ECC_07_08 </v>
      </c>
      <c r="F4374" t="str">
        <f t="shared" si="4116"/>
        <v xml:space="preserve"> 21_ECC_07_03 </v>
      </c>
      <c r="G4374" t="str">
        <f t="shared" si="4117"/>
        <v xml:space="preserve"> 21_ECC_07_01 </v>
      </c>
      <c r="H4374" t="str">
        <f t="shared" si="4118"/>
        <v xml:space="preserve"> is better than </v>
      </c>
      <c r="I4374" t="str">
        <f t="shared" si="4119"/>
        <v xml:space="preserve"> 21_ECC_07_08 </v>
      </c>
    </row>
    <row r="4375" spans="1:9" x14ac:dyDescent="0.25">
      <c r="A4375" t="str">
        <f t="shared" ref="A4375:B4375" si="4212">+AD919</f>
        <v xml:space="preserve"> 21_ECC_07_07 </v>
      </c>
      <c r="B4375" t="str">
        <f t="shared" si="4212"/>
        <v xml:space="preserve"> a wise man </v>
      </c>
      <c r="C4375" t="str">
        <f>+AF919</f>
        <v xml:space="preserve"> 21_ECC_08_17 </v>
      </c>
      <c r="D4375" t="str">
        <f t="shared" ref="D4375:E4375" si="4213">+AG919</f>
        <v xml:space="preserve"> a wise man </v>
      </c>
      <c r="E4375" t="str">
        <f t="shared" si="4213"/>
        <v xml:space="preserve"> 40_MAT_07_24 </v>
      </c>
      <c r="F4375" t="str">
        <f t="shared" si="4116"/>
        <v xml:space="preserve"> 21_ECC_08_17 </v>
      </c>
      <c r="G4375" t="str">
        <f t="shared" si="4117"/>
        <v xml:space="preserve"> 21_ECC_07_07 </v>
      </c>
      <c r="H4375" t="str">
        <f t="shared" si="4118"/>
        <v xml:space="preserve"> a wise man </v>
      </c>
      <c r="I4375" t="str">
        <f t="shared" si="4119"/>
        <v xml:space="preserve"> 40_MAT_07_24 </v>
      </c>
    </row>
    <row r="4376" spans="1:9" x14ac:dyDescent="0.25">
      <c r="A4376" t="str">
        <f t="shared" ref="A4376:B4376" si="4214">+AD1388</f>
        <v xml:space="preserve"> 21_ECC_05_18 </v>
      </c>
      <c r="B4376" t="str">
        <f t="shared" si="4214"/>
        <v xml:space="preserve"> under the sun </v>
      </c>
      <c r="C4376" t="str">
        <f>+AF1388</f>
        <v xml:space="preserve"> 21_ECC_06_01 </v>
      </c>
      <c r="D4376" t="str">
        <f t="shared" ref="D4376:E4376" si="4215">+AG1388</f>
        <v xml:space="preserve"> under the sun </v>
      </c>
      <c r="E4376" t="str">
        <f t="shared" si="4215"/>
        <v xml:space="preserve"> 21_ECC_06_12 </v>
      </c>
      <c r="F4376" t="str">
        <f t="shared" si="4116"/>
        <v xml:space="preserve"> 21_ECC_06_01 </v>
      </c>
      <c r="G4376" t="str">
        <f t="shared" si="4117"/>
        <v xml:space="preserve"> 21_ECC_05_18 </v>
      </c>
      <c r="H4376" t="str">
        <f t="shared" si="4118"/>
        <v xml:space="preserve"> under the sun </v>
      </c>
      <c r="I4376" t="str">
        <f t="shared" si="4119"/>
        <v xml:space="preserve"> 21_ECC_06_12 </v>
      </c>
    </row>
    <row r="4377" spans="1:9" x14ac:dyDescent="0.25">
      <c r="A4377" t="str">
        <f t="shared" ref="A4377:B4377" si="4216">+AF104</f>
        <v xml:space="preserve"> 20_PRO_17_14 </v>
      </c>
      <c r="B4377" t="str">
        <f t="shared" si="4216"/>
        <v xml:space="preserve"> the beginning of </v>
      </c>
      <c r="C4377" t="str">
        <f>+AH104</f>
        <v xml:space="preserve"> 21_ECC_10_13 </v>
      </c>
      <c r="D4377" t="str">
        <f t="shared" ref="D4377:E4377" si="4217">+AI104</f>
        <v xml:space="preserve"> the beginning of </v>
      </c>
      <c r="E4377" t="str">
        <f t="shared" si="4217"/>
        <v xml:space="preserve"> 23_ISA_64_04 </v>
      </c>
      <c r="F4377" t="str">
        <f t="shared" si="4116"/>
        <v xml:space="preserve"> 21_ECC_10_13 </v>
      </c>
      <c r="G4377" t="str">
        <f t="shared" si="4117"/>
        <v xml:space="preserve"> 20_PRO_17_14 </v>
      </c>
      <c r="H4377" t="str">
        <f t="shared" si="4118"/>
        <v xml:space="preserve"> the beginning of </v>
      </c>
      <c r="I4377" t="str">
        <f t="shared" si="4119"/>
        <v xml:space="preserve"> 23_ISA_64_04 </v>
      </c>
    </row>
    <row r="4378" spans="1:9" x14ac:dyDescent="0.25">
      <c r="A4378" t="str">
        <f t="shared" ref="A4378:B4378" si="4218">+AF126</f>
        <v xml:space="preserve"> 17_EST_07_08 </v>
      </c>
      <c r="B4378" t="str">
        <f t="shared" si="4218"/>
        <v xml:space="preserve"> the place of the </v>
      </c>
      <c r="C4378" t="str">
        <f>+AH126</f>
        <v xml:space="preserve"> 21_ECC_08_10 </v>
      </c>
      <c r="D4378" t="str">
        <f t="shared" ref="D4378:E4378" si="4219">+AI126</f>
        <v xml:space="preserve"> the place of the </v>
      </c>
      <c r="E4378" t="str">
        <f t="shared" si="4219"/>
        <v xml:space="preserve"> 23_ISA_18_07 </v>
      </c>
      <c r="F4378" t="str">
        <f t="shared" si="4116"/>
        <v xml:space="preserve"> 21_ECC_08_10 </v>
      </c>
      <c r="G4378" t="str">
        <f t="shared" si="4117"/>
        <v xml:space="preserve"> 17_EST_07_08 </v>
      </c>
      <c r="H4378" t="str">
        <f t="shared" si="4118"/>
        <v xml:space="preserve"> the place of the </v>
      </c>
      <c r="I4378" t="str">
        <f t="shared" si="4119"/>
        <v xml:space="preserve"> 23_ISA_18_07 </v>
      </c>
    </row>
    <row r="4379" spans="1:9" x14ac:dyDescent="0.25">
      <c r="A4379" t="str">
        <f t="shared" ref="A4379:B4379" si="4220">+AF137</f>
        <v xml:space="preserve"> 11_1KI_15_05 </v>
      </c>
      <c r="B4379" t="str">
        <f t="shared" si="4220"/>
        <v xml:space="preserve"> any thing that </v>
      </c>
      <c r="C4379" t="str">
        <f>+AH137</f>
        <v xml:space="preserve"> 21_ECC_09_06 </v>
      </c>
      <c r="D4379" t="str">
        <f t="shared" ref="D4379:E4379" si="4221">+AI137</f>
        <v xml:space="preserve"> any thing that </v>
      </c>
      <c r="E4379" t="str">
        <f t="shared" si="4221"/>
        <v xml:space="preserve"> 26_EZE_44_18 </v>
      </c>
      <c r="F4379" t="str">
        <f t="shared" si="4116"/>
        <v xml:space="preserve"> 21_ECC_09_06 </v>
      </c>
      <c r="G4379" t="str">
        <f t="shared" si="4117"/>
        <v xml:space="preserve"> 11_1KI_15_05 </v>
      </c>
      <c r="H4379" t="str">
        <f t="shared" si="4118"/>
        <v xml:space="preserve"> any thing that </v>
      </c>
      <c r="I4379" t="str">
        <f t="shared" si="4119"/>
        <v xml:space="preserve"> 26_EZE_44_18 </v>
      </c>
    </row>
    <row r="4380" spans="1:9" x14ac:dyDescent="0.25">
      <c r="A4380" t="str">
        <f t="shared" ref="A4380:B4380" si="4222">+AF232</f>
        <v xml:space="preserve"> 20_PRO_15_15 </v>
      </c>
      <c r="B4380" t="str">
        <f t="shared" si="4222"/>
        <v xml:space="preserve"> the days of the </v>
      </c>
      <c r="C4380" t="str">
        <f>+AH232</f>
        <v xml:space="preserve"> 21_ECC_09_09 </v>
      </c>
      <c r="D4380" t="str">
        <f t="shared" ref="D4380:E4380" si="4223">+AI232</f>
        <v xml:space="preserve"> the days of the </v>
      </c>
      <c r="E4380" t="str">
        <f t="shared" si="4223"/>
        <v xml:space="preserve"> 26_EZE_05_02 </v>
      </c>
      <c r="F4380" t="str">
        <f t="shared" si="4116"/>
        <v xml:space="preserve"> 21_ECC_09_09 </v>
      </c>
      <c r="G4380" t="str">
        <f t="shared" si="4117"/>
        <v xml:space="preserve"> 20_PRO_15_15 </v>
      </c>
      <c r="H4380" t="str">
        <f t="shared" si="4118"/>
        <v xml:space="preserve"> the days of the </v>
      </c>
      <c r="I4380" t="str">
        <f t="shared" si="4119"/>
        <v xml:space="preserve"> 26_EZE_05_02 </v>
      </c>
    </row>
    <row r="4381" spans="1:9" x14ac:dyDescent="0.25">
      <c r="A4381" t="str">
        <f t="shared" ref="A4381:B4381" si="4224">+AF265</f>
        <v xml:space="preserve"> 16_NEH_12_40 </v>
      </c>
      <c r="B4381" t="str">
        <f t="shared" si="4224"/>
        <v xml:space="preserve"> house of God and </v>
      </c>
      <c r="C4381" t="str">
        <f>+AH265</f>
        <v xml:space="preserve"> 21_ECC_05_01 </v>
      </c>
      <c r="D4381" t="str">
        <f t="shared" ref="D4381:E4381" si="4225">+AI265</f>
        <v xml:space="preserve"> house of God and </v>
      </c>
      <c r="E4381" t="str">
        <f t="shared" si="4225"/>
        <v xml:space="preserve"> 40_MAT_12_04 </v>
      </c>
      <c r="F4381" t="str">
        <f t="shared" si="4116"/>
        <v xml:space="preserve"> 21_ECC_05_01 </v>
      </c>
      <c r="G4381" t="str">
        <f t="shared" si="4117"/>
        <v xml:space="preserve"> 16_NEH_12_40 </v>
      </c>
      <c r="H4381" t="str">
        <f t="shared" si="4118"/>
        <v xml:space="preserve"> house of God and </v>
      </c>
      <c r="I4381" t="str">
        <f t="shared" si="4119"/>
        <v xml:space="preserve"> 40_MAT_12_04 </v>
      </c>
    </row>
    <row r="4382" spans="1:9" x14ac:dyDescent="0.25">
      <c r="A4382" t="str">
        <f t="shared" ref="A4382:B4382" si="4226">+AF269</f>
        <v xml:space="preserve"> 19_PSA_067_006 </v>
      </c>
      <c r="B4382" t="str">
        <f t="shared" si="4226"/>
        <v xml:space="preserve"> then shall the </v>
      </c>
      <c r="C4382" t="str">
        <f>+AH269</f>
        <v xml:space="preserve"> 21_ECC_12_07 </v>
      </c>
      <c r="D4382" t="str">
        <f t="shared" ref="D4382:E4382" si="4227">+AI269</f>
        <v xml:space="preserve"> then shall the </v>
      </c>
      <c r="E4382" t="str">
        <f t="shared" si="4227"/>
        <v xml:space="preserve"> 23_ISA_05_17 </v>
      </c>
      <c r="F4382" t="str">
        <f t="shared" si="4116"/>
        <v xml:space="preserve"> 21_ECC_12_07 </v>
      </c>
      <c r="G4382" t="str">
        <f t="shared" si="4117"/>
        <v xml:space="preserve"> 19_PSA_067_006 </v>
      </c>
      <c r="H4382" t="str">
        <f t="shared" si="4118"/>
        <v xml:space="preserve"> then shall the </v>
      </c>
      <c r="I4382" t="str">
        <f t="shared" si="4119"/>
        <v xml:space="preserve"> 23_ISA_05_17 </v>
      </c>
    </row>
    <row r="4383" spans="1:9" x14ac:dyDescent="0.25">
      <c r="A4383" t="str">
        <f t="shared" ref="A4383:B4383" si="4228">+AF275</f>
        <v xml:space="preserve"> 11_1KI_05_04 </v>
      </c>
      <c r="B4383" t="str">
        <f t="shared" si="4228"/>
        <v xml:space="preserve"> God hath given </v>
      </c>
      <c r="C4383" t="str">
        <f>+AH275</f>
        <v xml:space="preserve"> 21_ECC_03_10 </v>
      </c>
      <c r="D4383" t="str">
        <f t="shared" ref="D4383:E4383" si="4229">+AI275</f>
        <v xml:space="preserve"> God hath given </v>
      </c>
      <c r="E4383" t="str">
        <f t="shared" si="4229"/>
        <v xml:space="preserve"> 21_ECC_05_19 </v>
      </c>
      <c r="F4383" t="str">
        <f t="shared" si="4116"/>
        <v xml:space="preserve"> 21_ECC_03_10 </v>
      </c>
      <c r="G4383" t="str">
        <f t="shared" si="4117"/>
        <v xml:space="preserve"> 11_1KI_05_04 </v>
      </c>
      <c r="H4383" t="str">
        <f t="shared" si="4118"/>
        <v xml:space="preserve"> God hath given </v>
      </c>
      <c r="I4383" t="str">
        <f t="shared" si="4119"/>
        <v xml:space="preserve"> 21_ECC_05_19 </v>
      </c>
    </row>
    <row r="4384" spans="1:9" x14ac:dyDescent="0.25">
      <c r="A4384" t="str">
        <f t="shared" ref="A4384:B4384" si="4230">+AF292</f>
        <v xml:space="preserve"> 20_PRO_06_05 </v>
      </c>
      <c r="B4384" t="str">
        <f t="shared" si="4230"/>
        <v xml:space="preserve"> from the hand </v>
      </c>
      <c r="C4384" t="str">
        <f>+AH292</f>
        <v xml:space="preserve"> 21_ECC_02_24 </v>
      </c>
      <c r="D4384" t="str">
        <f t="shared" ref="D4384:E4384" si="4231">+AI292</f>
        <v xml:space="preserve"> from the hand </v>
      </c>
      <c r="E4384" t="str">
        <f t="shared" si="4231"/>
        <v xml:space="preserve"> 23_ISA_37_14 </v>
      </c>
      <c r="F4384" t="str">
        <f t="shared" si="4116"/>
        <v xml:space="preserve"> 21_ECC_02_24 </v>
      </c>
      <c r="G4384" t="str">
        <f t="shared" si="4117"/>
        <v xml:space="preserve"> 20_PRO_06_05 </v>
      </c>
      <c r="H4384" t="str">
        <f t="shared" si="4118"/>
        <v xml:space="preserve"> from the hand </v>
      </c>
      <c r="I4384" t="str">
        <f t="shared" si="4119"/>
        <v xml:space="preserve"> 23_ISA_37_14 </v>
      </c>
    </row>
    <row r="4385" spans="1:9" x14ac:dyDescent="0.25">
      <c r="A4385" t="str">
        <f t="shared" ref="A4385:B4385" si="4232">+AF354</f>
        <v xml:space="preserve"> 18_JOB_37_19 </v>
      </c>
      <c r="B4385" t="str">
        <f t="shared" si="4232"/>
        <v xml:space="preserve"> say unto him </v>
      </c>
      <c r="C4385" t="str">
        <f>+AH354</f>
        <v xml:space="preserve"> 21_ECC_08_04 </v>
      </c>
      <c r="D4385" t="str">
        <f t="shared" ref="D4385:E4385" si="4233">+AI354</f>
        <v xml:space="preserve"> say unto him </v>
      </c>
      <c r="E4385" t="str">
        <f t="shared" si="4233"/>
        <v xml:space="preserve"> 23_ISA_07_04 </v>
      </c>
      <c r="F4385" t="str">
        <f t="shared" si="4116"/>
        <v xml:space="preserve"> 21_ECC_08_04 </v>
      </c>
      <c r="G4385" t="str">
        <f t="shared" si="4117"/>
        <v xml:space="preserve"> 18_JOB_37_19 </v>
      </c>
      <c r="H4385" t="str">
        <f t="shared" si="4118"/>
        <v xml:space="preserve"> say unto him </v>
      </c>
      <c r="I4385" t="str">
        <f t="shared" si="4119"/>
        <v xml:space="preserve"> 23_ISA_07_04 </v>
      </c>
    </row>
    <row r="4386" spans="1:9" x14ac:dyDescent="0.25">
      <c r="A4386" t="str">
        <f t="shared" ref="A4386:B4386" si="4234">+AF366</f>
        <v xml:space="preserve"> 19_PSA_104_015 </v>
      </c>
      <c r="B4386" t="str">
        <f t="shared" si="4234"/>
        <v xml:space="preserve"> his face to </v>
      </c>
      <c r="C4386" t="str">
        <f>+AH366</f>
        <v xml:space="preserve"> 21_ECC_08_01 </v>
      </c>
      <c r="D4386" t="str">
        <f t="shared" ref="D4386:E4386" si="4235">+AI366</f>
        <v xml:space="preserve"> his face to </v>
      </c>
      <c r="E4386" t="str">
        <f t="shared" si="4235"/>
        <v xml:space="preserve"> 27_DAN_11_17 </v>
      </c>
      <c r="F4386" t="str">
        <f t="shared" si="4116"/>
        <v xml:space="preserve"> 21_ECC_08_01 </v>
      </c>
      <c r="G4386" t="str">
        <f t="shared" si="4117"/>
        <v xml:space="preserve"> 19_PSA_104_015 </v>
      </c>
      <c r="H4386" t="str">
        <f t="shared" si="4118"/>
        <v xml:space="preserve"> his face to </v>
      </c>
      <c r="I4386" t="str">
        <f t="shared" si="4119"/>
        <v xml:space="preserve"> 27_DAN_11_17 </v>
      </c>
    </row>
    <row r="4387" spans="1:9" x14ac:dyDescent="0.25">
      <c r="A4387" t="str">
        <f t="shared" ref="A4387:B4387" si="4236">+AF447</f>
        <v xml:space="preserve"> 19_PSA_089_034 </v>
      </c>
      <c r="B4387" t="str">
        <f t="shared" si="4236"/>
        <v xml:space="preserve"> The thing that </v>
      </c>
      <c r="C4387" t="str">
        <f>+AH447</f>
        <v xml:space="preserve"> 21_ECC_01_09 </v>
      </c>
      <c r="D4387" t="str">
        <f t="shared" ref="D4387:E4387" si="4237">+AI447</f>
        <v xml:space="preserve"> The thing that </v>
      </c>
      <c r="E4387" t="str">
        <f t="shared" si="4237"/>
        <v xml:space="preserve"> 24_JER_42_03 </v>
      </c>
      <c r="F4387" t="str">
        <f t="shared" si="4116"/>
        <v xml:space="preserve"> 21_ECC_01_09 </v>
      </c>
      <c r="G4387" t="str">
        <f t="shared" si="4117"/>
        <v xml:space="preserve"> 19_PSA_089_034 </v>
      </c>
      <c r="H4387" t="str">
        <f t="shared" si="4118"/>
        <v xml:space="preserve"> The thing that </v>
      </c>
      <c r="I4387" t="str">
        <f t="shared" si="4119"/>
        <v xml:space="preserve"> 24_JER_42_03 </v>
      </c>
    </row>
    <row r="4388" spans="1:9" x14ac:dyDescent="0.25">
      <c r="A4388" t="str">
        <f t="shared" ref="A4388:B4388" si="4238">+AF521</f>
        <v xml:space="preserve"> 16_NEH_10_33 </v>
      </c>
      <c r="B4388" t="str">
        <f t="shared" si="4238"/>
        <v xml:space="preserve"> all the work </v>
      </c>
      <c r="C4388" t="str">
        <f>+AH521</f>
        <v xml:space="preserve"> 21_ECC_08_17 </v>
      </c>
      <c r="D4388" t="str">
        <f t="shared" ref="D4388:E4388" si="4239">+AI521</f>
        <v xml:space="preserve"> all the work </v>
      </c>
      <c r="E4388" t="str">
        <f t="shared" si="4239"/>
        <v xml:space="preserve"> 24_JER_10_09 </v>
      </c>
      <c r="F4388" t="str">
        <f t="shared" si="4116"/>
        <v xml:space="preserve"> 21_ECC_08_17 </v>
      </c>
      <c r="G4388" t="str">
        <f t="shared" si="4117"/>
        <v xml:space="preserve"> 16_NEH_10_33 </v>
      </c>
      <c r="H4388" t="str">
        <f t="shared" si="4118"/>
        <v xml:space="preserve"> all the work </v>
      </c>
      <c r="I4388" t="str">
        <f t="shared" si="4119"/>
        <v xml:space="preserve"> 24_JER_10_09 </v>
      </c>
    </row>
    <row r="4389" spans="1:9" x14ac:dyDescent="0.25">
      <c r="A4389" t="str">
        <f t="shared" ref="A4389:B4389" si="4240">+AF799</f>
        <v xml:space="preserve"> 21_ECC_03_08 </v>
      </c>
      <c r="B4389" t="str">
        <f t="shared" si="4240"/>
        <v xml:space="preserve"> a time to </v>
      </c>
      <c r="C4389" t="str">
        <f>+AH799</f>
        <v xml:space="preserve"> 21_ECC_03_08 </v>
      </c>
      <c r="D4389">
        <f t="shared" ref="D4389:E4389" si="4241">+AI799</f>
        <v>0</v>
      </c>
      <c r="E4389">
        <f t="shared" si="4241"/>
        <v>0</v>
      </c>
      <c r="F4389" t="str">
        <f t="shared" si="4116"/>
        <v xml:space="preserve"> 21_ECC_03_08 </v>
      </c>
      <c r="G4389" t="str">
        <f t="shared" si="4117"/>
        <v xml:space="preserve"> 21_ECC_03_08 </v>
      </c>
      <c r="H4389" t="str">
        <f t="shared" si="4118"/>
        <v xml:space="preserve"> a time to </v>
      </c>
      <c r="I4389">
        <f t="shared" si="4119"/>
        <v>0</v>
      </c>
    </row>
    <row r="4390" spans="1:9" x14ac:dyDescent="0.25">
      <c r="A4390" t="str">
        <f t="shared" ref="A4390:B4390" si="4242">+AF843</f>
        <v xml:space="preserve"> 20_PRO_30_08 </v>
      </c>
      <c r="B4390" t="str">
        <f t="shared" si="4242"/>
        <v xml:space="preserve"> far from me </v>
      </c>
      <c r="C4390" t="str">
        <f>+AH843</f>
        <v xml:space="preserve"> 21_ECC_07_23 </v>
      </c>
      <c r="D4390" t="str">
        <f t="shared" ref="D4390:E4390" si="4243">+AI843</f>
        <v xml:space="preserve"> far from me </v>
      </c>
      <c r="E4390" t="str">
        <f t="shared" si="4243"/>
        <v xml:space="preserve"> 23_ISA_29_13 </v>
      </c>
      <c r="F4390" t="str">
        <f t="shared" si="4116"/>
        <v xml:space="preserve"> 21_ECC_07_23 </v>
      </c>
      <c r="G4390" t="str">
        <f t="shared" si="4117"/>
        <v xml:space="preserve"> 20_PRO_30_08 </v>
      </c>
      <c r="H4390" t="str">
        <f t="shared" si="4118"/>
        <v xml:space="preserve"> far from me </v>
      </c>
      <c r="I4390" t="str">
        <f t="shared" si="4119"/>
        <v xml:space="preserve"> 23_ISA_29_13 </v>
      </c>
    </row>
    <row r="4391" spans="1:9" x14ac:dyDescent="0.25">
      <c r="A4391" t="str">
        <f t="shared" ref="A4391:B4391" si="4244">+AF855</f>
        <v xml:space="preserve"> 21_ECC_07_03 </v>
      </c>
      <c r="B4391" t="str">
        <f t="shared" si="4244"/>
        <v xml:space="preserve"> is better than </v>
      </c>
      <c r="C4391" t="str">
        <f>+AH855</f>
        <v xml:space="preserve"> 21_ECC_07_08 </v>
      </c>
      <c r="D4391" t="str">
        <f t="shared" ref="D4391:E4391" si="4245">+AI855</f>
        <v xml:space="preserve"> is better than </v>
      </c>
      <c r="E4391" t="str">
        <f t="shared" si="4245"/>
        <v xml:space="preserve"> 21_ECC_09_04 </v>
      </c>
      <c r="F4391" t="str">
        <f t="shared" si="4116"/>
        <v xml:space="preserve"> 21_ECC_07_08 </v>
      </c>
      <c r="G4391" t="str">
        <f t="shared" si="4117"/>
        <v xml:space="preserve"> 21_ECC_07_03 </v>
      </c>
      <c r="H4391" t="str">
        <f t="shared" si="4118"/>
        <v xml:space="preserve"> is better than </v>
      </c>
      <c r="I4391" t="str">
        <f t="shared" si="4119"/>
        <v xml:space="preserve"> 21_ECC_09_04 </v>
      </c>
    </row>
    <row r="4392" spans="1:9" x14ac:dyDescent="0.25">
      <c r="A4392" t="str">
        <f t="shared" ref="A4392:B4392" si="4246">+AF1156</f>
        <v xml:space="preserve"> 19_PSA_147_011 </v>
      </c>
      <c r="B4392" t="str">
        <f t="shared" si="4246"/>
        <v xml:space="preserve"> them that fear </v>
      </c>
      <c r="C4392" t="str">
        <f>+AH1156</f>
        <v xml:space="preserve"> 21_ECC_08_12 </v>
      </c>
      <c r="D4392" t="str">
        <f t="shared" ref="D4392:E4392" si="4247">+AI1156</f>
        <v xml:space="preserve"> them that fear </v>
      </c>
      <c r="E4392" t="str">
        <f t="shared" si="4247"/>
        <v xml:space="preserve"> 42_LUK_01_50 </v>
      </c>
      <c r="F4392" t="str">
        <f t="shared" ref="F4392:F4455" si="4248">+C4392</f>
        <v xml:space="preserve"> 21_ECC_08_12 </v>
      </c>
      <c r="G4392" t="str">
        <f t="shared" ref="G4392:G4455" si="4249">+A4392</f>
        <v xml:space="preserve"> 19_PSA_147_011 </v>
      </c>
      <c r="H4392" t="str">
        <f t="shared" ref="H4392:H4455" si="4250">+B4392</f>
        <v xml:space="preserve"> them that fear </v>
      </c>
      <c r="I4392" t="str">
        <f t="shared" ref="I4392:I4455" si="4251">+E4392</f>
        <v xml:space="preserve"> 42_LUK_01_50 </v>
      </c>
    </row>
    <row r="4393" spans="1:9" x14ac:dyDescent="0.25">
      <c r="A4393" t="str">
        <f t="shared" ref="A4393:B4393" si="4252">+AF1388</f>
        <v xml:space="preserve"> 21_ECC_06_01 </v>
      </c>
      <c r="B4393" t="str">
        <f t="shared" si="4252"/>
        <v xml:space="preserve"> under the sun </v>
      </c>
      <c r="C4393" t="str">
        <f>+AH1388</f>
        <v xml:space="preserve"> 21_ECC_06_12 </v>
      </c>
      <c r="D4393" t="str">
        <f t="shared" ref="D4393:E4393" si="4253">+AI1388</f>
        <v xml:space="preserve"> under the sun </v>
      </c>
      <c r="E4393" t="str">
        <f t="shared" si="4253"/>
        <v xml:space="preserve"> 21_ECC_08_09 </v>
      </c>
      <c r="F4393" t="str">
        <f t="shared" si="4248"/>
        <v xml:space="preserve"> 21_ECC_06_12 </v>
      </c>
      <c r="G4393" t="str">
        <f t="shared" si="4249"/>
        <v xml:space="preserve"> 21_ECC_06_01 </v>
      </c>
      <c r="H4393" t="str">
        <f t="shared" si="4250"/>
        <v xml:space="preserve"> under the sun </v>
      </c>
      <c r="I4393" t="str">
        <f t="shared" si="4251"/>
        <v xml:space="preserve"> 21_ECC_08_09 </v>
      </c>
    </row>
    <row r="4394" spans="1:9" x14ac:dyDescent="0.25">
      <c r="A4394" t="str">
        <f t="shared" ref="A4394:B4394" si="4254">+AH2</f>
        <v xml:space="preserve"> 18_JOB_27_03 </v>
      </c>
      <c r="B4394" t="str">
        <f t="shared" si="4254"/>
        <v xml:space="preserve"> And the Spirit of </v>
      </c>
      <c r="C4394" t="str">
        <f>+AJ2</f>
        <v xml:space="preserve"> 21_ECC_03_21 </v>
      </c>
      <c r="D4394" t="str">
        <f t="shared" ref="D4394:E4394" si="4255">+AK2</f>
        <v xml:space="preserve"> And the Spirit of </v>
      </c>
      <c r="E4394" t="str">
        <f t="shared" si="4255"/>
        <v xml:space="preserve"> 23_ISA_11_02 </v>
      </c>
      <c r="F4394" t="str">
        <f t="shared" si="4248"/>
        <v xml:space="preserve"> 21_ECC_03_21 </v>
      </c>
      <c r="G4394" t="str">
        <f t="shared" si="4249"/>
        <v xml:space="preserve"> 18_JOB_27_03 </v>
      </c>
      <c r="H4394" t="str">
        <f t="shared" si="4250"/>
        <v xml:space="preserve"> And the Spirit of </v>
      </c>
      <c r="I4394" t="str">
        <f t="shared" si="4251"/>
        <v xml:space="preserve"> 23_ISA_11_02 </v>
      </c>
    </row>
    <row r="4395" spans="1:9" x14ac:dyDescent="0.25">
      <c r="A4395" t="str">
        <f t="shared" ref="A4395:B4395" si="4256">+AH14</f>
        <v xml:space="preserve"> 19_PSA_008_008 </v>
      </c>
      <c r="B4395" t="str">
        <f t="shared" si="4256"/>
        <v xml:space="preserve"> of the air </v>
      </c>
      <c r="C4395" t="str">
        <f>+AJ14</f>
        <v xml:space="preserve"> 21_ECC_10_20 </v>
      </c>
      <c r="D4395" t="str">
        <f t="shared" ref="D4395:E4395" si="4257">+AK14</f>
        <v xml:space="preserve"> of the air </v>
      </c>
      <c r="E4395" t="str">
        <f t="shared" si="4257"/>
        <v xml:space="preserve"> 40_MAT_06_26 </v>
      </c>
      <c r="F4395" t="str">
        <f t="shared" si="4248"/>
        <v xml:space="preserve"> 21_ECC_10_20 </v>
      </c>
      <c r="G4395" t="str">
        <f t="shared" si="4249"/>
        <v xml:space="preserve"> 19_PSA_008_008 </v>
      </c>
      <c r="H4395" t="str">
        <f t="shared" si="4250"/>
        <v xml:space="preserve"> of the air </v>
      </c>
      <c r="I4395" t="str">
        <f t="shared" si="4251"/>
        <v xml:space="preserve"> 40_MAT_06_26 </v>
      </c>
    </row>
    <row r="4396" spans="1:9" x14ac:dyDescent="0.25">
      <c r="A4396" t="str">
        <f t="shared" ref="A4396:B4396" si="4258">+AH127</f>
        <v xml:space="preserve"> 19_PSA_107_007 </v>
      </c>
      <c r="B4396" t="str">
        <f t="shared" si="4258"/>
        <v xml:space="preserve"> that they might </v>
      </c>
      <c r="C4396" t="str">
        <f>+AJ127</f>
        <v xml:space="preserve"> 21_ECC_03_18 </v>
      </c>
      <c r="D4396" t="str">
        <f t="shared" ref="D4396:E4396" si="4259">+AK127</f>
        <v xml:space="preserve"> that they might </v>
      </c>
      <c r="E4396" t="str">
        <f t="shared" si="4259"/>
        <v xml:space="preserve"> 23_ISA_28_13 </v>
      </c>
      <c r="F4396" t="str">
        <f t="shared" si="4248"/>
        <v xml:space="preserve"> 21_ECC_03_18 </v>
      </c>
      <c r="G4396" t="str">
        <f t="shared" si="4249"/>
        <v xml:space="preserve"> 19_PSA_107_007 </v>
      </c>
      <c r="H4396" t="str">
        <f t="shared" si="4250"/>
        <v xml:space="preserve"> that they might </v>
      </c>
      <c r="I4396" t="str">
        <f t="shared" si="4251"/>
        <v xml:space="preserve"> 23_ISA_28_13 </v>
      </c>
    </row>
    <row r="4397" spans="1:9" x14ac:dyDescent="0.25">
      <c r="A4397" t="str">
        <f t="shared" ref="A4397:B4397" si="4260">+AH227</f>
        <v xml:space="preserve"> 20_PRO_23_07 </v>
      </c>
      <c r="B4397" t="str">
        <f t="shared" si="4260"/>
        <v xml:space="preserve"> eat and drink </v>
      </c>
      <c r="C4397" t="str">
        <f>+AJ227</f>
        <v xml:space="preserve"> 21_ECC_02_24 </v>
      </c>
      <c r="D4397" t="str">
        <f t="shared" ref="D4397:E4397" si="4261">+AK227</f>
        <v xml:space="preserve"> eat and drink </v>
      </c>
      <c r="E4397" t="str">
        <f t="shared" si="4261"/>
        <v xml:space="preserve"> 21_ECC_03_13 </v>
      </c>
      <c r="F4397" t="str">
        <f t="shared" si="4248"/>
        <v xml:space="preserve"> 21_ECC_02_24 </v>
      </c>
      <c r="G4397" t="str">
        <f t="shared" si="4249"/>
        <v xml:space="preserve"> 20_PRO_23_07 </v>
      </c>
      <c r="H4397" t="str">
        <f t="shared" si="4250"/>
        <v xml:space="preserve"> eat and drink </v>
      </c>
      <c r="I4397" t="str">
        <f t="shared" si="4251"/>
        <v xml:space="preserve"> 21_ECC_03_13 </v>
      </c>
    </row>
    <row r="4398" spans="1:9" x14ac:dyDescent="0.25">
      <c r="A4398" t="str">
        <f t="shared" ref="A4398:B4398" si="4262">+AH275</f>
        <v xml:space="preserve"> 21_ECC_03_10 </v>
      </c>
      <c r="B4398" t="str">
        <f t="shared" si="4262"/>
        <v xml:space="preserve"> God hath given </v>
      </c>
      <c r="C4398" t="str">
        <f>+AJ275</f>
        <v xml:space="preserve"> 21_ECC_05_19 </v>
      </c>
      <c r="D4398" t="str">
        <f t="shared" ref="D4398:E4398" si="4263">+AK275</f>
        <v xml:space="preserve"> God hath given </v>
      </c>
      <c r="E4398" t="str">
        <f t="shared" si="4263"/>
        <v xml:space="preserve"> 21_ECC_06_02 </v>
      </c>
      <c r="F4398" t="str">
        <f t="shared" si="4248"/>
        <v xml:space="preserve"> 21_ECC_05_19 </v>
      </c>
      <c r="G4398" t="str">
        <f t="shared" si="4249"/>
        <v xml:space="preserve"> 21_ECC_03_10 </v>
      </c>
      <c r="H4398" t="str">
        <f t="shared" si="4250"/>
        <v xml:space="preserve"> God hath given </v>
      </c>
      <c r="I4398" t="str">
        <f t="shared" si="4251"/>
        <v xml:space="preserve"> 21_ECC_06_02 </v>
      </c>
    </row>
    <row r="4399" spans="1:9" x14ac:dyDescent="0.25">
      <c r="A4399" t="str">
        <f t="shared" ref="A4399:B4399" si="4264">+AH283</f>
        <v xml:space="preserve"> 19_PSA_119_096 </v>
      </c>
      <c r="B4399" t="str">
        <f t="shared" si="4264"/>
        <v xml:space="preserve"> I have seen </v>
      </c>
      <c r="C4399" t="str">
        <f>+AJ283</f>
        <v xml:space="preserve"> 21_ECC_01_14 </v>
      </c>
      <c r="D4399" t="str">
        <f t="shared" ref="D4399:E4399" si="4265">+AK283</f>
        <v xml:space="preserve"> I have seen </v>
      </c>
      <c r="E4399" t="str">
        <f t="shared" si="4265"/>
        <v xml:space="preserve"> 21_ECC_03_10 </v>
      </c>
      <c r="F4399" t="str">
        <f t="shared" si="4248"/>
        <v xml:space="preserve"> 21_ECC_01_14 </v>
      </c>
      <c r="G4399" t="str">
        <f t="shared" si="4249"/>
        <v xml:space="preserve"> 19_PSA_119_096 </v>
      </c>
      <c r="H4399" t="str">
        <f t="shared" si="4250"/>
        <v xml:space="preserve"> I have seen </v>
      </c>
      <c r="I4399" t="str">
        <f t="shared" si="4251"/>
        <v xml:space="preserve"> 21_ECC_03_10 </v>
      </c>
    </row>
    <row r="4400" spans="1:9" x14ac:dyDescent="0.25">
      <c r="A4400" t="str">
        <f t="shared" ref="A4400:B4400" si="4266">+AH316</f>
        <v xml:space="preserve"> 19_PSA_049_009 </v>
      </c>
      <c r="B4400" t="str">
        <f t="shared" si="4266"/>
        <v xml:space="preserve"> that he should </v>
      </c>
      <c r="C4400" t="str">
        <f>+AJ316</f>
        <v xml:space="preserve"> 21_ECC_02_24 </v>
      </c>
      <c r="D4400" t="str">
        <f t="shared" ref="D4400:E4400" si="4267">+AK316</f>
        <v xml:space="preserve"> that he should </v>
      </c>
      <c r="E4400" t="str">
        <f t="shared" si="4267"/>
        <v xml:space="preserve"> 23_ISA_51_14 </v>
      </c>
      <c r="F4400" t="str">
        <f t="shared" si="4248"/>
        <v xml:space="preserve"> 21_ECC_02_24 </v>
      </c>
      <c r="G4400" t="str">
        <f t="shared" si="4249"/>
        <v xml:space="preserve"> 19_PSA_049_009 </v>
      </c>
      <c r="H4400" t="str">
        <f t="shared" si="4250"/>
        <v xml:space="preserve"> that he should </v>
      </c>
      <c r="I4400" t="str">
        <f t="shared" si="4251"/>
        <v xml:space="preserve"> 23_ISA_51_14 </v>
      </c>
    </row>
    <row r="4401" spans="1:9" x14ac:dyDescent="0.25">
      <c r="A4401" t="str">
        <f t="shared" ref="A4401:B4401" si="4268">+AH340</f>
        <v xml:space="preserve"> 19_PSA_036_001 </v>
      </c>
      <c r="B4401" t="str">
        <f t="shared" si="4268"/>
        <v xml:space="preserve"> that there is </v>
      </c>
      <c r="C4401" t="str">
        <f>+AJ340</f>
        <v xml:space="preserve"> 21_ECC_03_12 </v>
      </c>
      <c r="D4401" t="str">
        <f t="shared" ref="D4401:E4401" si="4269">+AK340</f>
        <v xml:space="preserve"> that there is </v>
      </c>
      <c r="E4401" t="str">
        <f t="shared" si="4269"/>
        <v xml:space="preserve"> 21_ECC_03_22 </v>
      </c>
      <c r="F4401" t="str">
        <f t="shared" si="4248"/>
        <v xml:space="preserve"> 21_ECC_03_12 </v>
      </c>
      <c r="G4401" t="str">
        <f t="shared" si="4249"/>
        <v xml:space="preserve"> 19_PSA_036_001 </v>
      </c>
      <c r="H4401" t="str">
        <f t="shared" si="4250"/>
        <v xml:space="preserve"> that there is </v>
      </c>
      <c r="I4401" t="str">
        <f t="shared" si="4251"/>
        <v xml:space="preserve"> 21_ECC_03_22 </v>
      </c>
    </row>
    <row r="4402" spans="1:9" x14ac:dyDescent="0.25">
      <c r="A4402" t="str">
        <f t="shared" ref="A4402:B4402" si="4270">+AH373</f>
        <v xml:space="preserve"> 19_PSA_089_045 </v>
      </c>
      <c r="B4402" t="str">
        <f t="shared" si="4270"/>
        <v xml:space="preserve"> days of his </v>
      </c>
      <c r="C4402" t="str">
        <f>+AJ373</f>
        <v xml:space="preserve"> 21_ECC_05_18 </v>
      </c>
      <c r="D4402" t="str">
        <f t="shared" ref="D4402:E4402" si="4271">+AK373</f>
        <v xml:space="preserve"> days of his </v>
      </c>
      <c r="E4402" t="str">
        <f t="shared" si="4271"/>
        <v xml:space="preserve"> 21_ECC_05_20 </v>
      </c>
      <c r="F4402" t="str">
        <f t="shared" si="4248"/>
        <v xml:space="preserve"> 21_ECC_05_18 </v>
      </c>
      <c r="G4402" t="str">
        <f t="shared" si="4249"/>
        <v xml:space="preserve"> 19_PSA_089_045 </v>
      </c>
      <c r="H4402" t="str">
        <f t="shared" si="4250"/>
        <v xml:space="preserve"> days of his </v>
      </c>
      <c r="I4402" t="str">
        <f t="shared" si="4251"/>
        <v xml:space="preserve"> 21_ECC_05_20 </v>
      </c>
    </row>
    <row r="4403" spans="1:9" x14ac:dyDescent="0.25">
      <c r="A4403" t="str">
        <f t="shared" ref="A4403:B4403" si="4272">+AH374</f>
        <v xml:space="preserve"> 19_PSA_089_045 </v>
      </c>
      <c r="B4403" t="str">
        <f t="shared" si="4272"/>
        <v xml:space="preserve"> the days of his </v>
      </c>
      <c r="C4403" t="str">
        <f>+AJ374</f>
        <v xml:space="preserve"> 21_ECC_05_18 </v>
      </c>
      <c r="D4403" t="str">
        <f t="shared" ref="D4403:E4403" si="4273">+AK374</f>
        <v xml:space="preserve"> the days of his </v>
      </c>
      <c r="E4403" t="str">
        <f t="shared" si="4273"/>
        <v xml:space="preserve"> 21_ECC_05_20 </v>
      </c>
      <c r="F4403" t="str">
        <f t="shared" si="4248"/>
        <v xml:space="preserve"> 21_ECC_05_18 </v>
      </c>
      <c r="G4403" t="str">
        <f t="shared" si="4249"/>
        <v xml:space="preserve"> 19_PSA_089_045 </v>
      </c>
      <c r="H4403" t="str">
        <f t="shared" si="4250"/>
        <v xml:space="preserve"> the days of his </v>
      </c>
      <c r="I4403" t="str">
        <f t="shared" si="4251"/>
        <v xml:space="preserve"> 21_ECC_05_20 </v>
      </c>
    </row>
    <row r="4404" spans="1:9" x14ac:dyDescent="0.25">
      <c r="A4404" t="str">
        <f t="shared" ref="A4404:B4404" si="4274">+AH410</f>
        <v xml:space="preserve"> 18_JOB_01_19 </v>
      </c>
      <c r="B4404" t="str">
        <f t="shared" si="4274"/>
        <v xml:space="preserve"> there came a </v>
      </c>
      <c r="C4404" t="str">
        <f>+AJ410</f>
        <v xml:space="preserve"> 21_ECC_09_14 </v>
      </c>
      <c r="D4404" t="str">
        <f t="shared" ref="D4404:E4404" si="4275">+AK410</f>
        <v xml:space="preserve"> there came a </v>
      </c>
      <c r="E4404" t="str">
        <f t="shared" si="4275"/>
        <v xml:space="preserve"> 40_MAT_08_02 </v>
      </c>
      <c r="F4404" t="str">
        <f t="shared" si="4248"/>
        <v xml:space="preserve"> 21_ECC_09_14 </v>
      </c>
      <c r="G4404" t="str">
        <f t="shared" si="4249"/>
        <v xml:space="preserve"> 18_JOB_01_19 </v>
      </c>
      <c r="H4404" t="str">
        <f t="shared" si="4250"/>
        <v xml:space="preserve"> there came a </v>
      </c>
      <c r="I4404" t="str">
        <f t="shared" si="4251"/>
        <v xml:space="preserve"> 40_MAT_08_02 </v>
      </c>
    </row>
    <row r="4405" spans="1:9" x14ac:dyDescent="0.25">
      <c r="A4405" t="str">
        <f t="shared" ref="A4405:B4405" si="4276">+AH582</f>
        <v xml:space="preserve"> 20_PRO_29_20 </v>
      </c>
      <c r="B4405" t="str">
        <f t="shared" si="4276"/>
        <v xml:space="preserve"> a man that </v>
      </c>
      <c r="C4405" t="str">
        <f>+AJ582</f>
        <v xml:space="preserve"> 21_ECC_02_21 </v>
      </c>
      <c r="D4405" t="str">
        <f t="shared" ref="D4405:E4405" si="4277">+AK582</f>
        <v xml:space="preserve"> a man that </v>
      </c>
      <c r="E4405" t="str">
        <f t="shared" si="4277"/>
        <v xml:space="preserve"> 21_ECC_02_26 </v>
      </c>
      <c r="F4405" t="str">
        <f t="shared" si="4248"/>
        <v xml:space="preserve"> 21_ECC_02_21 </v>
      </c>
      <c r="G4405" t="str">
        <f t="shared" si="4249"/>
        <v xml:space="preserve"> 20_PRO_29_20 </v>
      </c>
      <c r="H4405" t="str">
        <f t="shared" si="4250"/>
        <v xml:space="preserve"> a man that </v>
      </c>
      <c r="I4405" t="str">
        <f t="shared" si="4251"/>
        <v xml:space="preserve"> 21_ECC_02_26 </v>
      </c>
    </row>
    <row r="4406" spans="1:9" x14ac:dyDescent="0.25">
      <c r="A4406" t="str">
        <f t="shared" ref="A4406:B4406" si="4278">+AH790</f>
        <v xml:space="preserve"> 14_2CH_21_16 </v>
      </c>
      <c r="B4406" t="str">
        <f t="shared" si="4278"/>
        <v xml:space="preserve"> spirit of the </v>
      </c>
      <c r="C4406" t="str">
        <f>+AJ790</f>
        <v xml:space="preserve"> 21_ECC_03_21 </v>
      </c>
      <c r="D4406" t="str">
        <f t="shared" ref="D4406:E4406" si="4279">+AK790</f>
        <v xml:space="preserve"> spirit of the </v>
      </c>
      <c r="E4406" t="str">
        <f t="shared" si="4279"/>
        <v xml:space="preserve"> 21_ECC_10_04 </v>
      </c>
      <c r="F4406" t="str">
        <f t="shared" si="4248"/>
        <v xml:space="preserve"> 21_ECC_03_21 </v>
      </c>
      <c r="G4406" t="str">
        <f t="shared" si="4249"/>
        <v xml:space="preserve"> 14_2CH_21_16 </v>
      </c>
      <c r="H4406" t="str">
        <f t="shared" si="4250"/>
        <v xml:space="preserve"> spirit of the </v>
      </c>
      <c r="I4406" t="str">
        <f t="shared" si="4251"/>
        <v xml:space="preserve"> 21_ECC_10_04 </v>
      </c>
    </row>
    <row r="4407" spans="1:9" x14ac:dyDescent="0.25">
      <c r="A4407" t="str">
        <f t="shared" ref="A4407:B4407" si="4280">+AH791</f>
        <v xml:space="preserve"> 14_2CH_21_16 </v>
      </c>
      <c r="B4407" t="str">
        <f t="shared" si="4280"/>
        <v xml:space="preserve"> the spirit of the </v>
      </c>
      <c r="C4407" t="str">
        <f>+AJ791</f>
        <v xml:space="preserve"> 21_ECC_03_21 </v>
      </c>
      <c r="D4407" t="str">
        <f t="shared" ref="D4407:E4407" si="4281">+AK791</f>
        <v xml:space="preserve"> the spirit of the </v>
      </c>
      <c r="E4407" t="str">
        <f t="shared" si="4281"/>
        <v xml:space="preserve"> 21_ECC_10_04 </v>
      </c>
      <c r="F4407" t="str">
        <f t="shared" si="4248"/>
        <v xml:space="preserve"> 21_ECC_03_21 </v>
      </c>
      <c r="G4407" t="str">
        <f t="shared" si="4249"/>
        <v xml:space="preserve"> 14_2CH_21_16 </v>
      </c>
      <c r="H4407" t="str">
        <f t="shared" si="4250"/>
        <v xml:space="preserve"> the spirit of the </v>
      </c>
      <c r="I4407" t="str">
        <f t="shared" si="4251"/>
        <v xml:space="preserve"> 21_ECC_10_04 </v>
      </c>
    </row>
    <row r="4408" spans="1:9" x14ac:dyDescent="0.25">
      <c r="A4408" t="str">
        <f t="shared" ref="A4408:B4408" si="4282">+AH855</f>
        <v xml:space="preserve"> 21_ECC_07_08 </v>
      </c>
      <c r="B4408" t="str">
        <f t="shared" si="4282"/>
        <v xml:space="preserve"> is better than </v>
      </c>
      <c r="C4408" t="str">
        <f>+AJ855</f>
        <v xml:space="preserve"> 21_ECC_09_04 </v>
      </c>
      <c r="D4408" t="str">
        <f t="shared" ref="D4408:E4408" si="4283">+AK855</f>
        <v xml:space="preserve"> is better than </v>
      </c>
      <c r="E4408" t="str">
        <f t="shared" si="4283"/>
        <v xml:space="preserve"> 21_ECC_09_16 </v>
      </c>
      <c r="F4408" t="str">
        <f t="shared" si="4248"/>
        <v xml:space="preserve"> 21_ECC_09_04 </v>
      </c>
      <c r="G4408" t="str">
        <f t="shared" si="4249"/>
        <v xml:space="preserve"> 21_ECC_07_08 </v>
      </c>
      <c r="H4408" t="str">
        <f t="shared" si="4250"/>
        <v xml:space="preserve"> is better than </v>
      </c>
      <c r="I4408" t="str">
        <f t="shared" si="4251"/>
        <v xml:space="preserve"> 21_ECC_09_16 </v>
      </c>
    </row>
    <row r="4409" spans="1:9" x14ac:dyDescent="0.25">
      <c r="A4409" t="str">
        <f t="shared" ref="A4409:B4409" si="4284">+AH963</f>
        <v xml:space="preserve"> 20_PRO_25_13 </v>
      </c>
      <c r="B4409" t="str">
        <f t="shared" si="4284"/>
        <v xml:space="preserve"> to them that </v>
      </c>
      <c r="C4409" t="str">
        <f>+AJ963</f>
        <v xml:space="preserve"> 21_ECC_07_11 </v>
      </c>
      <c r="D4409" t="str">
        <f t="shared" ref="D4409:E4409" si="4285">+AK963</f>
        <v xml:space="preserve"> to them that </v>
      </c>
      <c r="E4409" t="str">
        <f t="shared" si="4285"/>
        <v xml:space="preserve"> 21_ECC_07_12 </v>
      </c>
      <c r="F4409" t="str">
        <f t="shared" si="4248"/>
        <v xml:space="preserve"> 21_ECC_07_11 </v>
      </c>
      <c r="G4409" t="str">
        <f t="shared" si="4249"/>
        <v xml:space="preserve"> 20_PRO_25_13 </v>
      </c>
      <c r="H4409" t="str">
        <f t="shared" si="4250"/>
        <v xml:space="preserve"> to them that </v>
      </c>
      <c r="I4409" t="str">
        <f t="shared" si="4251"/>
        <v xml:space="preserve"> 21_ECC_07_12 </v>
      </c>
    </row>
    <row r="4410" spans="1:9" x14ac:dyDescent="0.25">
      <c r="A4410" t="str">
        <f t="shared" ref="A4410:B4410" si="4286">+AH1388</f>
        <v xml:space="preserve"> 21_ECC_06_12 </v>
      </c>
      <c r="B4410" t="str">
        <f t="shared" si="4286"/>
        <v xml:space="preserve"> under the sun </v>
      </c>
      <c r="C4410" t="str">
        <f>+AJ1388</f>
        <v xml:space="preserve"> 21_ECC_08_09 </v>
      </c>
      <c r="D4410" t="str">
        <f t="shared" ref="D4410:E4410" si="4287">+AK1388</f>
        <v xml:space="preserve"> under the sun </v>
      </c>
      <c r="E4410" t="str">
        <f t="shared" si="4287"/>
        <v xml:space="preserve"> 21_ECC_08_15 </v>
      </c>
      <c r="F4410" t="str">
        <f t="shared" si="4248"/>
        <v xml:space="preserve"> 21_ECC_08_09 </v>
      </c>
      <c r="G4410" t="str">
        <f t="shared" si="4249"/>
        <v xml:space="preserve"> 21_ECC_06_12 </v>
      </c>
      <c r="H4410" t="str">
        <f t="shared" si="4250"/>
        <v xml:space="preserve"> under the sun </v>
      </c>
      <c r="I4410" t="str">
        <f t="shared" si="4251"/>
        <v xml:space="preserve"> 21_ECC_08_15 </v>
      </c>
    </row>
    <row r="4411" spans="1:9" x14ac:dyDescent="0.25">
      <c r="A4411" t="str">
        <f t="shared" ref="A4411:B4411" si="4288">+AJ1</f>
        <v xml:space="preserve"> 18_JOB_27_03 </v>
      </c>
      <c r="B4411" t="str">
        <f t="shared" si="4288"/>
        <v xml:space="preserve"> And the Spirit </v>
      </c>
      <c r="C4411" t="str">
        <f>+AL1</f>
        <v xml:space="preserve"> 21_ECC_03_21 </v>
      </c>
      <c r="D4411" t="str">
        <f t="shared" ref="D4411:E4411" si="4289">+AM1</f>
        <v xml:space="preserve"> And the Spirit </v>
      </c>
      <c r="E4411" t="str">
        <f t="shared" si="4289"/>
        <v xml:space="preserve"> 21_ECC_12_07 </v>
      </c>
      <c r="F4411" t="str">
        <f t="shared" si="4248"/>
        <v xml:space="preserve"> 21_ECC_03_21 </v>
      </c>
      <c r="G4411" t="str">
        <f t="shared" si="4249"/>
        <v xml:space="preserve"> 18_JOB_27_03 </v>
      </c>
      <c r="H4411" t="str">
        <f t="shared" si="4250"/>
        <v xml:space="preserve"> And the Spirit </v>
      </c>
      <c r="I4411" t="str">
        <f t="shared" si="4251"/>
        <v xml:space="preserve"> 21_ECC_12_07 </v>
      </c>
    </row>
    <row r="4412" spans="1:9" x14ac:dyDescent="0.25">
      <c r="A4412" t="str">
        <f t="shared" ref="A4412:B4412" si="4290">+AJ189</f>
        <v xml:space="preserve"> 20_PRO_30_05 </v>
      </c>
      <c r="B4412" t="str">
        <f t="shared" si="4290"/>
        <v xml:space="preserve"> he is a </v>
      </c>
      <c r="C4412" t="str">
        <f>+AL189</f>
        <v xml:space="preserve"> 21_ECC_10_03 </v>
      </c>
      <c r="D4412" t="str">
        <f t="shared" ref="D4412:E4412" si="4291">+AM189</f>
        <v xml:space="preserve"> he is a </v>
      </c>
      <c r="E4412" t="str">
        <f t="shared" si="4291"/>
        <v xml:space="preserve"> 28_HOS_12_07 </v>
      </c>
      <c r="F4412" t="str">
        <f t="shared" si="4248"/>
        <v xml:space="preserve"> 21_ECC_10_03 </v>
      </c>
      <c r="G4412" t="str">
        <f t="shared" si="4249"/>
        <v xml:space="preserve"> 20_PRO_30_05 </v>
      </c>
      <c r="H4412" t="str">
        <f t="shared" si="4250"/>
        <v xml:space="preserve"> he is a </v>
      </c>
      <c r="I4412" t="str">
        <f t="shared" si="4251"/>
        <v xml:space="preserve"> 28_HOS_12_07 </v>
      </c>
    </row>
    <row r="4413" spans="1:9" x14ac:dyDescent="0.25">
      <c r="A4413" t="str">
        <f t="shared" ref="A4413:B4413" si="4292">+AJ199</f>
        <v xml:space="preserve"> 19_PSA_133_003 </v>
      </c>
      <c r="B4413" t="str">
        <f t="shared" si="4292"/>
        <v xml:space="preserve"> and as the </v>
      </c>
      <c r="C4413" t="str">
        <f>+AL199</f>
        <v xml:space="preserve"> 21_ECC_09_12 </v>
      </c>
      <c r="D4413" t="str">
        <f t="shared" ref="D4413:E4413" si="4293">+AM199</f>
        <v xml:space="preserve"> and as the </v>
      </c>
      <c r="E4413" t="str">
        <f t="shared" si="4293"/>
        <v xml:space="preserve"> 23_ISA_14_19 </v>
      </c>
      <c r="F4413" t="str">
        <f t="shared" si="4248"/>
        <v xml:space="preserve"> 21_ECC_09_12 </v>
      </c>
      <c r="G4413" t="str">
        <f t="shared" si="4249"/>
        <v xml:space="preserve"> 19_PSA_133_003 </v>
      </c>
      <c r="H4413" t="str">
        <f t="shared" si="4250"/>
        <v xml:space="preserve"> and as the </v>
      </c>
      <c r="I4413" t="str">
        <f t="shared" si="4251"/>
        <v xml:space="preserve"> 23_ISA_14_19 </v>
      </c>
    </row>
    <row r="4414" spans="1:9" x14ac:dyDescent="0.25">
      <c r="A4414" t="str">
        <f t="shared" ref="A4414:B4414" si="4294">+AJ227</f>
        <v xml:space="preserve"> 21_ECC_02_24 </v>
      </c>
      <c r="B4414" t="str">
        <f t="shared" si="4294"/>
        <v xml:space="preserve"> eat and drink </v>
      </c>
      <c r="C4414" t="str">
        <f>+AL227</f>
        <v xml:space="preserve"> 21_ECC_03_13 </v>
      </c>
      <c r="D4414" t="str">
        <f t="shared" ref="D4414:E4414" si="4295">+AM227</f>
        <v xml:space="preserve"> eat and drink </v>
      </c>
      <c r="E4414" t="str">
        <f t="shared" si="4295"/>
        <v xml:space="preserve"> 23_ISA_22_13 </v>
      </c>
      <c r="F4414" t="str">
        <f t="shared" si="4248"/>
        <v xml:space="preserve"> 21_ECC_03_13 </v>
      </c>
      <c r="G4414" t="str">
        <f t="shared" si="4249"/>
        <v xml:space="preserve"> 21_ECC_02_24 </v>
      </c>
      <c r="H4414" t="str">
        <f t="shared" si="4250"/>
        <v xml:space="preserve"> eat and drink </v>
      </c>
      <c r="I4414" t="str">
        <f t="shared" si="4251"/>
        <v xml:space="preserve"> 23_ISA_22_13 </v>
      </c>
    </row>
    <row r="4415" spans="1:9" x14ac:dyDescent="0.25">
      <c r="A4415" t="str">
        <f t="shared" ref="A4415:B4415" si="4296">+AJ242</f>
        <v xml:space="preserve"> 20_PRO_31_11 </v>
      </c>
      <c r="B4415" t="str">
        <f t="shared" si="4296"/>
        <v xml:space="preserve"> so that he </v>
      </c>
      <c r="C4415" t="str">
        <f>+AL242</f>
        <v xml:space="preserve"> 21_ECC_06_02 </v>
      </c>
      <c r="D4415" t="str">
        <f t="shared" ref="D4415:E4415" si="4297">+AM242</f>
        <v xml:space="preserve"> so that he </v>
      </c>
      <c r="E4415" t="str">
        <f t="shared" si="4297"/>
        <v xml:space="preserve"> 40_MAT_13_02 </v>
      </c>
      <c r="F4415" t="str">
        <f t="shared" si="4248"/>
        <v xml:space="preserve"> 21_ECC_06_02 </v>
      </c>
      <c r="G4415" t="str">
        <f t="shared" si="4249"/>
        <v xml:space="preserve"> 20_PRO_31_11 </v>
      </c>
      <c r="H4415" t="str">
        <f t="shared" si="4250"/>
        <v xml:space="preserve"> so that he </v>
      </c>
      <c r="I4415" t="str">
        <f t="shared" si="4251"/>
        <v xml:space="preserve"> 40_MAT_13_02 </v>
      </c>
    </row>
    <row r="4416" spans="1:9" x14ac:dyDescent="0.25">
      <c r="A4416" t="str">
        <f t="shared" ref="A4416:B4416" si="4298">+AJ248</f>
        <v xml:space="preserve"> 18_JOB_31_23 </v>
      </c>
      <c r="B4416" t="str">
        <f t="shared" si="4298"/>
        <v xml:space="preserve"> to me and </v>
      </c>
      <c r="C4416" t="str">
        <f>+AL248</f>
        <v xml:space="preserve"> 21_ECC_02_15 </v>
      </c>
      <c r="D4416" t="str">
        <f t="shared" ref="D4416:E4416" si="4299">+AM248</f>
        <v xml:space="preserve"> to me and </v>
      </c>
      <c r="E4416" t="str">
        <f t="shared" si="4299"/>
        <v xml:space="preserve"> 23_ISA_36_16 </v>
      </c>
      <c r="F4416" t="str">
        <f t="shared" si="4248"/>
        <v xml:space="preserve"> 21_ECC_02_15 </v>
      </c>
      <c r="G4416" t="str">
        <f t="shared" si="4249"/>
        <v xml:space="preserve"> 18_JOB_31_23 </v>
      </c>
      <c r="H4416" t="str">
        <f t="shared" si="4250"/>
        <v xml:space="preserve"> to me and </v>
      </c>
      <c r="I4416" t="str">
        <f t="shared" si="4251"/>
        <v xml:space="preserve"> 23_ISA_36_16 </v>
      </c>
    </row>
    <row r="4417" spans="1:9" x14ac:dyDescent="0.25">
      <c r="A4417" t="str">
        <f t="shared" ref="A4417:B4417" si="4300">+AJ251</f>
        <v xml:space="preserve"> 20_PRO_25_28 </v>
      </c>
      <c r="B4417" t="str">
        <f t="shared" si="4300"/>
        <v xml:space="preserve"> he that hath </v>
      </c>
      <c r="C4417" t="str">
        <f>+AL251</f>
        <v xml:space="preserve"> 21_ECC_05_16 </v>
      </c>
      <c r="D4417" t="str">
        <f t="shared" ref="D4417:E4417" si="4301">+AM251</f>
        <v xml:space="preserve"> he that hath </v>
      </c>
      <c r="E4417" t="str">
        <f t="shared" si="4301"/>
        <v xml:space="preserve"> 23_ISA_49_10 </v>
      </c>
      <c r="F4417" t="str">
        <f t="shared" si="4248"/>
        <v xml:space="preserve"> 21_ECC_05_16 </v>
      </c>
      <c r="G4417" t="str">
        <f t="shared" si="4249"/>
        <v xml:space="preserve"> 20_PRO_25_28 </v>
      </c>
      <c r="H4417" t="str">
        <f t="shared" si="4250"/>
        <v xml:space="preserve"> he that hath </v>
      </c>
      <c r="I4417" t="str">
        <f t="shared" si="4251"/>
        <v xml:space="preserve"> 23_ISA_49_10 </v>
      </c>
    </row>
    <row r="4418" spans="1:9" x14ac:dyDescent="0.25">
      <c r="A4418" t="str">
        <f t="shared" ref="A4418:B4418" si="4302">+AJ275</f>
        <v xml:space="preserve"> 21_ECC_05_19 </v>
      </c>
      <c r="B4418" t="str">
        <f t="shared" si="4302"/>
        <v xml:space="preserve"> God hath given </v>
      </c>
      <c r="C4418" t="str">
        <f>+AL275</f>
        <v xml:space="preserve"> 21_ECC_06_02 </v>
      </c>
      <c r="D4418" t="str">
        <f t="shared" ref="D4418:E4418" si="4303">+AM275</f>
        <v xml:space="preserve"> God hath given </v>
      </c>
      <c r="E4418" t="str">
        <f t="shared" si="4303"/>
        <v xml:space="preserve"> 23_ISA_50_04 </v>
      </c>
      <c r="F4418" t="str">
        <f t="shared" si="4248"/>
        <v xml:space="preserve"> 21_ECC_06_02 </v>
      </c>
      <c r="G4418" t="str">
        <f t="shared" si="4249"/>
        <v xml:space="preserve"> 21_ECC_05_19 </v>
      </c>
      <c r="H4418" t="str">
        <f t="shared" si="4250"/>
        <v xml:space="preserve"> God hath given </v>
      </c>
      <c r="I4418" t="str">
        <f t="shared" si="4251"/>
        <v xml:space="preserve"> 23_ISA_50_04 </v>
      </c>
    </row>
    <row r="4419" spans="1:9" x14ac:dyDescent="0.25">
      <c r="A4419" t="str">
        <f t="shared" ref="A4419:B4419" si="4304">+AJ283</f>
        <v xml:space="preserve"> 21_ECC_01_14 </v>
      </c>
      <c r="B4419" t="str">
        <f t="shared" si="4304"/>
        <v xml:space="preserve"> I have seen </v>
      </c>
      <c r="C4419" t="str">
        <f>+AL283</f>
        <v xml:space="preserve"> 21_ECC_03_10 </v>
      </c>
      <c r="D4419" t="str">
        <f t="shared" ref="D4419:E4419" si="4305">+AM283</f>
        <v xml:space="preserve"> I have seen </v>
      </c>
      <c r="E4419" t="str">
        <f t="shared" si="4305"/>
        <v xml:space="preserve"> 21_ECC_05_13 </v>
      </c>
      <c r="F4419" t="str">
        <f t="shared" si="4248"/>
        <v xml:space="preserve"> 21_ECC_03_10 </v>
      </c>
      <c r="G4419" t="str">
        <f t="shared" si="4249"/>
        <v xml:space="preserve"> 21_ECC_01_14 </v>
      </c>
      <c r="H4419" t="str">
        <f t="shared" si="4250"/>
        <v xml:space="preserve"> I have seen </v>
      </c>
      <c r="I4419" t="str">
        <f t="shared" si="4251"/>
        <v xml:space="preserve"> 21_ECC_05_13 </v>
      </c>
    </row>
    <row r="4420" spans="1:9" x14ac:dyDescent="0.25">
      <c r="A4420" t="str">
        <f t="shared" ref="A4420:B4420" si="4306">+AJ294</f>
        <v xml:space="preserve"> 18_JOB_22_29 </v>
      </c>
      <c r="B4420" t="str">
        <f t="shared" si="4306"/>
        <v xml:space="preserve"> thou shalt say </v>
      </c>
      <c r="C4420" t="str">
        <f>+AL294</f>
        <v xml:space="preserve"> 21_ECC_12_01 </v>
      </c>
      <c r="D4420" t="str">
        <f t="shared" ref="D4420:E4420" si="4307">+AM294</f>
        <v xml:space="preserve"> thou shalt say </v>
      </c>
      <c r="E4420" t="str">
        <f t="shared" si="4307"/>
        <v xml:space="preserve"> 23_ISA_12_01 </v>
      </c>
      <c r="F4420" t="str">
        <f t="shared" si="4248"/>
        <v xml:space="preserve"> 21_ECC_12_01 </v>
      </c>
      <c r="G4420" t="str">
        <f t="shared" si="4249"/>
        <v xml:space="preserve"> 18_JOB_22_29 </v>
      </c>
      <c r="H4420" t="str">
        <f t="shared" si="4250"/>
        <v xml:space="preserve"> thou shalt say </v>
      </c>
      <c r="I4420" t="str">
        <f t="shared" si="4251"/>
        <v xml:space="preserve"> 23_ISA_12_01 </v>
      </c>
    </row>
    <row r="4421" spans="1:9" x14ac:dyDescent="0.25">
      <c r="A4421" t="str">
        <f t="shared" ref="A4421:B4421" si="4308">+AJ319</f>
        <v xml:space="preserve"> 20_PRO_15_10 </v>
      </c>
      <c r="B4421" t="str">
        <f t="shared" si="4308"/>
        <v xml:space="preserve"> the way and </v>
      </c>
      <c r="C4421" t="str">
        <f>+AL319</f>
        <v xml:space="preserve"> 21_ECC_12_05 </v>
      </c>
      <c r="D4421" t="str">
        <f t="shared" ref="D4421:E4421" si="4309">+AM319</f>
        <v xml:space="preserve"> the way and </v>
      </c>
      <c r="E4421" t="str">
        <f t="shared" si="4309"/>
        <v xml:space="preserve"> 24_JER_48_19 </v>
      </c>
      <c r="F4421" t="str">
        <f t="shared" si="4248"/>
        <v xml:space="preserve"> 21_ECC_12_05 </v>
      </c>
      <c r="G4421" t="str">
        <f t="shared" si="4249"/>
        <v xml:space="preserve"> 20_PRO_15_10 </v>
      </c>
      <c r="H4421" t="str">
        <f t="shared" si="4250"/>
        <v xml:space="preserve"> the way and </v>
      </c>
      <c r="I4421" t="str">
        <f t="shared" si="4251"/>
        <v xml:space="preserve"> 24_JER_48_19 </v>
      </c>
    </row>
    <row r="4422" spans="1:9" x14ac:dyDescent="0.25">
      <c r="A4422" t="str">
        <f t="shared" ref="A4422:B4422" si="4310">+AJ340</f>
        <v xml:space="preserve"> 21_ECC_03_12 </v>
      </c>
      <c r="B4422" t="str">
        <f t="shared" si="4310"/>
        <v xml:space="preserve"> that there is </v>
      </c>
      <c r="C4422" t="str">
        <f>+AL340</f>
        <v xml:space="preserve"> 21_ECC_03_22 </v>
      </c>
      <c r="D4422" t="str">
        <f t="shared" ref="D4422:E4422" si="4311">+AM340</f>
        <v xml:space="preserve"> that there is </v>
      </c>
      <c r="E4422" t="str">
        <f t="shared" si="4311"/>
        <v xml:space="preserve"> 21_ECC_09_03 </v>
      </c>
      <c r="F4422" t="str">
        <f t="shared" si="4248"/>
        <v xml:space="preserve"> 21_ECC_03_22 </v>
      </c>
      <c r="G4422" t="str">
        <f t="shared" si="4249"/>
        <v xml:space="preserve"> 21_ECC_03_12 </v>
      </c>
      <c r="H4422" t="str">
        <f t="shared" si="4250"/>
        <v xml:space="preserve"> that there is </v>
      </c>
      <c r="I4422" t="str">
        <f t="shared" si="4251"/>
        <v xml:space="preserve"> 21_ECC_09_03 </v>
      </c>
    </row>
    <row r="4423" spans="1:9" x14ac:dyDescent="0.25">
      <c r="A4423" t="str">
        <f t="shared" ref="A4423:B4423" si="4312">+AJ373</f>
        <v xml:space="preserve"> 21_ECC_05_18 </v>
      </c>
      <c r="B4423" t="str">
        <f t="shared" si="4312"/>
        <v xml:space="preserve"> days of his </v>
      </c>
      <c r="C4423" t="str">
        <f>+AL373</f>
        <v xml:space="preserve"> 21_ECC_05_20 </v>
      </c>
      <c r="D4423" t="str">
        <f t="shared" ref="D4423:E4423" si="4313">+AM373</f>
        <v xml:space="preserve"> days of his </v>
      </c>
      <c r="E4423" t="str">
        <f t="shared" si="4313"/>
        <v xml:space="preserve"> 21_ECC_06_03 </v>
      </c>
      <c r="F4423" t="str">
        <f t="shared" si="4248"/>
        <v xml:space="preserve"> 21_ECC_05_20 </v>
      </c>
      <c r="G4423" t="str">
        <f t="shared" si="4249"/>
        <v xml:space="preserve"> 21_ECC_05_18 </v>
      </c>
      <c r="H4423" t="str">
        <f t="shared" si="4250"/>
        <v xml:space="preserve"> days of his </v>
      </c>
      <c r="I4423" t="str">
        <f t="shared" si="4251"/>
        <v xml:space="preserve"> 21_ECC_06_03 </v>
      </c>
    </row>
    <row r="4424" spans="1:9" x14ac:dyDescent="0.25">
      <c r="A4424" t="str">
        <f t="shared" ref="A4424:B4424" si="4314">+AJ374</f>
        <v xml:space="preserve"> 21_ECC_05_18 </v>
      </c>
      <c r="B4424" t="str">
        <f t="shared" si="4314"/>
        <v xml:space="preserve"> the days of his </v>
      </c>
      <c r="C4424" t="str">
        <f>+AL374</f>
        <v xml:space="preserve"> 21_ECC_05_20 </v>
      </c>
      <c r="D4424" t="str">
        <f t="shared" ref="D4424:E4424" si="4315">+AM374</f>
        <v xml:space="preserve"> the days of his </v>
      </c>
      <c r="E4424" t="str">
        <f t="shared" si="4315"/>
        <v xml:space="preserve"> 21_ECC_06_03 </v>
      </c>
      <c r="F4424" t="str">
        <f t="shared" si="4248"/>
        <v xml:space="preserve"> 21_ECC_05_20 </v>
      </c>
      <c r="G4424" t="str">
        <f t="shared" si="4249"/>
        <v xml:space="preserve"> 21_ECC_05_18 </v>
      </c>
      <c r="H4424" t="str">
        <f t="shared" si="4250"/>
        <v xml:space="preserve"> the days of his </v>
      </c>
      <c r="I4424" t="str">
        <f t="shared" si="4251"/>
        <v xml:space="preserve"> 21_ECC_06_03 </v>
      </c>
    </row>
    <row r="4425" spans="1:9" x14ac:dyDescent="0.25">
      <c r="A4425" t="str">
        <f t="shared" ref="A4425:B4425" si="4316">+AJ441</f>
        <v xml:space="preserve"> 20_PRO_30_03 </v>
      </c>
      <c r="B4425" t="str">
        <f t="shared" si="4316"/>
        <v xml:space="preserve"> of the holy </v>
      </c>
      <c r="C4425" t="str">
        <f>+AL441</f>
        <v xml:space="preserve"> 21_ECC_08_10 </v>
      </c>
      <c r="D4425" t="str">
        <f t="shared" ref="D4425:E4425" si="4317">+AM441</f>
        <v xml:space="preserve"> of the holy </v>
      </c>
      <c r="E4425" t="str">
        <f t="shared" si="4317"/>
        <v xml:space="preserve"> 23_ISA_05_19 </v>
      </c>
      <c r="F4425" t="str">
        <f t="shared" si="4248"/>
        <v xml:space="preserve"> 21_ECC_08_10 </v>
      </c>
      <c r="G4425" t="str">
        <f t="shared" si="4249"/>
        <v xml:space="preserve"> 20_PRO_30_03 </v>
      </c>
      <c r="H4425" t="str">
        <f t="shared" si="4250"/>
        <v xml:space="preserve"> of the holy </v>
      </c>
      <c r="I4425" t="str">
        <f t="shared" si="4251"/>
        <v xml:space="preserve"> 23_ISA_05_19 </v>
      </c>
    </row>
    <row r="4426" spans="1:9" x14ac:dyDescent="0.25">
      <c r="A4426" t="str">
        <f t="shared" ref="A4426:B4426" si="4318">+AJ530</f>
        <v xml:space="preserve"> 19_PSA_119_033 </v>
      </c>
      <c r="B4426" t="str">
        <f t="shared" si="4318"/>
        <v xml:space="preserve"> it unto the </v>
      </c>
      <c r="C4426" t="str">
        <f>+AL530</f>
        <v xml:space="preserve"> 21_ECC_02_18 </v>
      </c>
      <c r="D4426" t="str">
        <f t="shared" ref="D4426:E4426" si="4319">+AM530</f>
        <v xml:space="preserve"> it unto the </v>
      </c>
      <c r="E4426" t="str">
        <f t="shared" si="4319"/>
        <v xml:space="preserve"> 27_DAN_07_26 </v>
      </c>
      <c r="F4426" t="str">
        <f t="shared" si="4248"/>
        <v xml:space="preserve"> 21_ECC_02_18 </v>
      </c>
      <c r="G4426" t="str">
        <f t="shared" si="4249"/>
        <v xml:space="preserve"> 19_PSA_119_033 </v>
      </c>
      <c r="H4426" t="str">
        <f t="shared" si="4250"/>
        <v xml:space="preserve"> it unto the </v>
      </c>
      <c r="I4426" t="str">
        <f t="shared" si="4251"/>
        <v xml:space="preserve"> 27_DAN_07_26 </v>
      </c>
    </row>
    <row r="4427" spans="1:9" x14ac:dyDescent="0.25">
      <c r="A4427" t="str">
        <f t="shared" ref="A4427:B4427" si="4320">+AJ582</f>
        <v xml:space="preserve"> 21_ECC_02_21 </v>
      </c>
      <c r="B4427" t="str">
        <f t="shared" si="4320"/>
        <v xml:space="preserve"> a man that </v>
      </c>
      <c r="C4427" t="str">
        <f>+AL582</f>
        <v xml:space="preserve"> 21_ECC_02_26 </v>
      </c>
      <c r="D4427" t="str">
        <f t="shared" ref="D4427:E4427" si="4321">+AM582</f>
        <v xml:space="preserve"> a man that </v>
      </c>
      <c r="E4427" t="str">
        <f t="shared" si="4321"/>
        <v xml:space="preserve"> 23_ISA_44_13 </v>
      </c>
      <c r="F4427" t="str">
        <f t="shared" si="4248"/>
        <v xml:space="preserve"> 21_ECC_02_26 </v>
      </c>
      <c r="G4427" t="str">
        <f t="shared" si="4249"/>
        <v xml:space="preserve"> 21_ECC_02_21 </v>
      </c>
      <c r="H4427" t="str">
        <f t="shared" si="4250"/>
        <v xml:space="preserve"> a man that </v>
      </c>
      <c r="I4427" t="str">
        <f t="shared" si="4251"/>
        <v xml:space="preserve"> 23_ISA_44_13 </v>
      </c>
    </row>
    <row r="4428" spans="1:9" x14ac:dyDescent="0.25">
      <c r="A4428" t="str">
        <f t="shared" ref="A4428:B4428" si="4322">+AJ659</f>
        <v xml:space="preserve"> 20_PRO_18_20 </v>
      </c>
      <c r="B4428" t="str">
        <f t="shared" si="4322"/>
        <v xml:space="preserve"> of his mouth </v>
      </c>
      <c r="C4428" t="str">
        <f>+AL659</f>
        <v xml:space="preserve"> 21_ECC_10_13 </v>
      </c>
      <c r="D4428" t="str">
        <f t="shared" ref="D4428:E4428" si="4323">+AM659</f>
        <v xml:space="preserve"> of his mouth </v>
      </c>
      <c r="E4428" t="str">
        <f t="shared" si="4323"/>
        <v xml:space="preserve"> 22_SON_01_02 </v>
      </c>
      <c r="F4428" t="str">
        <f t="shared" si="4248"/>
        <v xml:space="preserve"> 21_ECC_10_13 </v>
      </c>
      <c r="G4428" t="str">
        <f t="shared" si="4249"/>
        <v xml:space="preserve"> 20_PRO_18_20 </v>
      </c>
      <c r="H4428" t="str">
        <f t="shared" si="4250"/>
        <v xml:space="preserve"> of his mouth </v>
      </c>
      <c r="I4428" t="str">
        <f t="shared" si="4251"/>
        <v xml:space="preserve"> 22_SON_01_02 </v>
      </c>
    </row>
    <row r="4429" spans="1:9" x14ac:dyDescent="0.25">
      <c r="A4429" t="str">
        <f t="shared" ref="A4429:B4429" si="4324">+AJ675</f>
        <v xml:space="preserve"> 19_PSA_138_008 </v>
      </c>
      <c r="B4429" t="str">
        <f t="shared" si="4324"/>
        <v xml:space="preserve"> the works of </v>
      </c>
      <c r="C4429" t="str">
        <f>+AL675</f>
        <v xml:space="preserve"> 21_ECC_11_05 </v>
      </c>
      <c r="D4429" t="str">
        <f t="shared" ref="D4429:E4429" si="4325">+AM675</f>
        <v xml:space="preserve"> the works of </v>
      </c>
      <c r="E4429" t="str">
        <f t="shared" si="4325"/>
        <v xml:space="preserve"> 24_JER_01_16 </v>
      </c>
      <c r="F4429" t="str">
        <f t="shared" si="4248"/>
        <v xml:space="preserve"> 21_ECC_11_05 </v>
      </c>
      <c r="G4429" t="str">
        <f t="shared" si="4249"/>
        <v xml:space="preserve"> 19_PSA_138_008 </v>
      </c>
      <c r="H4429" t="str">
        <f t="shared" si="4250"/>
        <v xml:space="preserve"> the works of </v>
      </c>
      <c r="I4429" t="str">
        <f t="shared" si="4251"/>
        <v xml:space="preserve"> 24_JER_01_16 </v>
      </c>
    </row>
    <row r="4430" spans="1:9" x14ac:dyDescent="0.25">
      <c r="A4430" t="str">
        <f t="shared" ref="A4430:B4430" si="4326">+AJ790</f>
        <v xml:space="preserve"> 21_ECC_03_21 </v>
      </c>
      <c r="B4430" t="str">
        <f t="shared" si="4326"/>
        <v xml:space="preserve"> spirit of the </v>
      </c>
      <c r="C4430" t="str">
        <f>+AL790</f>
        <v xml:space="preserve"> 21_ECC_10_04 </v>
      </c>
      <c r="D4430" t="str">
        <f t="shared" ref="D4430:E4430" si="4327">+AM790</f>
        <v xml:space="preserve"> spirit of the </v>
      </c>
      <c r="E4430" t="str">
        <f t="shared" si="4327"/>
        <v xml:space="preserve"> 23_ISA_11_02 </v>
      </c>
      <c r="F4430" t="str">
        <f t="shared" si="4248"/>
        <v xml:space="preserve"> 21_ECC_10_04 </v>
      </c>
      <c r="G4430" t="str">
        <f t="shared" si="4249"/>
        <v xml:space="preserve"> 21_ECC_03_21 </v>
      </c>
      <c r="H4430" t="str">
        <f t="shared" si="4250"/>
        <v xml:space="preserve"> spirit of the </v>
      </c>
      <c r="I4430" t="str">
        <f t="shared" si="4251"/>
        <v xml:space="preserve"> 23_ISA_11_02 </v>
      </c>
    </row>
    <row r="4431" spans="1:9" x14ac:dyDescent="0.25">
      <c r="A4431" t="str">
        <f t="shared" ref="A4431:B4431" si="4328">+AJ791</f>
        <v xml:space="preserve"> 21_ECC_03_21 </v>
      </c>
      <c r="B4431" t="str">
        <f t="shared" si="4328"/>
        <v xml:space="preserve"> the spirit of the </v>
      </c>
      <c r="C4431" t="str">
        <f>+AL791</f>
        <v xml:space="preserve"> 21_ECC_10_04 </v>
      </c>
      <c r="D4431" t="str">
        <f t="shared" ref="D4431:E4431" si="4329">+AM791</f>
        <v xml:space="preserve"> the spirit of the </v>
      </c>
      <c r="E4431" t="str">
        <f t="shared" si="4329"/>
        <v xml:space="preserve"> 23_ISA_11_02 </v>
      </c>
      <c r="F4431" t="str">
        <f t="shared" si="4248"/>
        <v xml:space="preserve"> 21_ECC_10_04 </v>
      </c>
      <c r="G4431" t="str">
        <f t="shared" si="4249"/>
        <v xml:space="preserve"> 21_ECC_03_21 </v>
      </c>
      <c r="H4431" t="str">
        <f t="shared" si="4250"/>
        <v xml:space="preserve"> the spirit of the </v>
      </c>
      <c r="I4431" t="str">
        <f t="shared" si="4251"/>
        <v xml:space="preserve"> 23_ISA_11_02 </v>
      </c>
    </row>
    <row r="4432" spans="1:9" x14ac:dyDescent="0.25">
      <c r="A4432" t="str">
        <f t="shared" ref="A4432:B4432" si="4330">+AJ855</f>
        <v xml:space="preserve"> 21_ECC_09_04 </v>
      </c>
      <c r="B4432" t="str">
        <f t="shared" si="4330"/>
        <v xml:space="preserve"> is better than </v>
      </c>
      <c r="C4432" t="str">
        <f>+AL855</f>
        <v xml:space="preserve"> 21_ECC_09_16 </v>
      </c>
      <c r="D4432" t="str">
        <f t="shared" ref="D4432:E4432" si="4331">+AM855</f>
        <v xml:space="preserve"> is better than </v>
      </c>
      <c r="E4432" t="str">
        <f t="shared" si="4331"/>
        <v xml:space="preserve"> 21_ECC_09_18 </v>
      </c>
      <c r="F4432" t="str">
        <f t="shared" si="4248"/>
        <v xml:space="preserve"> 21_ECC_09_16 </v>
      </c>
      <c r="G4432" t="str">
        <f t="shared" si="4249"/>
        <v xml:space="preserve"> 21_ECC_09_04 </v>
      </c>
      <c r="H4432" t="str">
        <f t="shared" si="4250"/>
        <v xml:space="preserve"> is better than </v>
      </c>
      <c r="I4432" t="str">
        <f t="shared" si="4251"/>
        <v xml:space="preserve"> 21_ECC_09_18 </v>
      </c>
    </row>
    <row r="4433" spans="1:9" x14ac:dyDescent="0.25">
      <c r="A4433" t="str">
        <f t="shared" ref="A4433:B4433" si="4332">+AJ963</f>
        <v xml:space="preserve"> 21_ECC_07_11 </v>
      </c>
      <c r="B4433" t="str">
        <f t="shared" si="4332"/>
        <v xml:space="preserve"> to them that </v>
      </c>
      <c r="C4433" t="str">
        <f>+AL963</f>
        <v xml:space="preserve"> 21_ECC_07_12 </v>
      </c>
      <c r="D4433" t="str">
        <f t="shared" ref="D4433:E4433" si="4333">+AM963</f>
        <v xml:space="preserve"> to them that </v>
      </c>
      <c r="E4433" t="str">
        <f t="shared" si="4333"/>
        <v xml:space="preserve"> 23_ISA_19_03 </v>
      </c>
      <c r="F4433" t="str">
        <f t="shared" si="4248"/>
        <v xml:space="preserve"> 21_ECC_07_12 </v>
      </c>
      <c r="G4433" t="str">
        <f t="shared" si="4249"/>
        <v xml:space="preserve"> 21_ECC_07_11 </v>
      </c>
      <c r="H4433" t="str">
        <f t="shared" si="4250"/>
        <v xml:space="preserve"> to them that </v>
      </c>
      <c r="I4433" t="str">
        <f t="shared" si="4251"/>
        <v xml:space="preserve"> 23_ISA_19_03 </v>
      </c>
    </row>
    <row r="4434" spans="1:9" x14ac:dyDescent="0.25">
      <c r="A4434" t="str">
        <f t="shared" ref="A4434:B4434" si="4334">+AJ1388</f>
        <v xml:space="preserve"> 21_ECC_08_09 </v>
      </c>
      <c r="B4434" t="str">
        <f t="shared" si="4334"/>
        <v xml:space="preserve"> under the sun </v>
      </c>
      <c r="C4434" t="str">
        <f>+AL1388</f>
        <v xml:space="preserve"> 21_ECC_08_15 </v>
      </c>
      <c r="D4434" t="str">
        <f t="shared" ref="D4434:E4434" si="4335">+AM1388</f>
        <v xml:space="preserve"> under the sun </v>
      </c>
      <c r="E4434" t="str">
        <f t="shared" si="4335"/>
        <v xml:space="preserve"> 21_ECC_08_17 </v>
      </c>
      <c r="F4434" t="str">
        <f t="shared" si="4248"/>
        <v xml:space="preserve"> 21_ECC_08_15 </v>
      </c>
      <c r="G4434" t="str">
        <f t="shared" si="4249"/>
        <v xml:space="preserve"> 21_ECC_08_09 </v>
      </c>
      <c r="H4434" t="str">
        <f t="shared" si="4250"/>
        <v xml:space="preserve"> under the sun </v>
      </c>
      <c r="I4434" t="str">
        <f t="shared" si="4251"/>
        <v xml:space="preserve"> 21_ECC_08_17 </v>
      </c>
    </row>
    <row r="4435" spans="1:9" x14ac:dyDescent="0.25">
      <c r="A4435" t="str">
        <f t="shared" ref="A4435:B4435" si="4336">+AL1</f>
        <v xml:space="preserve"> 21_ECC_03_21 </v>
      </c>
      <c r="B4435" t="str">
        <f t="shared" si="4336"/>
        <v xml:space="preserve"> And the Spirit </v>
      </c>
      <c r="C4435" t="str">
        <f>+AN1</f>
        <v xml:space="preserve"> 21_ECC_12_07 </v>
      </c>
      <c r="D4435" t="str">
        <f t="shared" ref="D4435:E4435" si="4337">+AO1</f>
        <v xml:space="preserve"> And the Spirit </v>
      </c>
      <c r="E4435" t="str">
        <f t="shared" si="4337"/>
        <v xml:space="preserve"> 23_ISA_11_02 </v>
      </c>
      <c r="F4435" t="str">
        <f t="shared" si="4248"/>
        <v xml:space="preserve"> 21_ECC_12_07 </v>
      </c>
      <c r="G4435" t="str">
        <f t="shared" si="4249"/>
        <v xml:space="preserve"> 21_ECC_03_21 </v>
      </c>
      <c r="H4435" t="str">
        <f t="shared" si="4250"/>
        <v xml:space="preserve"> And the Spirit </v>
      </c>
      <c r="I4435" t="str">
        <f t="shared" si="4251"/>
        <v xml:space="preserve"> 23_ISA_11_02 </v>
      </c>
    </row>
    <row r="4436" spans="1:9" x14ac:dyDescent="0.25">
      <c r="A4436" t="str">
        <f t="shared" ref="A4436:B4436" si="4338">+AL94</f>
        <v xml:space="preserve"> 20_PRO_11_26 </v>
      </c>
      <c r="B4436" t="str">
        <f t="shared" si="4338"/>
        <v xml:space="preserve"> shall be upon </v>
      </c>
      <c r="C4436" t="str">
        <f>+AN94</f>
        <v xml:space="preserve"> 21_ECC_11_02 </v>
      </c>
      <c r="D4436" t="str">
        <f t="shared" ref="D4436:E4436" si="4339">+AO94</f>
        <v xml:space="preserve"> shall be upon </v>
      </c>
      <c r="E4436" t="str">
        <f t="shared" si="4339"/>
        <v xml:space="preserve"> 23_ISA_02_12 </v>
      </c>
      <c r="F4436" t="str">
        <f t="shared" si="4248"/>
        <v xml:space="preserve"> 21_ECC_11_02 </v>
      </c>
      <c r="G4436" t="str">
        <f t="shared" si="4249"/>
        <v xml:space="preserve"> 20_PRO_11_26 </v>
      </c>
      <c r="H4436" t="str">
        <f t="shared" si="4250"/>
        <v xml:space="preserve"> shall be upon </v>
      </c>
      <c r="I4436" t="str">
        <f t="shared" si="4251"/>
        <v xml:space="preserve"> 23_ISA_02_12 </v>
      </c>
    </row>
    <row r="4437" spans="1:9" x14ac:dyDescent="0.25">
      <c r="A4437" t="str">
        <f t="shared" ref="A4437:B4437" si="4340">+AL125</f>
        <v xml:space="preserve"> 19_PSA_091_001 </v>
      </c>
      <c r="B4437" t="str">
        <f t="shared" si="4340"/>
        <v xml:space="preserve"> place of the </v>
      </c>
      <c r="C4437" t="str">
        <f>+AN125</f>
        <v xml:space="preserve"> 21_ECC_08_10 </v>
      </c>
      <c r="D4437" t="str">
        <f t="shared" ref="D4437:E4437" si="4341">+AO125</f>
        <v xml:space="preserve"> place of the </v>
      </c>
      <c r="E4437" t="str">
        <f t="shared" si="4341"/>
        <v xml:space="preserve"> 23_ISA_18_07 </v>
      </c>
      <c r="F4437" t="str">
        <f t="shared" si="4248"/>
        <v xml:space="preserve"> 21_ECC_08_10 </v>
      </c>
      <c r="G4437" t="str">
        <f t="shared" si="4249"/>
        <v xml:space="preserve"> 19_PSA_091_001 </v>
      </c>
      <c r="H4437" t="str">
        <f t="shared" si="4250"/>
        <v xml:space="preserve"> place of the </v>
      </c>
      <c r="I4437" t="str">
        <f t="shared" si="4251"/>
        <v xml:space="preserve"> 23_ISA_18_07 </v>
      </c>
    </row>
    <row r="4438" spans="1:9" x14ac:dyDescent="0.25">
      <c r="A4438" t="str">
        <f t="shared" ref="A4438:B4438" si="4342">+AL283</f>
        <v xml:space="preserve"> 21_ECC_03_10 </v>
      </c>
      <c r="B4438" t="str">
        <f t="shared" si="4342"/>
        <v xml:space="preserve"> I have seen </v>
      </c>
      <c r="C4438" t="str">
        <f>+AN283</f>
        <v xml:space="preserve"> 21_ECC_05_13 </v>
      </c>
      <c r="D4438" t="str">
        <f t="shared" ref="D4438:E4438" si="4343">+AO283</f>
        <v xml:space="preserve"> I have seen </v>
      </c>
      <c r="E4438" t="str">
        <f t="shared" si="4343"/>
        <v xml:space="preserve"> 21_ECC_05_18 </v>
      </c>
      <c r="F4438" t="str">
        <f t="shared" si="4248"/>
        <v xml:space="preserve"> 21_ECC_05_13 </v>
      </c>
      <c r="G4438" t="str">
        <f t="shared" si="4249"/>
        <v xml:space="preserve"> 21_ECC_03_10 </v>
      </c>
      <c r="H4438" t="str">
        <f t="shared" si="4250"/>
        <v xml:space="preserve"> I have seen </v>
      </c>
      <c r="I4438" t="str">
        <f t="shared" si="4251"/>
        <v xml:space="preserve"> 21_ECC_05_18 </v>
      </c>
    </row>
    <row r="4439" spans="1:9" x14ac:dyDescent="0.25">
      <c r="A4439" t="str">
        <f t="shared" ref="A4439:B4439" si="4344">+AL340</f>
        <v xml:space="preserve"> 21_ECC_03_22 </v>
      </c>
      <c r="B4439" t="str">
        <f t="shared" si="4344"/>
        <v xml:space="preserve"> that there is </v>
      </c>
      <c r="C4439" t="str">
        <f>+AN340</f>
        <v xml:space="preserve"> 21_ECC_09_03 </v>
      </c>
      <c r="D4439" t="str">
        <f t="shared" ref="D4439:E4439" si="4345">+AO340</f>
        <v xml:space="preserve"> that there is </v>
      </c>
      <c r="E4439" t="str">
        <f t="shared" si="4345"/>
        <v xml:space="preserve"> 23_ISA_23_01 </v>
      </c>
      <c r="F4439" t="str">
        <f t="shared" si="4248"/>
        <v xml:space="preserve"> 21_ECC_09_03 </v>
      </c>
      <c r="G4439" t="str">
        <f t="shared" si="4249"/>
        <v xml:space="preserve"> 21_ECC_03_22 </v>
      </c>
      <c r="H4439" t="str">
        <f t="shared" si="4250"/>
        <v xml:space="preserve"> that there is </v>
      </c>
      <c r="I4439" t="str">
        <f t="shared" si="4251"/>
        <v xml:space="preserve"> 23_ISA_23_01 </v>
      </c>
    </row>
    <row r="4440" spans="1:9" x14ac:dyDescent="0.25">
      <c r="A4440" t="str">
        <f t="shared" ref="A4440:B4440" si="4346">+AL373</f>
        <v xml:space="preserve"> 21_ECC_05_20 </v>
      </c>
      <c r="B4440" t="str">
        <f t="shared" si="4346"/>
        <v xml:space="preserve"> days of his </v>
      </c>
      <c r="C4440" t="str">
        <f>+AN373</f>
        <v xml:space="preserve"> 21_ECC_06_03 </v>
      </c>
      <c r="D4440" t="str">
        <f t="shared" ref="D4440:E4440" si="4347">+AO373</f>
        <v xml:space="preserve"> days of his </v>
      </c>
      <c r="E4440" t="str">
        <f t="shared" si="4347"/>
        <v xml:space="preserve"> 21_ECC_06_12 </v>
      </c>
      <c r="F4440" t="str">
        <f t="shared" si="4248"/>
        <v xml:space="preserve"> 21_ECC_06_03 </v>
      </c>
      <c r="G4440" t="str">
        <f t="shared" si="4249"/>
        <v xml:space="preserve"> 21_ECC_05_20 </v>
      </c>
      <c r="H4440" t="str">
        <f t="shared" si="4250"/>
        <v xml:space="preserve"> days of his </v>
      </c>
      <c r="I4440" t="str">
        <f t="shared" si="4251"/>
        <v xml:space="preserve"> 21_ECC_06_12 </v>
      </c>
    </row>
    <row r="4441" spans="1:9" x14ac:dyDescent="0.25">
      <c r="A4441" t="str">
        <f t="shared" ref="A4441:B4441" si="4348">+AL374</f>
        <v xml:space="preserve"> 21_ECC_05_20 </v>
      </c>
      <c r="B4441" t="str">
        <f t="shared" si="4348"/>
        <v xml:space="preserve"> the days of his </v>
      </c>
      <c r="C4441" t="str">
        <f>+AN374</f>
        <v xml:space="preserve"> 21_ECC_06_03 </v>
      </c>
      <c r="D4441" t="str">
        <f t="shared" ref="D4441:E4441" si="4349">+AO374</f>
        <v xml:space="preserve"> the days of his </v>
      </c>
      <c r="E4441" t="str">
        <f t="shared" si="4349"/>
        <v xml:space="preserve"> 21_ECC_06_12 </v>
      </c>
      <c r="F4441" t="str">
        <f t="shared" si="4248"/>
        <v xml:space="preserve"> 21_ECC_06_03 </v>
      </c>
      <c r="G4441" t="str">
        <f t="shared" si="4249"/>
        <v xml:space="preserve"> 21_ECC_05_20 </v>
      </c>
      <c r="H4441" t="str">
        <f t="shared" si="4250"/>
        <v xml:space="preserve"> the days of his </v>
      </c>
      <c r="I4441" t="str">
        <f t="shared" si="4251"/>
        <v xml:space="preserve"> 21_ECC_06_12 </v>
      </c>
    </row>
    <row r="4442" spans="1:9" x14ac:dyDescent="0.25">
      <c r="A4442" t="str">
        <f t="shared" ref="A4442:B4442" si="4350">+AL854</f>
        <v xml:space="preserve"> 13_1CH_28_04 </v>
      </c>
      <c r="B4442" t="str">
        <f t="shared" si="4350"/>
        <v xml:space="preserve"> king over Israel </v>
      </c>
      <c r="C4442" t="str">
        <f>+AN854</f>
        <v xml:space="preserve"> 21_ECC_01_12 </v>
      </c>
      <c r="D4442" t="str">
        <f t="shared" ref="D4442:E4442" si="4351">+AO854</f>
        <v xml:space="preserve"> </v>
      </c>
      <c r="E4442" t="str">
        <f t="shared" si="4351"/>
        <v xml:space="preserve"> </v>
      </c>
      <c r="F4442" t="str">
        <f t="shared" si="4248"/>
        <v xml:space="preserve"> 21_ECC_01_12 </v>
      </c>
      <c r="G4442" t="str">
        <f t="shared" si="4249"/>
        <v xml:space="preserve"> 13_1CH_28_04 </v>
      </c>
      <c r="H4442" t="str">
        <f t="shared" si="4250"/>
        <v xml:space="preserve"> king over Israel </v>
      </c>
      <c r="I4442" t="str">
        <f t="shared" si="4251"/>
        <v xml:space="preserve"> </v>
      </c>
    </row>
    <row r="4443" spans="1:9" x14ac:dyDescent="0.25">
      <c r="A4443" t="str">
        <f t="shared" ref="A4443:B4443" si="4352">+AL855</f>
        <v xml:space="preserve"> 21_ECC_09_16 </v>
      </c>
      <c r="B4443" t="str">
        <f t="shared" si="4352"/>
        <v xml:space="preserve"> is better than </v>
      </c>
      <c r="C4443" t="str">
        <f>+AN855</f>
        <v xml:space="preserve"> 21_ECC_09_18 </v>
      </c>
      <c r="D4443" t="str">
        <f t="shared" ref="D4443:E4443" si="4353">+AO855</f>
        <v xml:space="preserve"> is better than </v>
      </c>
      <c r="E4443" t="str">
        <f t="shared" si="4353"/>
        <v xml:space="preserve"> 22_SON_01_02 </v>
      </c>
      <c r="F4443" t="str">
        <f t="shared" si="4248"/>
        <v xml:space="preserve"> 21_ECC_09_18 </v>
      </c>
      <c r="G4443" t="str">
        <f t="shared" si="4249"/>
        <v xml:space="preserve"> 21_ECC_09_16 </v>
      </c>
      <c r="H4443" t="str">
        <f t="shared" si="4250"/>
        <v xml:space="preserve"> is better than </v>
      </c>
      <c r="I4443" t="str">
        <f t="shared" si="4251"/>
        <v xml:space="preserve"> 22_SON_01_02 </v>
      </c>
    </row>
    <row r="4444" spans="1:9" x14ac:dyDescent="0.25">
      <c r="A4444" t="str">
        <f t="shared" ref="A4444:B4444" si="4354">+AL1388</f>
        <v xml:space="preserve"> 21_ECC_08_15 </v>
      </c>
      <c r="B4444" t="str">
        <f t="shared" si="4354"/>
        <v xml:space="preserve"> under the sun </v>
      </c>
      <c r="C4444" t="str">
        <f>+AN1388</f>
        <v xml:space="preserve"> 21_ECC_08_17 </v>
      </c>
      <c r="D4444" t="str">
        <f t="shared" ref="D4444:E4444" si="4355">+AO1388</f>
        <v xml:space="preserve"> under the sun </v>
      </c>
      <c r="E4444" t="str">
        <f t="shared" si="4355"/>
        <v xml:space="preserve"> 21_ECC_09_03 </v>
      </c>
      <c r="F4444" t="str">
        <f t="shared" si="4248"/>
        <v xml:space="preserve"> 21_ECC_08_17 </v>
      </c>
      <c r="G4444" t="str">
        <f t="shared" si="4249"/>
        <v xml:space="preserve"> 21_ECC_08_15 </v>
      </c>
      <c r="H4444" t="str">
        <f t="shared" si="4250"/>
        <v xml:space="preserve"> under the sun </v>
      </c>
      <c r="I4444" t="str">
        <f t="shared" si="4251"/>
        <v xml:space="preserve"> 21_ECC_09_03 </v>
      </c>
    </row>
    <row r="4445" spans="1:9" x14ac:dyDescent="0.25">
      <c r="A4445" t="str">
        <f t="shared" ref="A4445:B4445" si="4356">+AN40</f>
        <v xml:space="preserve"> 20_PRO_25_07 </v>
      </c>
      <c r="B4445" t="str">
        <f t="shared" si="4356"/>
        <v xml:space="preserve"> that thou shouldest </v>
      </c>
      <c r="C4445" t="str">
        <f>+AP40</f>
        <v xml:space="preserve"> 21_ECC_05_05 </v>
      </c>
      <c r="D4445" t="str">
        <f t="shared" ref="D4445:E4445" si="4357">+AQ40</f>
        <v xml:space="preserve"> that thou shouldest </v>
      </c>
      <c r="E4445" t="str">
        <f t="shared" si="4357"/>
        <v xml:space="preserve"> 21_ECC_07_18 </v>
      </c>
      <c r="F4445" t="str">
        <f t="shared" si="4248"/>
        <v xml:space="preserve"> 21_ECC_05_05 </v>
      </c>
      <c r="G4445" t="str">
        <f t="shared" si="4249"/>
        <v xml:space="preserve"> 20_PRO_25_07 </v>
      </c>
      <c r="H4445" t="str">
        <f t="shared" si="4250"/>
        <v xml:space="preserve"> that thou shouldest </v>
      </c>
      <c r="I4445" t="str">
        <f t="shared" si="4251"/>
        <v xml:space="preserve"> 21_ECC_07_18 </v>
      </c>
    </row>
    <row r="4446" spans="1:9" x14ac:dyDescent="0.25">
      <c r="A4446" t="str">
        <f t="shared" ref="A4446:B4446" si="4358">+AN58</f>
        <v xml:space="preserve"> 20_PRO_22_19 </v>
      </c>
      <c r="B4446" t="str">
        <f t="shared" si="4358"/>
        <v xml:space="preserve"> be in the </v>
      </c>
      <c r="C4446" t="str">
        <f>+AP58</f>
        <v xml:space="preserve"> 21_ECC_12_05 </v>
      </c>
      <c r="D4446" t="str">
        <f t="shared" ref="D4446:E4446" si="4359">+AQ58</f>
        <v xml:space="preserve"> be in the </v>
      </c>
      <c r="E4446" t="str">
        <f t="shared" si="4359"/>
        <v xml:space="preserve"> 23_ISA_24_13 </v>
      </c>
      <c r="F4446" t="str">
        <f t="shared" si="4248"/>
        <v xml:space="preserve"> 21_ECC_12_05 </v>
      </c>
      <c r="G4446" t="str">
        <f t="shared" si="4249"/>
        <v xml:space="preserve"> 20_PRO_22_19 </v>
      </c>
      <c r="H4446" t="str">
        <f t="shared" si="4250"/>
        <v xml:space="preserve"> be in the </v>
      </c>
      <c r="I4446" t="str">
        <f t="shared" si="4251"/>
        <v xml:space="preserve"> 23_ISA_24_13 </v>
      </c>
    </row>
    <row r="4447" spans="1:9" x14ac:dyDescent="0.25">
      <c r="A4447" t="str">
        <f t="shared" ref="A4447:B4447" si="4360">+AN151</f>
        <v xml:space="preserve"> 19_PSA_096_010 </v>
      </c>
      <c r="B4447" t="str">
        <f t="shared" si="4360"/>
        <v xml:space="preserve"> it shall not be </v>
      </c>
      <c r="C4447" t="str">
        <f>+AP151</f>
        <v xml:space="preserve"> 21_ECC_08_13 </v>
      </c>
      <c r="D4447" t="str">
        <f t="shared" ref="D4447:E4447" si="4361">+AQ151</f>
        <v xml:space="preserve"> it shall not be </v>
      </c>
      <c r="E4447" t="str">
        <f t="shared" si="4361"/>
        <v xml:space="preserve"> 23_ISA_05_06 </v>
      </c>
      <c r="F4447" t="str">
        <f t="shared" si="4248"/>
        <v xml:space="preserve"> 21_ECC_08_13 </v>
      </c>
      <c r="G4447" t="str">
        <f t="shared" si="4249"/>
        <v xml:space="preserve"> 19_PSA_096_010 </v>
      </c>
      <c r="H4447" t="str">
        <f t="shared" si="4250"/>
        <v xml:space="preserve"> it shall not be </v>
      </c>
      <c r="I4447" t="str">
        <f t="shared" si="4251"/>
        <v xml:space="preserve"> 23_ISA_05_06 </v>
      </c>
    </row>
    <row r="4448" spans="1:9" x14ac:dyDescent="0.25">
      <c r="A4448" t="str">
        <f t="shared" ref="A4448:B4448" si="4362">+AN154</f>
        <v xml:space="preserve"> 19_PSA_148_014 </v>
      </c>
      <c r="B4448" t="str">
        <f t="shared" si="4362"/>
        <v xml:space="preserve"> of all his </v>
      </c>
      <c r="C4448" t="str">
        <f>+AP154</f>
        <v xml:space="preserve"> 21_ECC_01_03 </v>
      </c>
      <c r="D4448" t="str">
        <f t="shared" ref="D4448:E4448" si="4363">+AQ154</f>
        <v xml:space="preserve"> of all his </v>
      </c>
      <c r="E4448" t="str">
        <f t="shared" si="4363"/>
        <v xml:space="preserve"> 21_ECC_02_22 </v>
      </c>
      <c r="F4448" t="str">
        <f t="shared" si="4248"/>
        <v xml:space="preserve"> 21_ECC_01_03 </v>
      </c>
      <c r="G4448" t="str">
        <f t="shared" si="4249"/>
        <v xml:space="preserve"> 19_PSA_148_014 </v>
      </c>
      <c r="H4448" t="str">
        <f t="shared" si="4250"/>
        <v xml:space="preserve"> of all his </v>
      </c>
      <c r="I4448" t="str">
        <f t="shared" si="4251"/>
        <v xml:space="preserve"> 21_ECC_02_22 </v>
      </c>
    </row>
    <row r="4449" spans="1:9" x14ac:dyDescent="0.25">
      <c r="A4449" t="str">
        <f t="shared" ref="A4449:B4449" si="4364">+AN180</f>
        <v xml:space="preserve"> 20_PRO_19_17 </v>
      </c>
      <c r="B4449" t="str">
        <f t="shared" si="4364"/>
        <v xml:space="preserve"> and that which </v>
      </c>
      <c r="C4449" t="str">
        <f>+AP180</f>
        <v xml:space="preserve"> 21_ECC_01_09 </v>
      </c>
      <c r="D4449" t="str">
        <f t="shared" ref="D4449:E4449" si="4365">+AQ180</f>
        <v xml:space="preserve"> and that which </v>
      </c>
      <c r="E4449" t="str">
        <f t="shared" si="4365"/>
        <v xml:space="preserve"> 21_ECC_01_15 </v>
      </c>
      <c r="F4449" t="str">
        <f t="shared" si="4248"/>
        <v xml:space="preserve"> 21_ECC_01_09 </v>
      </c>
      <c r="G4449" t="str">
        <f t="shared" si="4249"/>
        <v xml:space="preserve"> 20_PRO_19_17 </v>
      </c>
      <c r="H4449" t="str">
        <f t="shared" si="4250"/>
        <v xml:space="preserve"> and that which </v>
      </c>
      <c r="I4449" t="str">
        <f t="shared" si="4251"/>
        <v xml:space="preserve"> 21_ECC_01_15 </v>
      </c>
    </row>
    <row r="4450" spans="1:9" x14ac:dyDescent="0.25">
      <c r="A4450" t="str">
        <f t="shared" ref="A4450:B4450" si="4366">+AN223</f>
        <v xml:space="preserve"> 20_PRO_22_01 </v>
      </c>
      <c r="B4450" t="str">
        <f t="shared" si="4366"/>
        <v xml:space="preserve"> silver and gold </v>
      </c>
      <c r="C4450" t="str">
        <f>+AP223</f>
        <v xml:space="preserve"> 21_ECC_02_08 </v>
      </c>
      <c r="D4450" t="str">
        <f t="shared" ref="D4450:E4450" si="4367">+AQ223</f>
        <v xml:space="preserve"> silver and gold </v>
      </c>
      <c r="E4450" t="str">
        <f t="shared" si="4367"/>
        <v xml:space="preserve"> 23_ISA_02_07 </v>
      </c>
      <c r="F4450" t="str">
        <f t="shared" si="4248"/>
        <v xml:space="preserve"> 21_ECC_02_08 </v>
      </c>
      <c r="G4450" t="str">
        <f t="shared" si="4249"/>
        <v xml:space="preserve"> 20_PRO_22_01 </v>
      </c>
      <c r="H4450" t="str">
        <f t="shared" si="4250"/>
        <v xml:space="preserve"> silver and gold </v>
      </c>
      <c r="I4450" t="str">
        <f t="shared" si="4251"/>
        <v xml:space="preserve"> 23_ISA_02_07 </v>
      </c>
    </row>
    <row r="4451" spans="1:9" x14ac:dyDescent="0.25">
      <c r="A4451" t="str">
        <f t="shared" ref="A4451:B4451" si="4368">+AN254</f>
        <v xml:space="preserve"> 19_PSA_147_013 </v>
      </c>
      <c r="B4451" t="str">
        <f t="shared" si="4368"/>
        <v xml:space="preserve"> for he hath </v>
      </c>
      <c r="C4451" t="str">
        <f>+AP254</f>
        <v xml:space="preserve"> 21_ECC_04_10 </v>
      </c>
      <c r="D4451" t="str">
        <f t="shared" ref="D4451:E4451" si="4369">+AQ254</f>
        <v xml:space="preserve"> for he hath </v>
      </c>
      <c r="E4451" t="str">
        <f t="shared" si="4369"/>
        <v xml:space="preserve"> 21_ECC_05_04 </v>
      </c>
      <c r="F4451" t="str">
        <f t="shared" si="4248"/>
        <v xml:space="preserve"> 21_ECC_04_10 </v>
      </c>
      <c r="G4451" t="str">
        <f t="shared" si="4249"/>
        <v xml:space="preserve"> 19_PSA_147_013 </v>
      </c>
      <c r="H4451" t="str">
        <f t="shared" si="4250"/>
        <v xml:space="preserve"> for he hath </v>
      </c>
      <c r="I4451" t="str">
        <f t="shared" si="4251"/>
        <v xml:space="preserve"> 21_ECC_05_04 </v>
      </c>
    </row>
    <row r="4452" spans="1:9" x14ac:dyDescent="0.25">
      <c r="A4452" t="str">
        <f t="shared" ref="A4452:B4452" si="4370">+AN283</f>
        <v xml:space="preserve"> 21_ECC_05_13 </v>
      </c>
      <c r="B4452" t="str">
        <f t="shared" si="4370"/>
        <v xml:space="preserve"> I have seen </v>
      </c>
      <c r="C4452" t="str">
        <f>+AP283</f>
        <v xml:space="preserve"> 21_ECC_05_18 </v>
      </c>
      <c r="D4452" t="str">
        <f t="shared" ref="D4452:E4452" si="4371">+AQ283</f>
        <v xml:space="preserve"> I have seen </v>
      </c>
      <c r="E4452" t="str">
        <f t="shared" si="4371"/>
        <v xml:space="preserve"> 21_ECC_06_01 </v>
      </c>
      <c r="F4452" t="str">
        <f t="shared" si="4248"/>
        <v xml:space="preserve"> 21_ECC_05_18 </v>
      </c>
      <c r="G4452" t="str">
        <f t="shared" si="4249"/>
        <v xml:space="preserve"> 21_ECC_05_13 </v>
      </c>
      <c r="H4452" t="str">
        <f t="shared" si="4250"/>
        <v xml:space="preserve"> I have seen </v>
      </c>
      <c r="I4452" t="str">
        <f t="shared" si="4251"/>
        <v xml:space="preserve"> 21_ECC_06_01 </v>
      </c>
    </row>
    <row r="4453" spans="1:9" x14ac:dyDescent="0.25">
      <c r="A4453" t="str">
        <f t="shared" ref="A4453:B4453" si="4372">+AN373</f>
        <v xml:space="preserve"> 21_ECC_06_03 </v>
      </c>
      <c r="B4453" t="str">
        <f t="shared" si="4372"/>
        <v xml:space="preserve"> days of his </v>
      </c>
      <c r="C4453" t="str">
        <f>+AP373</f>
        <v xml:space="preserve"> 21_ECC_06_12 </v>
      </c>
      <c r="D4453" t="str">
        <f t="shared" ref="D4453:E4453" si="4373">+AQ373</f>
        <v xml:space="preserve"> days of his </v>
      </c>
      <c r="E4453" t="str">
        <f t="shared" si="4373"/>
        <v xml:space="preserve"> 21_ECC_08_15 </v>
      </c>
      <c r="F4453" t="str">
        <f t="shared" si="4248"/>
        <v xml:space="preserve"> 21_ECC_06_12 </v>
      </c>
      <c r="G4453" t="str">
        <f t="shared" si="4249"/>
        <v xml:space="preserve"> 21_ECC_06_03 </v>
      </c>
      <c r="H4453" t="str">
        <f t="shared" si="4250"/>
        <v xml:space="preserve"> days of his </v>
      </c>
      <c r="I4453" t="str">
        <f t="shared" si="4251"/>
        <v xml:space="preserve"> 21_ECC_08_15 </v>
      </c>
    </row>
    <row r="4454" spans="1:9" x14ac:dyDescent="0.25">
      <c r="A4454" t="str">
        <f t="shared" ref="A4454:B4454" si="4374">+AN374</f>
        <v xml:space="preserve"> 21_ECC_06_03 </v>
      </c>
      <c r="B4454" t="str">
        <f t="shared" si="4374"/>
        <v xml:space="preserve"> the days of his </v>
      </c>
      <c r="C4454" t="str">
        <f>+AP374</f>
        <v xml:space="preserve"> 21_ECC_06_12 </v>
      </c>
      <c r="D4454" t="str">
        <f t="shared" ref="D4454:E4454" si="4375">+AQ374</f>
        <v xml:space="preserve"> the days of his </v>
      </c>
      <c r="E4454" t="str">
        <f t="shared" si="4375"/>
        <v xml:space="preserve"> 21_ECC_08_15 </v>
      </c>
      <c r="F4454" t="str">
        <f t="shared" si="4248"/>
        <v xml:space="preserve"> 21_ECC_06_12 </v>
      </c>
      <c r="G4454" t="str">
        <f t="shared" si="4249"/>
        <v xml:space="preserve"> 21_ECC_06_03 </v>
      </c>
      <c r="H4454" t="str">
        <f t="shared" si="4250"/>
        <v xml:space="preserve"> the days of his </v>
      </c>
      <c r="I4454" t="str">
        <f t="shared" si="4251"/>
        <v xml:space="preserve"> 21_ECC_08_15 </v>
      </c>
    </row>
    <row r="4455" spans="1:9" x14ac:dyDescent="0.25">
      <c r="A4455" t="str">
        <f t="shared" ref="A4455:B4455" si="4376">+AN430</f>
        <v xml:space="preserve"> 19_PSA_119_160 </v>
      </c>
      <c r="B4455" t="str">
        <f t="shared" si="4376"/>
        <v xml:space="preserve"> every one of </v>
      </c>
      <c r="C4455" t="str">
        <f>+AP430</f>
        <v xml:space="preserve"> 21_ECC_10_15 </v>
      </c>
      <c r="D4455" t="str">
        <f t="shared" ref="D4455:E4455" si="4377">+AQ430</f>
        <v xml:space="preserve"> every one of </v>
      </c>
      <c r="E4455" t="str">
        <f t="shared" si="4377"/>
        <v xml:space="preserve"> 23_ISA_36_16 </v>
      </c>
      <c r="F4455" t="str">
        <f t="shared" si="4248"/>
        <v xml:space="preserve"> 21_ECC_10_15 </v>
      </c>
      <c r="G4455" t="str">
        <f t="shared" si="4249"/>
        <v xml:space="preserve"> 19_PSA_119_160 </v>
      </c>
      <c r="H4455" t="str">
        <f t="shared" si="4250"/>
        <v xml:space="preserve"> every one of </v>
      </c>
      <c r="I4455" t="str">
        <f t="shared" si="4251"/>
        <v xml:space="preserve"> 23_ISA_36_16 </v>
      </c>
    </row>
    <row r="4456" spans="1:9" x14ac:dyDescent="0.25">
      <c r="A4456" t="str">
        <f t="shared" ref="A4456:B4456" si="4378">+AN913</f>
        <v xml:space="preserve"> 20_PRO_31_27 </v>
      </c>
      <c r="B4456" t="str">
        <f t="shared" si="4378"/>
        <v xml:space="preserve"> the ways of </v>
      </c>
      <c r="C4456" t="str">
        <f>+AP913</f>
        <v xml:space="preserve"> 21_ECC_11_09 </v>
      </c>
      <c r="D4456" t="str">
        <f t="shared" ref="D4456:E4456" si="4379">+AQ913</f>
        <v xml:space="preserve"> the ways of </v>
      </c>
      <c r="E4456" t="str">
        <f t="shared" si="4379"/>
        <v xml:space="preserve"> 24_JER_12_16 </v>
      </c>
      <c r="F4456" t="str">
        <f t="shared" ref="F4456:F4519" si="4380">+C4456</f>
        <v xml:space="preserve"> 21_ECC_11_09 </v>
      </c>
      <c r="G4456" t="str">
        <f t="shared" ref="G4456:G4519" si="4381">+A4456</f>
        <v xml:space="preserve"> 20_PRO_31_27 </v>
      </c>
      <c r="H4456" t="str">
        <f t="shared" ref="H4456:H4519" si="4382">+B4456</f>
        <v xml:space="preserve"> the ways of </v>
      </c>
      <c r="I4456" t="str">
        <f t="shared" ref="I4456:I4519" si="4383">+E4456</f>
        <v xml:space="preserve"> 24_JER_12_16 </v>
      </c>
    </row>
    <row r="4457" spans="1:9" x14ac:dyDescent="0.25">
      <c r="A4457" t="str">
        <f t="shared" ref="A4457:B4457" si="4384">+AN1388</f>
        <v xml:space="preserve"> 21_ECC_08_17 </v>
      </c>
      <c r="B4457" t="str">
        <f t="shared" si="4384"/>
        <v xml:space="preserve"> under the sun </v>
      </c>
      <c r="C4457" t="str">
        <f>+AP1388</f>
        <v xml:space="preserve"> 21_ECC_09_03 </v>
      </c>
      <c r="D4457" t="str">
        <f t="shared" ref="D4457:E4457" si="4385">+AQ1388</f>
        <v xml:space="preserve"> under the sun </v>
      </c>
      <c r="E4457" t="str">
        <f t="shared" si="4385"/>
        <v xml:space="preserve"> 21_ECC_09_06 </v>
      </c>
      <c r="F4457" t="str">
        <f t="shared" si="4380"/>
        <v xml:space="preserve"> 21_ECC_09_03 </v>
      </c>
      <c r="G4457" t="str">
        <f t="shared" si="4381"/>
        <v xml:space="preserve"> 21_ECC_08_17 </v>
      </c>
      <c r="H4457" t="str">
        <f t="shared" si="4382"/>
        <v xml:space="preserve"> under the sun </v>
      </c>
      <c r="I4457" t="str">
        <f t="shared" si="4383"/>
        <v xml:space="preserve"> 21_ECC_09_06 </v>
      </c>
    </row>
    <row r="4458" spans="1:9" x14ac:dyDescent="0.25">
      <c r="A4458" t="str">
        <f t="shared" ref="A4458:B4458" si="4386">+AP40</f>
        <v xml:space="preserve"> 21_ECC_05_05 </v>
      </c>
      <c r="B4458" t="str">
        <f t="shared" si="4386"/>
        <v xml:space="preserve"> that thou shouldest </v>
      </c>
      <c r="C4458" t="str">
        <f>+AR40</f>
        <v xml:space="preserve"> 21_ECC_07_18 </v>
      </c>
      <c r="D4458" t="str">
        <f t="shared" ref="D4458:E4458" si="4387">+AS40</f>
        <v xml:space="preserve"> that thou shouldest </v>
      </c>
      <c r="E4458" t="str">
        <f t="shared" si="4387"/>
        <v xml:space="preserve"> 23_ISA_37_26 </v>
      </c>
      <c r="F4458" t="str">
        <f t="shared" si="4380"/>
        <v xml:space="preserve"> 21_ECC_07_18 </v>
      </c>
      <c r="G4458" t="str">
        <f t="shared" si="4381"/>
        <v xml:space="preserve"> 21_ECC_05_05 </v>
      </c>
      <c r="H4458" t="str">
        <f t="shared" si="4382"/>
        <v xml:space="preserve"> that thou shouldest </v>
      </c>
      <c r="I4458" t="str">
        <f t="shared" si="4383"/>
        <v xml:space="preserve"> 23_ISA_37_26 </v>
      </c>
    </row>
    <row r="4459" spans="1:9" x14ac:dyDescent="0.25">
      <c r="A4459" t="str">
        <f t="shared" ref="A4459:B4459" si="4388">+AP121</f>
        <v xml:space="preserve"> 19_PSA_060_004 </v>
      </c>
      <c r="B4459" t="str">
        <f t="shared" si="4388"/>
        <v xml:space="preserve"> it may be </v>
      </c>
      <c r="C4459" t="str">
        <f>+AR121</f>
        <v xml:space="preserve"> 21_ECC_01_10 </v>
      </c>
      <c r="D4459" t="str">
        <f t="shared" ref="D4459:E4459" si="4389">+AS121</f>
        <v xml:space="preserve"> it may be </v>
      </c>
      <c r="E4459" t="str">
        <f t="shared" si="4389"/>
        <v xml:space="preserve"> 23_ISA_30_08 </v>
      </c>
      <c r="F4459" t="str">
        <f t="shared" si="4380"/>
        <v xml:space="preserve"> 21_ECC_01_10 </v>
      </c>
      <c r="G4459" t="str">
        <f t="shared" si="4381"/>
        <v xml:space="preserve"> 19_PSA_060_004 </v>
      </c>
      <c r="H4459" t="str">
        <f t="shared" si="4382"/>
        <v xml:space="preserve"> it may be </v>
      </c>
      <c r="I4459" t="str">
        <f t="shared" si="4383"/>
        <v xml:space="preserve"> 23_ISA_30_08 </v>
      </c>
    </row>
    <row r="4460" spans="1:9" x14ac:dyDescent="0.25">
      <c r="A4460" t="str">
        <f t="shared" ref="A4460:B4460" si="4390">+AP154</f>
        <v xml:space="preserve"> 21_ECC_01_03 </v>
      </c>
      <c r="B4460" t="str">
        <f t="shared" si="4390"/>
        <v xml:space="preserve"> of all his </v>
      </c>
      <c r="C4460" t="str">
        <f>+AR154</f>
        <v xml:space="preserve"> 21_ECC_02_22 </v>
      </c>
      <c r="D4460" t="str">
        <f t="shared" ref="D4460:E4460" si="4391">+AS154</f>
        <v xml:space="preserve"> of all his </v>
      </c>
      <c r="E4460" t="str">
        <f t="shared" si="4391"/>
        <v xml:space="preserve"> 21_ECC_03_13 </v>
      </c>
      <c r="F4460" t="str">
        <f t="shared" si="4380"/>
        <v xml:space="preserve"> 21_ECC_02_22 </v>
      </c>
      <c r="G4460" t="str">
        <f t="shared" si="4381"/>
        <v xml:space="preserve"> 21_ECC_01_03 </v>
      </c>
      <c r="H4460" t="str">
        <f t="shared" si="4382"/>
        <v xml:space="preserve"> of all his </v>
      </c>
      <c r="I4460" t="str">
        <f t="shared" si="4383"/>
        <v xml:space="preserve"> 21_ECC_03_13 </v>
      </c>
    </row>
    <row r="4461" spans="1:9" x14ac:dyDescent="0.25">
      <c r="A4461" t="str">
        <f t="shared" ref="A4461:B4461" si="4392">+AP180</f>
        <v xml:space="preserve"> 21_ECC_01_09 </v>
      </c>
      <c r="B4461" t="str">
        <f t="shared" si="4392"/>
        <v xml:space="preserve"> and that which </v>
      </c>
      <c r="C4461" t="str">
        <f>+AR180</f>
        <v xml:space="preserve"> 21_ECC_01_15 </v>
      </c>
      <c r="D4461" t="str">
        <f t="shared" ref="D4461:E4461" si="4393">+AS180</f>
        <v xml:space="preserve"> and that which </v>
      </c>
      <c r="E4461" t="str">
        <f t="shared" si="4393"/>
        <v xml:space="preserve"> 21_ECC_03_15 </v>
      </c>
      <c r="F4461" t="str">
        <f t="shared" si="4380"/>
        <v xml:space="preserve"> 21_ECC_01_15 </v>
      </c>
      <c r="G4461" t="str">
        <f t="shared" si="4381"/>
        <v xml:space="preserve"> 21_ECC_01_09 </v>
      </c>
      <c r="H4461" t="str">
        <f t="shared" si="4382"/>
        <v xml:space="preserve"> and that which </v>
      </c>
      <c r="I4461" t="str">
        <f t="shared" si="4383"/>
        <v xml:space="preserve"> 21_ECC_03_15 </v>
      </c>
    </row>
    <row r="4462" spans="1:9" x14ac:dyDescent="0.25">
      <c r="A4462" t="str">
        <f t="shared" ref="A4462:B4462" si="4394">+AP221</f>
        <v xml:space="preserve"> 19_PSA_040_003 </v>
      </c>
      <c r="B4462" t="str">
        <f t="shared" si="4394"/>
        <v xml:space="preserve"> and he hath </v>
      </c>
      <c r="C4462" t="str">
        <f>+AR221</f>
        <v xml:space="preserve"> 21_ECC_05_17 </v>
      </c>
      <c r="D4462" t="str">
        <f t="shared" ref="D4462:E4462" si="4395">+AS221</f>
        <v xml:space="preserve"> and he hath </v>
      </c>
      <c r="E4462" t="str">
        <f t="shared" si="4395"/>
        <v xml:space="preserve"> 23_ISA_05_25 </v>
      </c>
      <c r="F4462" t="str">
        <f t="shared" si="4380"/>
        <v xml:space="preserve"> 21_ECC_05_17 </v>
      </c>
      <c r="G4462" t="str">
        <f t="shared" si="4381"/>
        <v xml:space="preserve"> 19_PSA_040_003 </v>
      </c>
      <c r="H4462" t="str">
        <f t="shared" si="4382"/>
        <v xml:space="preserve"> and he hath </v>
      </c>
      <c r="I4462" t="str">
        <f t="shared" si="4383"/>
        <v xml:space="preserve"> 23_ISA_05_25 </v>
      </c>
    </row>
    <row r="4463" spans="1:9" x14ac:dyDescent="0.25">
      <c r="A4463" t="str">
        <f t="shared" ref="A4463:B4463" si="4396">+AP226</f>
        <v xml:space="preserve"> 19_PSA_050_004 </v>
      </c>
      <c r="B4463" t="str">
        <f t="shared" si="4396"/>
        <v xml:space="preserve"> to the earth </v>
      </c>
      <c r="C4463" t="str">
        <f>+AR226</f>
        <v xml:space="preserve"> 21_ECC_03_21 </v>
      </c>
      <c r="D4463" t="str">
        <f t="shared" ref="D4463:E4463" si="4397">+AS226</f>
        <v xml:space="preserve"> to the earth </v>
      </c>
      <c r="E4463" t="str">
        <f t="shared" si="4397"/>
        <v xml:space="preserve"> 21_ECC_12_07 </v>
      </c>
      <c r="F4463" t="str">
        <f t="shared" si="4380"/>
        <v xml:space="preserve"> 21_ECC_03_21 </v>
      </c>
      <c r="G4463" t="str">
        <f t="shared" si="4381"/>
        <v xml:space="preserve"> 19_PSA_050_004 </v>
      </c>
      <c r="H4463" t="str">
        <f t="shared" si="4382"/>
        <v xml:space="preserve"> to the earth </v>
      </c>
      <c r="I4463" t="str">
        <f t="shared" si="4383"/>
        <v xml:space="preserve"> 21_ECC_12_07 </v>
      </c>
    </row>
    <row r="4464" spans="1:9" x14ac:dyDescent="0.25">
      <c r="A4464" t="str">
        <f t="shared" ref="A4464:B4464" si="4398">+AP254</f>
        <v xml:space="preserve"> 21_ECC_04_10 </v>
      </c>
      <c r="B4464" t="str">
        <f t="shared" si="4398"/>
        <v xml:space="preserve"> for he hath </v>
      </c>
      <c r="C4464" t="str">
        <f>+AR254</f>
        <v xml:space="preserve"> 21_ECC_05_04 </v>
      </c>
      <c r="D4464" t="str">
        <f t="shared" ref="D4464:E4464" si="4399">+AS254</f>
        <v xml:space="preserve"> for he hath </v>
      </c>
      <c r="E4464" t="str">
        <f t="shared" si="4399"/>
        <v xml:space="preserve"> 23_ISA_12_05 </v>
      </c>
      <c r="F4464" t="str">
        <f t="shared" si="4380"/>
        <v xml:space="preserve"> 21_ECC_05_04 </v>
      </c>
      <c r="G4464" t="str">
        <f t="shared" si="4381"/>
        <v xml:space="preserve"> 21_ECC_04_10 </v>
      </c>
      <c r="H4464" t="str">
        <f t="shared" si="4382"/>
        <v xml:space="preserve"> for he hath </v>
      </c>
      <c r="I4464" t="str">
        <f t="shared" si="4383"/>
        <v xml:space="preserve"> 23_ISA_12_05 </v>
      </c>
    </row>
    <row r="4465" spans="1:9" x14ac:dyDescent="0.25">
      <c r="A4465" t="str">
        <f t="shared" ref="A4465:B4465" si="4400">+AP283</f>
        <v xml:space="preserve"> 21_ECC_05_18 </v>
      </c>
      <c r="B4465" t="str">
        <f t="shared" si="4400"/>
        <v xml:space="preserve"> I have seen </v>
      </c>
      <c r="C4465" t="str">
        <f>+AR283</f>
        <v xml:space="preserve"> 21_ECC_06_01 </v>
      </c>
      <c r="D4465" t="str">
        <f t="shared" ref="D4465:E4465" si="4401">+AS283</f>
        <v xml:space="preserve"> I have seen </v>
      </c>
      <c r="E4465" t="str">
        <f t="shared" si="4401"/>
        <v xml:space="preserve"> 21_ECC_10_05 </v>
      </c>
      <c r="F4465" t="str">
        <f t="shared" si="4380"/>
        <v xml:space="preserve"> 21_ECC_06_01 </v>
      </c>
      <c r="G4465" t="str">
        <f t="shared" si="4381"/>
        <v xml:space="preserve"> 21_ECC_05_18 </v>
      </c>
      <c r="H4465" t="str">
        <f t="shared" si="4382"/>
        <v xml:space="preserve"> I have seen </v>
      </c>
      <c r="I4465" t="str">
        <f t="shared" si="4383"/>
        <v xml:space="preserve"> 21_ECC_10_05 </v>
      </c>
    </row>
    <row r="4466" spans="1:9" x14ac:dyDescent="0.25">
      <c r="A4466" t="str">
        <f t="shared" ref="A4466:B4466" si="4402">+AP293</f>
        <v xml:space="preserve"> 20_PRO_06_05 </v>
      </c>
      <c r="B4466" t="str">
        <f t="shared" si="4402"/>
        <v xml:space="preserve"> from the hand of </v>
      </c>
      <c r="C4466" t="str">
        <f>+AR293</f>
        <v xml:space="preserve"> 21_ECC_02_24 </v>
      </c>
      <c r="D4466" t="str">
        <f t="shared" ref="D4466:E4466" si="4403">+AS293</f>
        <v xml:space="preserve"> from the hand of </v>
      </c>
      <c r="E4466" t="str">
        <f t="shared" si="4403"/>
        <v xml:space="preserve"> 23_ISA_37_14 </v>
      </c>
      <c r="F4466" t="str">
        <f t="shared" si="4380"/>
        <v xml:space="preserve"> 21_ECC_02_24 </v>
      </c>
      <c r="G4466" t="str">
        <f t="shared" si="4381"/>
        <v xml:space="preserve"> 20_PRO_06_05 </v>
      </c>
      <c r="H4466" t="str">
        <f t="shared" si="4382"/>
        <v xml:space="preserve"> from the hand of </v>
      </c>
      <c r="I4466" t="str">
        <f t="shared" si="4383"/>
        <v xml:space="preserve"> 23_ISA_37_14 </v>
      </c>
    </row>
    <row r="4467" spans="1:9" x14ac:dyDescent="0.25">
      <c r="A4467" t="str">
        <f t="shared" ref="A4467:B4467" si="4404">+AP367</f>
        <v xml:space="preserve"> 20_PRO_27_16 </v>
      </c>
      <c r="B4467" t="str">
        <f t="shared" si="4404"/>
        <v xml:space="preserve"> his right hand </v>
      </c>
      <c r="C4467" t="str">
        <f>+AR367</f>
        <v xml:space="preserve"> 21_ECC_10_02 </v>
      </c>
      <c r="D4467" t="str">
        <f t="shared" ref="D4467:E4467" si="4405">+AS367</f>
        <v xml:space="preserve"> his right hand </v>
      </c>
      <c r="E4467" t="str">
        <f t="shared" si="4405"/>
        <v xml:space="preserve"> 22_SON_02_06 </v>
      </c>
      <c r="F4467" t="str">
        <f t="shared" si="4380"/>
        <v xml:space="preserve"> 21_ECC_10_02 </v>
      </c>
      <c r="G4467" t="str">
        <f t="shared" si="4381"/>
        <v xml:space="preserve"> 20_PRO_27_16 </v>
      </c>
      <c r="H4467" t="str">
        <f t="shared" si="4382"/>
        <v xml:space="preserve"> his right hand </v>
      </c>
      <c r="I4467" t="str">
        <f t="shared" si="4383"/>
        <v xml:space="preserve"> 22_SON_02_06 </v>
      </c>
    </row>
    <row r="4468" spans="1:9" x14ac:dyDescent="0.25">
      <c r="A4468" t="str">
        <f t="shared" ref="A4468:B4468" si="4406">+AP373</f>
        <v xml:space="preserve"> 21_ECC_06_12 </v>
      </c>
      <c r="B4468" t="str">
        <f t="shared" si="4406"/>
        <v xml:space="preserve"> days of his </v>
      </c>
      <c r="C4468" t="str">
        <f>+AR373</f>
        <v xml:space="preserve"> 21_ECC_08_15 </v>
      </c>
      <c r="D4468" t="str">
        <f t="shared" ref="D4468:E4468" si="4407">+AS373</f>
        <v xml:space="preserve"> days of his </v>
      </c>
      <c r="E4468" t="str">
        <f t="shared" si="4407"/>
        <v xml:space="preserve"> 24_JER_52_33 </v>
      </c>
      <c r="F4468" t="str">
        <f t="shared" si="4380"/>
        <v xml:space="preserve"> 21_ECC_08_15 </v>
      </c>
      <c r="G4468" t="str">
        <f t="shared" si="4381"/>
        <v xml:space="preserve"> 21_ECC_06_12 </v>
      </c>
      <c r="H4468" t="str">
        <f t="shared" si="4382"/>
        <v xml:space="preserve"> days of his </v>
      </c>
      <c r="I4468" t="str">
        <f t="shared" si="4383"/>
        <v xml:space="preserve"> 24_JER_52_33 </v>
      </c>
    </row>
    <row r="4469" spans="1:9" x14ac:dyDescent="0.25">
      <c r="A4469" t="str">
        <f t="shared" ref="A4469:B4469" si="4408">+AP374</f>
        <v xml:space="preserve"> 21_ECC_06_12 </v>
      </c>
      <c r="B4469" t="str">
        <f t="shared" si="4408"/>
        <v xml:space="preserve"> the days of his </v>
      </c>
      <c r="C4469" t="str">
        <f>+AR374</f>
        <v xml:space="preserve"> 21_ECC_08_15 </v>
      </c>
      <c r="D4469" t="str">
        <f t="shared" ref="D4469:E4469" si="4409">+AS374</f>
        <v xml:space="preserve"> the days of his </v>
      </c>
      <c r="E4469" t="str">
        <f t="shared" si="4409"/>
        <v xml:space="preserve"> 24_JER_52_33 </v>
      </c>
      <c r="F4469" t="str">
        <f t="shared" si="4380"/>
        <v xml:space="preserve"> 21_ECC_08_15 </v>
      </c>
      <c r="G4469" t="str">
        <f t="shared" si="4381"/>
        <v xml:space="preserve"> 21_ECC_06_12 </v>
      </c>
      <c r="H4469" t="str">
        <f t="shared" si="4382"/>
        <v xml:space="preserve"> the days of his </v>
      </c>
      <c r="I4469" t="str">
        <f t="shared" si="4383"/>
        <v xml:space="preserve"> 24_JER_52_33 </v>
      </c>
    </row>
    <row r="4470" spans="1:9" x14ac:dyDescent="0.25">
      <c r="A4470" t="str">
        <f t="shared" ref="A4470:B4470" si="4410">+AP422</f>
        <v xml:space="preserve"> 20_PRO_25_02 </v>
      </c>
      <c r="B4470" t="str">
        <f t="shared" si="4410"/>
        <v xml:space="preserve"> it is the </v>
      </c>
      <c r="C4470" t="str">
        <f>+AR422</f>
        <v xml:space="preserve"> 21_ECC_03_13 </v>
      </c>
      <c r="D4470" t="str">
        <f t="shared" ref="D4470:E4470" si="4411">+AS422</f>
        <v xml:space="preserve"> it is the </v>
      </c>
      <c r="E4470" t="str">
        <f t="shared" si="4411"/>
        <v xml:space="preserve"> 22_SON_05_02 </v>
      </c>
      <c r="F4470" t="str">
        <f t="shared" si="4380"/>
        <v xml:space="preserve"> 21_ECC_03_13 </v>
      </c>
      <c r="G4470" t="str">
        <f t="shared" si="4381"/>
        <v xml:space="preserve"> 20_PRO_25_02 </v>
      </c>
      <c r="H4470" t="str">
        <f t="shared" si="4382"/>
        <v xml:space="preserve"> it is the </v>
      </c>
      <c r="I4470" t="str">
        <f t="shared" si="4383"/>
        <v xml:space="preserve"> 22_SON_05_02 </v>
      </c>
    </row>
    <row r="4471" spans="1:9" x14ac:dyDescent="0.25">
      <c r="A4471" t="str">
        <f t="shared" ref="A4471:B4471" si="4412">+AP630</f>
        <v xml:space="preserve"> 19_PSA_139_004 </v>
      </c>
      <c r="B4471" t="str">
        <f t="shared" si="4412"/>
        <v xml:space="preserve"> for there is </v>
      </c>
      <c r="C4471" t="str">
        <f>+AR630</f>
        <v xml:space="preserve"> 21_ECC_02_16 </v>
      </c>
      <c r="D4471" t="str">
        <f t="shared" ref="D4471:E4471" si="4413">+AS630</f>
        <v xml:space="preserve"> for there is </v>
      </c>
      <c r="E4471" t="str">
        <f t="shared" si="4413"/>
        <v xml:space="preserve"> 21_ECC_02_21 </v>
      </c>
      <c r="F4471" t="str">
        <f t="shared" si="4380"/>
        <v xml:space="preserve"> 21_ECC_02_16 </v>
      </c>
      <c r="G4471" t="str">
        <f t="shared" si="4381"/>
        <v xml:space="preserve"> 19_PSA_139_004 </v>
      </c>
      <c r="H4471" t="str">
        <f t="shared" si="4382"/>
        <v xml:space="preserve"> for there is </v>
      </c>
      <c r="I4471" t="str">
        <f t="shared" si="4383"/>
        <v xml:space="preserve"> 21_ECC_02_21 </v>
      </c>
    </row>
    <row r="4472" spans="1:9" x14ac:dyDescent="0.25">
      <c r="A4472" t="str">
        <f t="shared" ref="A4472:B4472" si="4414">+AP1388</f>
        <v xml:space="preserve"> 21_ECC_09_03 </v>
      </c>
      <c r="B4472" t="str">
        <f t="shared" si="4414"/>
        <v xml:space="preserve"> under the sun </v>
      </c>
      <c r="C4472" t="str">
        <f>+AR1388</f>
        <v xml:space="preserve"> 21_ECC_09_06 </v>
      </c>
      <c r="D4472" t="str">
        <f t="shared" ref="D4472:E4472" si="4415">+AS1388</f>
        <v xml:space="preserve"> under the sun </v>
      </c>
      <c r="E4472" t="str">
        <f t="shared" si="4415"/>
        <v xml:space="preserve"> 21_ECC_09_09 </v>
      </c>
      <c r="F4472" t="str">
        <f t="shared" si="4380"/>
        <v xml:space="preserve"> 21_ECC_09_06 </v>
      </c>
      <c r="G4472" t="str">
        <f t="shared" si="4381"/>
        <v xml:space="preserve"> 21_ECC_09_03 </v>
      </c>
      <c r="H4472" t="str">
        <f t="shared" si="4382"/>
        <v xml:space="preserve"> under the sun </v>
      </c>
      <c r="I4472" t="str">
        <f t="shared" si="4383"/>
        <v xml:space="preserve"> 21_ECC_09_09 </v>
      </c>
    </row>
    <row r="4473" spans="1:9" x14ac:dyDescent="0.25">
      <c r="A4473" t="str">
        <f t="shared" ref="A4473:B4473" si="4416">+AR19</f>
        <v xml:space="preserve"> 19_PSA_037_018 </v>
      </c>
      <c r="B4473" t="str">
        <f t="shared" si="4416"/>
        <v xml:space="preserve"> shall be for </v>
      </c>
      <c r="C4473" t="str">
        <f>+AT19</f>
        <v xml:space="preserve"> 21_ECC_03_14 </v>
      </c>
      <c r="D4473" t="str">
        <f t="shared" ref="D4473:E4473" si="4417">+AU19</f>
        <v xml:space="preserve"> shall be for </v>
      </c>
      <c r="E4473" t="str">
        <f t="shared" si="4417"/>
        <v xml:space="preserve"> 21_ECC_08_07 </v>
      </c>
      <c r="F4473" t="str">
        <f t="shared" si="4380"/>
        <v xml:space="preserve"> 21_ECC_03_14 </v>
      </c>
      <c r="G4473" t="str">
        <f t="shared" si="4381"/>
        <v xml:space="preserve"> 19_PSA_037_018 </v>
      </c>
      <c r="H4473" t="str">
        <f t="shared" si="4382"/>
        <v xml:space="preserve"> shall be for </v>
      </c>
      <c r="I4473" t="str">
        <f t="shared" si="4383"/>
        <v xml:space="preserve"> 21_ECC_08_07 </v>
      </c>
    </row>
    <row r="4474" spans="1:9" x14ac:dyDescent="0.25">
      <c r="A4474" t="str">
        <f t="shared" ref="A4474:B4474" si="4418">+AR115</f>
        <v xml:space="preserve"> 19_PSA_104_008 </v>
      </c>
      <c r="B4474" t="str">
        <f t="shared" si="4418"/>
        <v xml:space="preserve"> unto the place </v>
      </c>
      <c r="C4474" t="str">
        <f>+AT115</f>
        <v xml:space="preserve"> 21_ECC_01_07 </v>
      </c>
      <c r="D4474" t="str">
        <f t="shared" ref="D4474:E4474" si="4419">+AU115</f>
        <v xml:space="preserve"> unto the place </v>
      </c>
      <c r="E4474" t="str">
        <f t="shared" si="4419"/>
        <v xml:space="preserve"> 24_JER_07_14 </v>
      </c>
      <c r="F4474" t="str">
        <f t="shared" si="4380"/>
        <v xml:space="preserve"> 21_ECC_01_07 </v>
      </c>
      <c r="G4474" t="str">
        <f t="shared" si="4381"/>
        <v xml:space="preserve"> 19_PSA_104_008 </v>
      </c>
      <c r="H4474" t="str">
        <f t="shared" si="4382"/>
        <v xml:space="preserve"> unto the place </v>
      </c>
      <c r="I4474" t="str">
        <f t="shared" si="4383"/>
        <v xml:space="preserve"> 24_JER_07_14 </v>
      </c>
    </row>
    <row r="4475" spans="1:9" x14ac:dyDescent="0.25">
      <c r="A4475" t="str">
        <f t="shared" ref="A4475:B4475" si="4420">+AR154</f>
        <v xml:space="preserve"> 21_ECC_02_22 </v>
      </c>
      <c r="B4475" t="str">
        <f t="shared" si="4420"/>
        <v xml:space="preserve"> of all his </v>
      </c>
      <c r="C4475" t="str">
        <f>+AT154</f>
        <v xml:space="preserve"> 21_ECC_03_13 </v>
      </c>
      <c r="D4475" t="str">
        <f t="shared" ref="D4475:E4475" si="4421">+AU154</f>
        <v xml:space="preserve"> of all his </v>
      </c>
      <c r="E4475" t="str">
        <f t="shared" si="4421"/>
        <v xml:space="preserve"> 21_ECC_04_08 </v>
      </c>
      <c r="F4475" t="str">
        <f t="shared" si="4380"/>
        <v xml:space="preserve"> 21_ECC_03_13 </v>
      </c>
      <c r="G4475" t="str">
        <f t="shared" si="4381"/>
        <v xml:space="preserve"> 21_ECC_02_22 </v>
      </c>
      <c r="H4475" t="str">
        <f t="shared" si="4382"/>
        <v xml:space="preserve"> of all his </v>
      </c>
      <c r="I4475" t="str">
        <f t="shared" si="4383"/>
        <v xml:space="preserve"> 21_ECC_04_08 </v>
      </c>
    </row>
    <row r="4476" spans="1:9" x14ac:dyDescent="0.25">
      <c r="A4476" t="str">
        <f t="shared" ref="A4476:B4476" si="4422">+AR180</f>
        <v xml:space="preserve"> 21_ECC_01_15 </v>
      </c>
      <c r="B4476" t="str">
        <f t="shared" si="4422"/>
        <v xml:space="preserve"> and that which </v>
      </c>
      <c r="C4476" t="str">
        <f>+AT180</f>
        <v xml:space="preserve"> 21_ECC_03_15 </v>
      </c>
      <c r="D4476" t="str">
        <f t="shared" ref="D4476:E4476" si="4423">+AU180</f>
        <v xml:space="preserve"> and that which </v>
      </c>
      <c r="E4476" t="str">
        <f t="shared" si="4423"/>
        <v xml:space="preserve"> 21_ECC_10_20 </v>
      </c>
      <c r="F4476" t="str">
        <f t="shared" si="4380"/>
        <v xml:space="preserve"> 21_ECC_03_15 </v>
      </c>
      <c r="G4476" t="str">
        <f t="shared" si="4381"/>
        <v xml:space="preserve"> 21_ECC_01_15 </v>
      </c>
      <c r="H4476" t="str">
        <f t="shared" si="4382"/>
        <v xml:space="preserve"> and that which </v>
      </c>
      <c r="I4476" t="str">
        <f t="shared" si="4383"/>
        <v xml:space="preserve"> 21_ECC_10_20 </v>
      </c>
    </row>
    <row r="4477" spans="1:9" x14ac:dyDescent="0.25">
      <c r="A4477" t="str">
        <f t="shared" ref="A4477:B4477" si="4424">+AR183</f>
        <v xml:space="preserve"> 20_PRO_18_24 </v>
      </c>
      <c r="B4477" t="str">
        <f t="shared" si="4424"/>
        <v xml:space="preserve"> and there is </v>
      </c>
      <c r="C4477" t="str">
        <f>+AT183</f>
        <v xml:space="preserve"> 21_ECC_01_09 </v>
      </c>
      <c r="D4477" t="str">
        <f t="shared" ref="D4477:E4477" si="4425">+AU183</f>
        <v xml:space="preserve"> and there is </v>
      </c>
      <c r="E4477" t="str">
        <f t="shared" si="4425"/>
        <v xml:space="preserve"> 21_ECC_04_08 </v>
      </c>
      <c r="F4477" t="str">
        <f t="shared" si="4380"/>
        <v xml:space="preserve"> 21_ECC_01_09 </v>
      </c>
      <c r="G4477" t="str">
        <f t="shared" si="4381"/>
        <v xml:space="preserve"> 20_PRO_18_24 </v>
      </c>
      <c r="H4477" t="str">
        <f t="shared" si="4382"/>
        <v xml:space="preserve"> and there is </v>
      </c>
      <c r="I4477" t="str">
        <f t="shared" si="4383"/>
        <v xml:space="preserve"> 21_ECC_04_08 </v>
      </c>
    </row>
    <row r="4478" spans="1:9" x14ac:dyDescent="0.25">
      <c r="A4478" t="str">
        <f t="shared" ref="A4478:B4478" si="4426">+AR226</f>
        <v xml:space="preserve"> 21_ECC_03_21 </v>
      </c>
      <c r="B4478" t="str">
        <f t="shared" si="4426"/>
        <v xml:space="preserve"> to the earth </v>
      </c>
      <c r="C4478" t="str">
        <f>+AT226</f>
        <v xml:space="preserve"> 21_ECC_12_07 </v>
      </c>
      <c r="D4478" t="str">
        <f t="shared" ref="D4478:E4478" si="4427">+AU226</f>
        <v xml:space="preserve"> to the earth </v>
      </c>
      <c r="E4478" t="str">
        <f t="shared" si="4427"/>
        <v xml:space="preserve"> 23_ISA_28_02 </v>
      </c>
      <c r="F4478" t="str">
        <f t="shared" si="4380"/>
        <v xml:space="preserve"> 21_ECC_12_07 </v>
      </c>
      <c r="G4478" t="str">
        <f t="shared" si="4381"/>
        <v xml:space="preserve"> 21_ECC_03_21 </v>
      </c>
      <c r="H4478" t="str">
        <f t="shared" si="4382"/>
        <v xml:space="preserve"> to the earth </v>
      </c>
      <c r="I4478" t="str">
        <f t="shared" si="4383"/>
        <v xml:space="preserve"> 23_ISA_28_02 </v>
      </c>
    </row>
    <row r="4479" spans="1:9" x14ac:dyDescent="0.25">
      <c r="A4479" t="str">
        <f t="shared" ref="A4479:B4479" si="4428">+AR283</f>
        <v xml:space="preserve"> 21_ECC_06_01 </v>
      </c>
      <c r="B4479" t="str">
        <f t="shared" si="4428"/>
        <v xml:space="preserve"> I have seen </v>
      </c>
      <c r="C4479" t="str">
        <f>+AT283</f>
        <v xml:space="preserve"> 21_ECC_10_05 </v>
      </c>
      <c r="D4479" t="str">
        <f t="shared" ref="D4479:E4479" si="4429">+AU283</f>
        <v xml:space="preserve"> I have seen </v>
      </c>
      <c r="E4479" t="str">
        <f t="shared" si="4429"/>
        <v xml:space="preserve"> 21_ECC_10_07 </v>
      </c>
      <c r="F4479" t="str">
        <f t="shared" si="4380"/>
        <v xml:space="preserve"> 21_ECC_10_05 </v>
      </c>
      <c r="G4479" t="str">
        <f t="shared" si="4381"/>
        <v xml:space="preserve"> 21_ECC_06_01 </v>
      </c>
      <c r="H4479" t="str">
        <f t="shared" si="4382"/>
        <v xml:space="preserve"> I have seen </v>
      </c>
      <c r="I4479" t="str">
        <f t="shared" si="4383"/>
        <v xml:space="preserve"> 21_ECC_10_07 </v>
      </c>
    </row>
    <row r="4480" spans="1:9" x14ac:dyDescent="0.25">
      <c r="A4480" t="str">
        <f t="shared" ref="A4480:B4480" si="4430">+AR363</f>
        <v xml:space="preserve"> 19_PSA_107_029 </v>
      </c>
      <c r="B4480" t="str">
        <f t="shared" si="4430"/>
        <v xml:space="preserve"> so that the </v>
      </c>
      <c r="C4480" t="str">
        <f>+AT363</f>
        <v xml:space="preserve"> 21_ECC_06_03 </v>
      </c>
      <c r="D4480" t="str">
        <f t="shared" ref="D4480:E4480" si="4431">+AU363</f>
        <v xml:space="preserve"> so that the </v>
      </c>
      <c r="E4480" t="str">
        <f t="shared" si="4431"/>
        <v xml:space="preserve"> 24_JER_44_22 </v>
      </c>
      <c r="F4480" t="str">
        <f t="shared" si="4380"/>
        <v xml:space="preserve"> 21_ECC_06_03 </v>
      </c>
      <c r="G4480" t="str">
        <f t="shared" si="4381"/>
        <v xml:space="preserve"> 19_PSA_107_029 </v>
      </c>
      <c r="H4480" t="str">
        <f t="shared" si="4382"/>
        <v xml:space="preserve"> so that the </v>
      </c>
      <c r="I4480" t="str">
        <f t="shared" si="4383"/>
        <v xml:space="preserve"> 24_JER_44_22 </v>
      </c>
    </row>
    <row r="4481" spans="1:9" x14ac:dyDescent="0.25">
      <c r="A4481" t="str">
        <f t="shared" ref="A4481:B4481" si="4432">+AR630</f>
        <v xml:space="preserve"> 21_ECC_02_16 </v>
      </c>
      <c r="B4481" t="str">
        <f t="shared" si="4432"/>
        <v xml:space="preserve"> for there is </v>
      </c>
      <c r="C4481" t="str">
        <f>+AT630</f>
        <v xml:space="preserve"> 21_ECC_02_21 </v>
      </c>
      <c r="D4481" t="str">
        <f t="shared" ref="D4481:E4481" si="4433">+AU630</f>
        <v xml:space="preserve"> for there is </v>
      </c>
      <c r="E4481" t="str">
        <f t="shared" si="4433"/>
        <v xml:space="preserve"> 21_ECC_03_17 </v>
      </c>
      <c r="F4481" t="str">
        <f t="shared" si="4380"/>
        <v xml:space="preserve"> 21_ECC_02_21 </v>
      </c>
      <c r="G4481" t="str">
        <f t="shared" si="4381"/>
        <v xml:space="preserve"> 21_ECC_02_16 </v>
      </c>
      <c r="H4481" t="str">
        <f t="shared" si="4382"/>
        <v xml:space="preserve"> for there is </v>
      </c>
      <c r="I4481" t="str">
        <f t="shared" si="4383"/>
        <v xml:space="preserve"> 21_ECC_03_17 </v>
      </c>
    </row>
    <row r="4482" spans="1:9" x14ac:dyDescent="0.25">
      <c r="A4482" t="str">
        <f t="shared" ref="A4482:B4482" si="4434">+AR1388</f>
        <v xml:space="preserve"> 21_ECC_09_06 </v>
      </c>
      <c r="B4482" t="str">
        <f t="shared" si="4434"/>
        <v xml:space="preserve"> under the sun </v>
      </c>
      <c r="C4482" t="str">
        <f>+AT1388</f>
        <v xml:space="preserve"> 21_ECC_09_09 </v>
      </c>
      <c r="D4482" t="str">
        <f t="shared" ref="D4482:E4482" si="4435">+AU1388</f>
        <v xml:space="preserve"> under the sun </v>
      </c>
      <c r="E4482" t="str">
        <f t="shared" si="4435"/>
        <v xml:space="preserve"> 21_ECC_09_11 </v>
      </c>
      <c r="F4482" t="str">
        <f t="shared" si="4380"/>
        <v xml:space="preserve"> 21_ECC_09_09 </v>
      </c>
      <c r="G4482" t="str">
        <f t="shared" si="4381"/>
        <v xml:space="preserve"> 21_ECC_09_06 </v>
      </c>
      <c r="H4482" t="str">
        <f t="shared" si="4382"/>
        <v xml:space="preserve"> under the sun </v>
      </c>
      <c r="I4482" t="str">
        <f t="shared" si="4383"/>
        <v xml:space="preserve"> 21_ECC_09_11 </v>
      </c>
    </row>
    <row r="4483" spans="1:9" x14ac:dyDescent="0.25">
      <c r="A4483" t="str">
        <f t="shared" ref="A4483:B4483" si="4436">+AT19</f>
        <v xml:space="preserve"> 21_ECC_03_14 </v>
      </c>
      <c r="B4483" t="str">
        <f t="shared" si="4436"/>
        <v xml:space="preserve"> shall be for </v>
      </c>
      <c r="C4483" t="str">
        <f>+AV19</f>
        <v xml:space="preserve"> 21_ECC_08_07 </v>
      </c>
      <c r="D4483" t="str">
        <f t="shared" ref="D4483:E4483" si="4437">+AW19</f>
        <v xml:space="preserve"> shall be for </v>
      </c>
      <c r="E4483" t="str">
        <f t="shared" si="4437"/>
        <v xml:space="preserve"> 23_ISA_07_25 </v>
      </c>
      <c r="F4483" t="str">
        <f t="shared" si="4380"/>
        <v xml:space="preserve"> 21_ECC_08_07 </v>
      </c>
      <c r="G4483" t="str">
        <f t="shared" si="4381"/>
        <v xml:space="preserve"> 21_ECC_03_14 </v>
      </c>
      <c r="H4483" t="str">
        <f t="shared" si="4382"/>
        <v xml:space="preserve"> shall be for </v>
      </c>
      <c r="I4483" t="str">
        <f t="shared" si="4383"/>
        <v xml:space="preserve"> 23_ISA_07_25 </v>
      </c>
    </row>
    <row r="4484" spans="1:9" x14ac:dyDescent="0.25">
      <c r="A4484" t="str">
        <f t="shared" ref="A4484:B4484" si="4438">+AT96</f>
        <v xml:space="preserve"> 20_PRO_14_30 </v>
      </c>
      <c r="B4484" t="str">
        <f t="shared" si="4438"/>
        <v xml:space="preserve"> the life of </v>
      </c>
      <c r="C4484" t="str">
        <f>+AV96</f>
        <v xml:space="preserve"> 21_ECC_09_09 </v>
      </c>
      <c r="D4484" t="str">
        <f t="shared" ref="D4484:E4484" si="4439">+AW96</f>
        <v xml:space="preserve"> the life of </v>
      </c>
      <c r="E4484" t="str">
        <f t="shared" si="4439"/>
        <v xml:space="preserve"> 23_ISA_38_16 </v>
      </c>
      <c r="F4484" t="str">
        <f t="shared" si="4380"/>
        <v xml:space="preserve"> 21_ECC_09_09 </v>
      </c>
      <c r="G4484" t="str">
        <f t="shared" si="4381"/>
        <v xml:space="preserve"> 20_PRO_14_30 </v>
      </c>
      <c r="H4484" t="str">
        <f t="shared" si="4382"/>
        <v xml:space="preserve"> the life of </v>
      </c>
      <c r="I4484" t="str">
        <f t="shared" si="4383"/>
        <v xml:space="preserve"> 23_ISA_38_16 </v>
      </c>
    </row>
    <row r="4485" spans="1:9" x14ac:dyDescent="0.25">
      <c r="A4485" t="str">
        <f t="shared" ref="A4485:B4485" si="4440">+AT99</f>
        <v xml:space="preserve"> 19_PSA_141_005 </v>
      </c>
      <c r="B4485" t="str">
        <f t="shared" si="4440"/>
        <v xml:space="preserve"> shall be in </v>
      </c>
      <c r="C4485" t="str">
        <f>+AV99</f>
        <v xml:space="preserve"> 21_ECC_12_05 </v>
      </c>
      <c r="D4485" t="str">
        <f t="shared" ref="D4485:E4485" si="4441">+AW99</f>
        <v xml:space="preserve"> shall be in </v>
      </c>
      <c r="E4485" t="str">
        <f t="shared" si="4441"/>
        <v xml:space="preserve"> 23_ISA_13_08 </v>
      </c>
      <c r="F4485" t="str">
        <f t="shared" si="4380"/>
        <v xml:space="preserve"> 21_ECC_12_05 </v>
      </c>
      <c r="G4485" t="str">
        <f t="shared" si="4381"/>
        <v xml:space="preserve"> 19_PSA_141_005 </v>
      </c>
      <c r="H4485" t="str">
        <f t="shared" si="4382"/>
        <v xml:space="preserve"> shall be in </v>
      </c>
      <c r="I4485" t="str">
        <f t="shared" si="4383"/>
        <v xml:space="preserve"> 23_ISA_13_08 </v>
      </c>
    </row>
    <row r="4486" spans="1:9" x14ac:dyDescent="0.25">
      <c r="A4486" t="str">
        <f t="shared" ref="A4486:B4486" si="4442">+AT154</f>
        <v xml:space="preserve"> 21_ECC_03_13 </v>
      </c>
      <c r="B4486" t="str">
        <f t="shared" si="4442"/>
        <v xml:space="preserve"> of all his </v>
      </c>
      <c r="C4486" t="str">
        <f>+AV154</f>
        <v xml:space="preserve"> 21_ECC_04_08 </v>
      </c>
      <c r="D4486" t="str">
        <f t="shared" ref="D4486:E4486" si="4443">+AW154</f>
        <v xml:space="preserve"> of all his </v>
      </c>
      <c r="E4486" t="str">
        <f t="shared" si="4443"/>
        <v xml:space="preserve"> 21_ECC_05_18 </v>
      </c>
      <c r="F4486" t="str">
        <f t="shared" si="4380"/>
        <v xml:space="preserve"> 21_ECC_04_08 </v>
      </c>
      <c r="G4486" t="str">
        <f t="shared" si="4381"/>
        <v xml:space="preserve"> 21_ECC_03_13 </v>
      </c>
      <c r="H4486" t="str">
        <f t="shared" si="4382"/>
        <v xml:space="preserve"> of all his </v>
      </c>
      <c r="I4486" t="str">
        <f t="shared" si="4383"/>
        <v xml:space="preserve"> 21_ECC_05_18 </v>
      </c>
    </row>
    <row r="4487" spans="1:9" x14ac:dyDescent="0.25">
      <c r="A4487" t="str">
        <f t="shared" ref="A4487:B4487" si="4444">+AT180</f>
        <v xml:space="preserve"> 21_ECC_03_15 </v>
      </c>
      <c r="B4487" t="str">
        <f t="shared" si="4444"/>
        <v xml:space="preserve"> and that which </v>
      </c>
      <c r="C4487" t="str">
        <f>+AV180</f>
        <v xml:space="preserve"> 21_ECC_10_20 </v>
      </c>
      <c r="D4487" t="str">
        <f t="shared" ref="D4487:E4487" si="4445">+AW180</f>
        <v xml:space="preserve"> and that which </v>
      </c>
      <c r="E4487" t="str">
        <f t="shared" si="4445"/>
        <v xml:space="preserve"> 21_ECC_12_10 </v>
      </c>
      <c r="F4487" t="str">
        <f t="shared" si="4380"/>
        <v xml:space="preserve"> 21_ECC_10_20 </v>
      </c>
      <c r="G4487" t="str">
        <f t="shared" si="4381"/>
        <v xml:space="preserve"> 21_ECC_03_15 </v>
      </c>
      <c r="H4487" t="str">
        <f t="shared" si="4382"/>
        <v xml:space="preserve"> and that which </v>
      </c>
      <c r="I4487" t="str">
        <f t="shared" si="4383"/>
        <v xml:space="preserve"> 21_ECC_12_10 </v>
      </c>
    </row>
    <row r="4488" spans="1:9" x14ac:dyDescent="0.25">
      <c r="A4488" t="str">
        <f t="shared" ref="A4488:B4488" si="4446">+AT183</f>
        <v xml:space="preserve"> 21_ECC_01_09 </v>
      </c>
      <c r="B4488" t="str">
        <f t="shared" si="4446"/>
        <v xml:space="preserve"> and there is </v>
      </c>
      <c r="C4488" t="str">
        <f>+AV183</f>
        <v xml:space="preserve"> 21_ECC_04_08 </v>
      </c>
      <c r="D4488" t="str">
        <f t="shared" ref="D4488:E4488" si="4447">+AW183</f>
        <v xml:space="preserve"> and there is </v>
      </c>
      <c r="E4488" t="str">
        <f t="shared" si="4447"/>
        <v xml:space="preserve"> 21_ECC_05_14 </v>
      </c>
      <c r="F4488" t="str">
        <f t="shared" si="4380"/>
        <v xml:space="preserve"> 21_ECC_04_08 </v>
      </c>
      <c r="G4488" t="str">
        <f t="shared" si="4381"/>
        <v xml:space="preserve"> 21_ECC_01_09 </v>
      </c>
      <c r="H4488" t="str">
        <f t="shared" si="4382"/>
        <v xml:space="preserve"> and there is </v>
      </c>
      <c r="I4488" t="str">
        <f t="shared" si="4383"/>
        <v xml:space="preserve"> 21_ECC_05_14 </v>
      </c>
    </row>
    <row r="4489" spans="1:9" x14ac:dyDescent="0.25">
      <c r="A4489" t="str">
        <f t="shared" ref="A4489:B4489" si="4448">+AT283</f>
        <v xml:space="preserve"> 21_ECC_10_05 </v>
      </c>
      <c r="B4489" t="str">
        <f t="shared" si="4448"/>
        <v xml:space="preserve"> I have seen </v>
      </c>
      <c r="C4489" t="str">
        <f>+AV283</f>
        <v xml:space="preserve"> 21_ECC_10_07 </v>
      </c>
      <c r="D4489" t="str">
        <f t="shared" ref="D4489:E4489" si="4449">+AW283</f>
        <v xml:space="preserve"> I have seen </v>
      </c>
      <c r="E4489" t="str">
        <f t="shared" si="4449"/>
        <v xml:space="preserve"> 23_ISA_38_05 </v>
      </c>
      <c r="F4489" t="str">
        <f t="shared" si="4380"/>
        <v xml:space="preserve"> 21_ECC_10_07 </v>
      </c>
      <c r="G4489" t="str">
        <f t="shared" si="4381"/>
        <v xml:space="preserve"> 21_ECC_10_05 </v>
      </c>
      <c r="H4489" t="str">
        <f t="shared" si="4382"/>
        <v xml:space="preserve"> I have seen </v>
      </c>
      <c r="I4489" t="str">
        <f t="shared" si="4383"/>
        <v xml:space="preserve"> 23_ISA_38_05 </v>
      </c>
    </row>
    <row r="4490" spans="1:9" x14ac:dyDescent="0.25">
      <c r="A4490" t="str">
        <f t="shared" ref="A4490:B4490" si="4450">+AT343</f>
        <v xml:space="preserve"> 20_PRO_22_26 </v>
      </c>
      <c r="B4490" t="str">
        <f t="shared" si="4450"/>
        <v xml:space="preserve"> one of them </v>
      </c>
      <c r="C4490" t="str">
        <f>+AV343</f>
        <v xml:space="preserve"> 21_ECC_10_15 </v>
      </c>
      <c r="D4490" t="str">
        <f t="shared" ref="D4490:E4490" si="4451">+AW343</f>
        <v xml:space="preserve"> one of them </v>
      </c>
      <c r="E4490" t="str">
        <f t="shared" si="4451"/>
        <v xml:space="preserve"> 24_JER_15_10 </v>
      </c>
      <c r="F4490" t="str">
        <f t="shared" si="4380"/>
        <v xml:space="preserve"> 21_ECC_10_15 </v>
      </c>
      <c r="G4490" t="str">
        <f t="shared" si="4381"/>
        <v xml:space="preserve"> 20_PRO_22_26 </v>
      </c>
      <c r="H4490" t="str">
        <f t="shared" si="4382"/>
        <v xml:space="preserve"> one of them </v>
      </c>
      <c r="I4490" t="str">
        <f t="shared" si="4383"/>
        <v xml:space="preserve"> 24_JER_15_10 </v>
      </c>
    </row>
    <row r="4491" spans="1:9" x14ac:dyDescent="0.25">
      <c r="A4491" t="str">
        <f t="shared" ref="A4491:B4491" si="4452">+AT425</f>
        <v xml:space="preserve"> 20_PRO_21_27 </v>
      </c>
      <c r="B4491" t="str">
        <f t="shared" si="4452"/>
        <v xml:space="preserve"> the sacrifice of </v>
      </c>
      <c r="C4491" t="str">
        <f>+AV425</f>
        <v xml:space="preserve"> 21_ECC_05_01 </v>
      </c>
      <c r="D4491" t="str">
        <f t="shared" ref="D4491:E4491" si="4453">+AW425</f>
        <v xml:space="preserve"> the sacrifice of </v>
      </c>
      <c r="E4491" t="str">
        <f t="shared" si="4453"/>
        <v xml:space="preserve"> 24_JER_33_11 </v>
      </c>
      <c r="F4491" t="str">
        <f t="shared" si="4380"/>
        <v xml:space="preserve"> 21_ECC_05_01 </v>
      </c>
      <c r="G4491" t="str">
        <f t="shared" si="4381"/>
        <v xml:space="preserve"> 20_PRO_21_27 </v>
      </c>
      <c r="H4491" t="str">
        <f t="shared" si="4382"/>
        <v xml:space="preserve"> the sacrifice of </v>
      </c>
      <c r="I4491" t="str">
        <f t="shared" si="4383"/>
        <v xml:space="preserve"> 24_JER_33_11 </v>
      </c>
    </row>
    <row r="4492" spans="1:9" x14ac:dyDescent="0.25">
      <c r="A4492" t="str">
        <f t="shared" ref="A4492:B4492" si="4454">+AT481</f>
        <v xml:space="preserve"> 11_1KI_07_30 </v>
      </c>
      <c r="B4492" t="str">
        <f t="shared" si="4454"/>
        <v xml:space="preserve"> the side of </v>
      </c>
      <c r="C4492" t="str">
        <f>+AV481</f>
        <v xml:space="preserve"> 21_ECC_04_01 </v>
      </c>
      <c r="D4492" t="str">
        <f t="shared" ref="D4492:E4492" si="4455">+AW481</f>
        <v xml:space="preserve"> the side of </v>
      </c>
      <c r="E4492" t="str">
        <f t="shared" si="4455"/>
        <v xml:space="preserve"> 26_EZE_25_09 </v>
      </c>
      <c r="F4492" t="str">
        <f t="shared" si="4380"/>
        <v xml:space="preserve"> 21_ECC_04_01 </v>
      </c>
      <c r="G4492" t="str">
        <f t="shared" si="4381"/>
        <v xml:space="preserve"> 11_1KI_07_30 </v>
      </c>
      <c r="H4492" t="str">
        <f t="shared" si="4382"/>
        <v xml:space="preserve"> the side of </v>
      </c>
      <c r="I4492" t="str">
        <f t="shared" si="4383"/>
        <v xml:space="preserve"> 26_EZE_25_09 </v>
      </c>
    </row>
    <row r="4493" spans="1:9" x14ac:dyDescent="0.25">
      <c r="A4493" t="str">
        <f t="shared" ref="A4493:B4493" si="4456">+AT551</f>
        <v xml:space="preserve"> 20_PRO_16_19 </v>
      </c>
      <c r="B4493" t="str">
        <f t="shared" si="4456"/>
        <v xml:space="preserve"> is to be </v>
      </c>
      <c r="C4493" t="str">
        <f>+AV551</f>
        <v xml:space="preserve"> 21_ECC_03_15 </v>
      </c>
      <c r="D4493" t="str">
        <f t="shared" ref="D4493:E4493" si="4457">+AW551</f>
        <v xml:space="preserve"> is to be </v>
      </c>
      <c r="E4493" t="str">
        <f t="shared" si="4457"/>
        <v xml:space="preserve"> 33_MIC_05_02 </v>
      </c>
      <c r="F4493" t="str">
        <f t="shared" si="4380"/>
        <v xml:space="preserve"> 21_ECC_03_15 </v>
      </c>
      <c r="G4493" t="str">
        <f t="shared" si="4381"/>
        <v xml:space="preserve"> 20_PRO_16_19 </v>
      </c>
      <c r="H4493" t="str">
        <f t="shared" si="4382"/>
        <v xml:space="preserve"> is to be </v>
      </c>
      <c r="I4493" t="str">
        <f t="shared" si="4383"/>
        <v xml:space="preserve"> 33_MIC_05_02 </v>
      </c>
    </row>
    <row r="4494" spans="1:9" x14ac:dyDescent="0.25">
      <c r="A4494" t="str">
        <f t="shared" ref="A4494:B4494" si="4458">+AT630</f>
        <v xml:space="preserve"> 21_ECC_02_21 </v>
      </c>
      <c r="B4494" t="str">
        <f t="shared" si="4458"/>
        <v xml:space="preserve"> for there is </v>
      </c>
      <c r="C4494" t="str">
        <f>+AV630</f>
        <v xml:space="preserve"> 21_ECC_03_17 </v>
      </c>
      <c r="D4494" t="str">
        <f t="shared" ref="D4494:E4494" si="4459">+AW630</f>
        <v xml:space="preserve"> for there is </v>
      </c>
      <c r="E4494" t="str">
        <f t="shared" si="4459"/>
        <v xml:space="preserve"> 21_ECC_07_20 </v>
      </c>
      <c r="F4494" t="str">
        <f t="shared" si="4380"/>
        <v xml:space="preserve"> 21_ECC_03_17 </v>
      </c>
      <c r="G4494" t="str">
        <f t="shared" si="4381"/>
        <v xml:space="preserve"> 21_ECC_02_21 </v>
      </c>
      <c r="H4494" t="str">
        <f t="shared" si="4382"/>
        <v xml:space="preserve"> for there is </v>
      </c>
      <c r="I4494" t="str">
        <f t="shared" si="4383"/>
        <v xml:space="preserve"> 21_ECC_07_20 </v>
      </c>
    </row>
    <row r="4495" spans="1:9" x14ac:dyDescent="0.25">
      <c r="A4495" t="str">
        <f t="shared" ref="A4495:B4495" si="4460">+AT1388</f>
        <v xml:space="preserve"> 21_ECC_09_09 </v>
      </c>
      <c r="B4495" t="str">
        <f t="shared" si="4460"/>
        <v xml:space="preserve"> under the sun </v>
      </c>
      <c r="C4495" t="str">
        <f>+AV1388</f>
        <v xml:space="preserve"> 21_ECC_09_11 </v>
      </c>
      <c r="D4495" t="str">
        <f t="shared" ref="D4495:E4495" si="4461">+AW1388</f>
        <v xml:space="preserve"> under the sun </v>
      </c>
      <c r="E4495" t="str">
        <f t="shared" si="4461"/>
        <v xml:space="preserve"> 21_ECC_09_13 </v>
      </c>
      <c r="F4495" t="str">
        <f t="shared" si="4380"/>
        <v xml:space="preserve"> 21_ECC_09_11 </v>
      </c>
      <c r="G4495" t="str">
        <f t="shared" si="4381"/>
        <v xml:space="preserve"> 21_ECC_09_09 </v>
      </c>
      <c r="H4495" t="str">
        <f t="shared" si="4382"/>
        <v xml:space="preserve"> under the sun </v>
      </c>
      <c r="I4495" t="str">
        <f t="shared" si="4383"/>
        <v xml:space="preserve"> 21_ECC_09_13 </v>
      </c>
    </row>
    <row r="4496" spans="1:9" x14ac:dyDescent="0.25">
      <c r="A4496" t="str">
        <f t="shared" ref="A4496:B4496" si="4462">+AV64</f>
        <v xml:space="preserve"> 13_1CH_07_23 </v>
      </c>
      <c r="B4496" t="str">
        <f t="shared" si="4462"/>
        <v xml:space="preserve"> a son and </v>
      </c>
      <c r="C4496" t="str">
        <f>+AX64</f>
        <v xml:space="preserve"> 21_ECC_05_14 </v>
      </c>
      <c r="D4496" t="str">
        <f t="shared" ref="D4496:E4496" si="4463">+AY64</f>
        <v xml:space="preserve"> a son and </v>
      </c>
      <c r="E4496" t="str">
        <f t="shared" si="4463"/>
        <v xml:space="preserve"> 23_ISA_07_14 </v>
      </c>
      <c r="F4496" t="str">
        <f t="shared" si="4380"/>
        <v xml:space="preserve"> 21_ECC_05_14 </v>
      </c>
      <c r="G4496" t="str">
        <f t="shared" si="4381"/>
        <v xml:space="preserve"> 13_1CH_07_23 </v>
      </c>
      <c r="H4496" t="str">
        <f t="shared" si="4382"/>
        <v xml:space="preserve"> a son and </v>
      </c>
      <c r="I4496" t="str">
        <f t="shared" si="4383"/>
        <v xml:space="preserve"> 23_ISA_07_14 </v>
      </c>
    </row>
    <row r="4497" spans="1:9" x14ac:dyDescent="0.25">
      <c r="A4497" t="str">
        <f t="shared" ref="A4497:B4497" si="4464">+AV154</f>
        <v xml:space="preserve"> 21_ECC_04_08 </v>
      </c>
      <c r="B4497" t="str">
        <f t="shared" si="4464"/>
        <v xml:space="preserve"> of all his </v>
      </c>
      <c r="C4497" t="str">
        <f>+AX154</f>
        <v xml:space="preserve"> 21_ECC_05_18 </v>
      </c>
      <c r="D4497" t="str">
        <f t="shared" ref="D4497:E4497" si="4465">+AY154</f>
        <v xml:space="preserve"> of all his </v>
      </c>
      <c r="E4497" t="str">
        <f t="shared" si="4465"/>
        <v xml:space="preserve"> 44_ACT_03_18 </v>
      </c>
      <c r="F4497" t="str">
        <f t="shared" si="4380"/>
        <v xml:space="preserve"> 21_ECC_05_18 </v>
      </c>
      <c r="G4497" t="str">
        <f t="shared" si="4381"/>
        <v xml:space="preserve"> 21_ECC_04_08 </v>
      </c>
      <c r="H4497" t="str">
        <f t="shared" si="4382"/>
        <v xml:space="preserve"> of all his </v>
      </c>
      <c r="I4497" t="str">
        <f t="shared" si="4383"/>
        <v xml:space="preserve"> 44_ACT_03_18 </v>
      </c>
    </row>
    <row r="4498" spans="1:9" x14ac:dyDescent="0.25">
      <c r="A4498" t="str">
        <f t="shared" ref="A4498:B4498" si="4466">+AV180</f>
        <v xml:space="preserve"> 21_ECC_10_20 </v>
      </c>
      <c r="B4498" t="str">
        <f t="shared" si="4466"/>
        <v xml:space="preserve"> and that which </v>
      </c>
      <c r="C4498" t="str">
        <f>+AX180</f>
        <v xml:space="preserve"> 21_ECC_12_10 </v>
      </c>
      <c r="D4498" t="str">
        <f t="shared" ref="D4498:E4498" si="4467">+AY180</f>
        <v xml:space="preserve"> and that which </v>
      </c>
      <c r="E4498" t="str">
        <f t="shared" si="4467"/>
        <v xml:space="preserve"> 23_ISA_15_07 </v>
      </c>
      <c r="F4498" t="str">
        <f t="shared" si="4380"/>
        <v xml:space="preserve"> 21_ECC_12_10 </v>
      </c>
      <c r="G4498" t="str">
        <f t="shared" si="4381"/>
        <v xml:space="preserve"> 21_ECC_10_20 </v>
      </c>
      <c r="H4498" t="str">
        <f t="shared" si="4382"/>
        <v xml:space="preserve"> and that which </v>
      </c>
      <c r="I4498" t="str">
        <f t="shared" si="4383"/>
        <v xml:space="preserve"> 23_ISA_15_07 </v>
      </c>
    </row>
    <row r="4499" spans="1:9" x14ac:dyDescent="0.25">
      <c r="A4499" t="str">
        <f t="shared" ref="A4499:B4499" si="4468">+AV183</f>
        <v xml:space="preserve"> 21_ECC_04_08 </v>
      </c>
      <c r="B4499" t="str">
        <f t="shared" si="4468"/>
        <v xml:space="preserve"> and there is </v>
      </c>
      <c r="C4499" t="str">
        <f>+AX183</f>
        <v xml:space="preserve"> 21_ECC_05_14 </v>
      </c>
      <c r="D4499" t="str">
        <f t="shared" ref="D4499:E4499" si="4469">+AY183</f>
        <v xml:space="preserve"> and there is </v>
      </c>
      <c r="E4499" t="str">
        <f t="shared" si="4469"/>
        <v xml:space="preserve"> 21_ECC_07_15 </v>
      </c>
      <c r="F4499" t="str">
        <f t="shared" si="4380"/>
        <v xml:space="preserve"> 21_ECC_05_14 </v>
      </c>
      <c r="G4499" t="str">
        <f t="shared" si="4381"/>
        <v xml:space="preserve"> 21_ECC_04_08 </v>
      </c>
      <c r="H4499" t="str">
        <f t="shared" si="4382"/>
        <v xml:space="preserve"> and there is </v>
      </c>
      <c r="I4499" t="str">
        <f t="shared" si="4383"/>
        <v xml:space="preserve"> 21_ECC_07_15 </v>
      </c>
    </row>
    <row r="4500" spans="1:9" x14ac:dyDescent="0.25">
      <c r="A4500" t="str">
        <f t="shared" ref="A4500:B4500" si="4470">+AV213</f>
        <v xml:space="preserve"> 16_NEH_10_31 </v>
      </c>
      <c r="B4500" t="str">
        <f t="shared" si="4470"/>
        <v xml:space="preserve"> And if the </v>
      </c>
      <c r="C4500" t="str">
        <f>+AX213</f>
        <v xml:space="preserve"> 21_ECC_11_03 </v>
      </c>
      <c r="D4500" t="str">
        <f t="shared" ref="D4500:E4500" si="4471">+AY213</f>
        <v xml:space="preserve"> And if the </v>
      </c>
      <c r="E4500" t="str">
        <f t="shared" si="4471"/>
        <v xml:space="preserve"> 24_JER_27_18 </v>
      </c>
      <c r="F4500" t="str">
        <f t="shared" si="4380"/>
        <v xml:space="preserve"> 21_ECC_11_03 </v>
      </c>
      <c r="G4500" t="str">
        <f t="shared" si="4381"/>
        <v xml:space="preserve"> 16_NEH_10_31 </v>
      </c>
      <c r="H4500" t="str">
        <f t="shared" si="4382"/>
        <v xml:space="preserve"> And if the </v>
      </c>
      <c r="I4500" t="str">
        <f t="shared" si="4383"/>
        <v xml:space="preserve"> 24_JER_27_18 </v>
      </c>
    </row>
    <row r="4501" spans="1:9" x14ac:dyDescent="0.25">
      <c r="A4501" t="str">
        <f t="shared" ref="A4501:B4501" si="4472">+AV359</f>
        <v xml:space="preserve"> 20_PRO_22_05 </v>
      </c>
      <c r="B4501" t="str">
        <f t="shared" si="4472"/>
        <v xml:space="preserve"> are in the </v>
      </c>
      <c r="C4501" t="str">
        <f>+AX359</f>
        <v xml:space="preserve"> 21_ECC_07_19 </v>
      </c>
      <c r="D4501" t="str">
        <f t="shared" ref="D4501:E4501" si="4473">+AY359</f>
        <v xml:space="preserve"> are in the </v>
      </c>
      <c r="E4501" t="str">
        <f t="shared" si="4473"/>
        <v xml:space="preserve"> 21_ECC_09_01 </v>
      </c>
      <c r="F4501" t="str">
        <f t="shared" si="4380"/>
        <v xml:space="preserve"> 21_ECC_07_19 </v>
      </c>
      <c r="G4501" t="str">
        <f t="shared" si="4381"/>
        <v xml:space="preserve"> 20_PRO_22_05 </v>
      </c>
      <c r="H4501" t="str">
        <f t="shared" si="4382"/>
        <v xml:space="preserve"> are in the </v>
      </c>
      <c r="I4501" t="str">
        <f t="shared" si="4383"/>
        <v xml:space="preserve"> 21_ECC_09_01 </v>
      </c>
    </row>
    <row r="4502" spans="1:9" x14ac:dyDescent="0.25">
      <c r="A4502" t="str">
        <f t="shared" ref="A4502:B4502" si="4474">+AV426</f>
        <v xml:space="preserve"> 19_PSA_119_055 </v>
      </c>
      <c r="B4502" t="str">
        <f t="shared" si="4474"/>
        <v xml:space="preserve"> in the night </v>
      </c>
      <c r="C4502" t="str">
        <f>+AX426</f>
        <v xml:space="preserve"> 21_ECC_02_23 </v>
      </c>
      <c r="D4502" t="str">
        <f t="shared" ref="D4502:E4502" si="4475">+AY426</f>
        <v xml:space="preserve"> in the night </v>
      </c>
      <c r="E4502" t="str">
        <f t="shared" si="4475"/>
        <v xml:space="preserve"> 22_SON_03_08 </v>
      </c>
      <c r="F4502" t="str">
        <f t="shared" si="4380"/>
        <v xml:space="preserve"> 21_ECC_02_23 </v>
      </c>
      <c r="G4502" t="str">
        <f t="shared" si="4381"/>
        <v xml:space="preserve"> 19_PSA_119_055 </v>
      </c>
      <c r="H4502" t="str">
        <f t="shared" si="4382"/>
        <v xml:space="preserve"> in the night </v>
      </c>
      <c r="I4502" t="str">
        <f t="shared" si="4383"/>
        <v xml:space="preserve"> 22_SON_03_08 </v>
      </c>
    </row>
    <row r="4503" spans="1:9" x14ac:dyDescent="0.25">
      <c r="A4503" t="str">
        <f t="shared" ref="A4503:B4503" si="4476">+AV630</f>
        <v xml:space="preserve"> 21_ECC_03_17 </v>
      </c>
      <c r="B4503" t="str">
        <f t="shared" si="4476"/>
        <v xml:space="preserve"> for there is </v>
      </c>
      <c r="C4503" t="str">
        <f>+AX630</f>
        <v xml:space="preserve"> 21_ECC_07_20 </v>
      </c>
      <c r="D4503" t="str">
        <f t="shared" ref="D4503:E4503" si="4477">+AY630</f>
        <v xml:space="preserve"> for there is </v>
      </c>
      <c r="E4503" t="str">
        <f t="shared" si="4477"/>
        <v xml:space="preserve"> 21_ECC_09_10 </v>
      </c>
      <c r="F4503" t="str">
        <f t="shared" si="4380"/>
        <v xml:space="preserve"> 21_ECC_07_20 </v>
      </c>
      <c r="G4503" t="str">
        <f t="shared" si="4381"/>
        <v xml:space="preserve"> 21_ECC_03_17 </v>
      </c>
      <c r="H4503" t="str">
        <f t="shared" si="4382"/>
        <v xml:space="preserve"> for there is </v>
      </c>
      <c r="I4503" t="str">
        <f t="shared" si="4383"/>
        <v xml:space="preserve"> 21_ECC_09_10 </v>
      </c>
    </row>
    <row r="4504" spans="1:9" x14ac:dyDescent="0.25">
      <c r="A4504" t="str">
        <f t="shared" ref="A4504:B4504" si="4478">+AV1388</f>
        <v xml:space="preserve"> 21_ECC_09_11 </v>
      </c>
      <c r="B4504" t="str">
        <f t="shared" si="4478"/>
        <v xml:space="preserve"> under the sun </v>
      </c>
      <c r="C4504" t="str">
        <f>+AX1388</f>
        <v xml:space="preserve"> 21_ECC_09_13 </v>
      </c>
      <c r="D4504" t="str">
        <f t="shared" ref="D4504:E4504" si="4479">+AY1388</f>
        <v xml:space="preserve"> under the sun </v>
      </c>
      <c r="E4504" t="str">
        <f t="shared" si="4479"/>
        <v xml:space="preserve"> 21_ECC_10_05 </v>
      </c>
      <c r="F4504" t="str">
        <f t="shared" si="4380"/>
        <v xml:space="preserve"> 21_ECC_09_13 </v>
      </c>
      <c r="G4504" t="str">
        <f t="shared" si="4381"/>
        <v xml:space="preserve"> 21_ECC_09_11 </v>
      </c>
      <c r="H4504" t="str">
        <f t="shared" si="4382"/>
        <v xml:space="preserve"> under the sun </v>
      </c>
      <c r="I4504" t="str">
        <f t="shared" si="4383"/>
        <v xml:space="preserve"> 21_ECC_10_05 </v>
      </c>
    </row>
    <row r="4505" spans="1:9" x14ac:dyDescent="0.25">
      <c r="A4505" t="str">
        <f t="shared" ref="A4505:B4505" si="4480">+AX5</f>
        <v xml:space="preserve"> 16_NEH_04_15 </v>
      </c>
      <c r="B4505" t="str">
        <f t="shared" si="4480"/>
        <v xml:space="preserve"> that it was </v>
      </c>
      <c r="C4505" t="str">
        <f>+AZ5</f>
        <v xml:space="preserve"> 21_ECC_02_24 </v>
      </c>
      <c r="D4505" t="str">
        <f t="shared" ref="D4505:E4505" si="4481">+BA5</f>
        <v xml:space="preserve"> that it was </v>
      </c>
      <c r="E4505" t="str">
        <f t="shared" si="4481"/>
        <v xml:space="preserve"> 21_ECC_02_24 </v>
      </c>
      <c r="F4505" t="str">
        <f t="shared" si="4380"/>
        <v xml:space="preserve"> 21_ECC_02_24 </v>
      </c>
      <c r="G4505" t="str">
        <f t="shared" si="4381"/>
        <v xml:space="preserve"> 16_NEH_04_15 </v>
      </c>
      <c r="H4505" t="str">
        <f t="shared" si="4382"/>
        <v xml:space="preserve"> that it was </v>
      </c>
      <c r="I4505" t="str">
        <f t="shared" si="4383"/>
        <v xml:space="preserve"> 21_ECC_02_24 </v>
      </c>
    </row>
    <row r="4506" spans="1:9" x14ac:dyDescent="0.25">
      <c r="A4506" t="str">
        <f t="shared" ref="A4506:B4506" si="4482">+AX57</f>
        <v xml:space="preserve"> 20_PRO_24_31 </v>
      </c>
      <c r="B4506" t="str">
        <f t="shared" si="4482"/>
        <v xml:space="preserve"> thereof And the </v>
      </c>
      <c r="C4506" t="str">
        <f>+AZ57</f>
        <v xml:space="preserve"> 21_ECC_07_08 </v>
      </c>
      <c r="D4506" t="str">
        <f t="shared" ref="D4506:E4506" si="4483">+BA57</f>
        <v xml:space="preserve"> thereof And the </v>
      </c>
      <c r="E4506" t="str">
        <f t="shared" si="4483"/>
        <v xml:space="preserve"> 21_ECC_07_08 </v>
      </c>
      <c r="F4506" t="str">
        <f t="shared" si="4380"/>
        <v xml:space="preserve"> 21_ECC_07_08 </v>
      </c>
      <c r="G4506" t="str">
        <f t="shared" si="4381"/>
        <v xml:space="preserve"> 20_PRO_24_31 </v>
      </c>
      <c r="H4506" t="str">
        <f t="shared" si="4382"/>
        <v xml:space="preserve"> thereof And the </v>
      </c>
      <c r="I4506" t="str">
        <f t="shared" si="4383"/>
        <v xml:space="preserve"> 21_ECC_07_08 </v>
      </c>
    </row>
    <row r="4507" spans="1:9" x14ac:dyDescent="0.25">
      <c r="A4507" t="str">
        <f t="shared" ref="A4507:B4507" si="4484">+AX134</f>
        <v xml:space="preserve"> 19_PSA_105_031 </v>
      </c>
      <c r="B4507" t="str">
        <f t="shared" si="4484"/>
        <v xml:space="preserve"> And there came </v>
      </c>
      <c r="C4507" t="str">
        <f>+AZ134</f>
        <v xml:space="preserve"> 21_ECC_09_14 </v>
      </c>
      <c r="D4507" t="str">
        <f t="shared" ref="D4507:E4507" si="4485">+BA134</f>
        <v xml:space="preserve"> And there came </v>
      </c>
      <c r="E4507" t="str">
        <f t="shared" si="4485"/>
        <v xml:space="preserve"> 21_ECC_09_14 </v>
      </c>
      <c r="F4507" t="str">
        <f t="shared" si="4380"/>
        <v xml:space="preserve"> 21_ECC_09_14 </v>
      </c>
      <c r="G4507" t="str">
        <f t="shared" si="4381"/>
        <v xml:space="preserve"> 19_PSA_105_031 </v>
      </c>
      <c r="H4507" t="str">
        <f t="shared" si="4382"/>
        <v xml:space="preserve"> And there came </v>
      </c>
      <c r="I4507" t="str">
        <f t="shared" si="4383"/>
        <v xml:space="preserve"> 21_ECC_09_14 </v>
      </c>
    </row>
    <row r="4508" spans="1:9" x14ac:dyDescent="0.25">
      <c r="A4508" t="str">
        <f t="shared" ref="A4508:B4508" si="4486">+AX168</f>
        <v xml:space="preserve"> 20_PRO_19_17 </v>
      </c>
      <c r="B4508" t="str">
        <f t="shared" si="4486"/>
        <v xml:space="preserve"> which he hath </v>
      </c>
      <c r="C4508" t="str">
        <f>+AZ168</f>
        <v xml:space="preserve"> 21_ECC_07_13 </v>
      </c>
      <c r="D4508" t="str">
        <f t="shared" ref="D4508:E4508" si="4487">+BA168</f>
        <v xml:space="preserve"> which he hath </v>
      </c>
      <c r="E4508" t="str">
        <f t="shared" si="4487"/>
        <v xml:space="preserve"> 21_ECC_07_13 </v>
      </c>
      <c r="F4508" t="str">
        <f t="shared" si="4380"/>
        <v xml:space="preserve"> 21_ECC_07_13 </v>
      </c>
      <c r="G4508" t="str">
        <f t="shared" si="4381"/>
        <v xml:space="preserve"> 20_PRO_19_17 </v>
      </c>
      <c r="H4508" t="str">
        <f t="shared" si="4382"/>
        <v xml:space="preserve"> which he hath </v>
      </c>
      <c r="I4508" t="str">
        <f t="shared" si="4383"/>
        <v xml:space="preserve"> 21_ECC_07_13 </v>
      </c>
    </row>
    <row r="4509" spans="1:9" x14ac:dyDescent="0.25">
      <c r="A4509" t="str">
        <f t="shared" ref="A4509:B4509" si="4488">+AX183</f>
        <v xml:space="preserve"> 21_ECC_05_14 </v>
      </c>
      <c r="B4509" t="str">
        <f t="shared" si="4488"/>
        <v xml:space="preserve"> and there is </v>
      </c>
      <c r="C4509" t="str">
        <f>+AZ183</f>
        <v xml:space="preserve"> 21_ECC_07_15 </v>
      </c>
      <c r="D4509" t="str">
        <f t="shared" ref="D4509:E4509" si="4489">+BA183</f>
        <v xml:space="preserve"> and there is </v>
      </c>
      <c r="E4509" t="str">
        <f t="shared" si="4489"/>
        <v xml:space="preserve"> 21_ECC_07_15 </v>
      </c>
      <c r="F4509" t="str">
        <f t="shared" si="4380"/>
        <v xml:space="preserve"> 21_ECC_07_15 </v>
      </c>
      <c r="G4509" t="str">
        <f t="shared" si="4381"/>
        <v xml:space="preserve"> 21_ECC_05_14 </v>
      </c>
      <c r="H4509" t="str">
        <f t="shared" si="4382"/>
        <v xml:space="preserve"> and there is </v>
      </c>
      <c r="I4509" t="str">
        <f t="shared" si="4383"/>
        <v xml:space="preserve"> 21_ECC_07_15 </v>
      </c>
    </row>
    <row r="4510" spans="1:9" x14ac:dyDescent="0.25">
      <c r="A4510" t="str">
        <f t="shared" ref="A4510:B4510" si="4490">+AX359</f>
        <v xml:space="preserve"> 21_ECC_07_19 </v>
      </c>
      <c r="B4510" t="str">
        <f t="shared" si="4490"/>
        <v xml:space="preserve"> are in the </v>
      </c>
      <c r="C4510" t="str">
        <f>+AZ359</f>
        <v xml:space="preserve"> 21_ECC_09_01 </v>
      </c>
      <c r="D4510" t="str">
        <f t="shared" ref="D4510:E4510" si="4491">+BA359</f>
        <v xml:space="preserve"> are in the </v>
      </c>
      <c r="E4510" t="str">
        <f t="shared" si="4491"/>
        <v xml:space="preserve"> 21_ECC_09_01 </v>
      </c>
      <c r="F4510" t="str">
        <f t="shared" si="4380"/>
        <v xml:space="preserve"> 21_ECC_09_01 </v>
      </c>
      <c r="G4510" t="str">
        <f t="shared" si="4381"/>
        <v xml:space="preserve"> 21_ECC_07_19 </v>
      </c>
      <c r="H4510" t="str">
        <f t="shared" si="4382"/>
        <v xml:space="preserve"> are in the </v>
      </c>
      <c r="I4510" t="str">
        <f t="shared" si="4383"/>
        <v xml:space="preserve"> 21_ECC_09_01 </v>
      </c>
    </row>
    <row r="4511" spans="1:9" x14ac:dyDescent="0.25">
      <c r="A4511" t="str">
        <f t="shared" ref="A4511:B4511" si="4492">+AX411</f>
        <v xml:space="preserve"> 19_PSA_103_001 </v>
      </c>
      <c r="B4511" t="str">
        <f t="shared" si="4492"/>
        <v xml:space="preserve"> all that is </v>
      </c>
      <c r="C4511" t="str">
        <f>+AZ411</f>
        <v xml:space="preserve"> 21_ECC_09_01 </v>
      </c>
      <c r="D4511" t="str">
        <f t="shared" ref="D4511:E4511" si="4493">+BA411</f>
        <v xml:space="preserve"> all that is </v>
      </c>
      <c r="E4511" t="str">
        <f t="shared" si="4493"/>
        <v xml:space="preserve"> 21_ECC_09_01 </v>
      </c>
      <c r="F4511" t="str">
        <f t="shared" si="4380"/>
        <v xml:space="preserve"> 21_ECC_09_01 </v>
      </c>
      <c r="G4511" t="str">
        <f t="shared" si="4381"/>
        <v xml:space="preserve"> 19_PSA_103_001 </v>
      </c>
      <c r="H4511" t="str">
        <f t="shared" si="4382"/>
        <v xml:space="preserve"> all that is </v>
      </c>
      <c r="I4511" t="str">
        <f t="shared" si="4383"/>
        <v xml:space="preserve"> 21_ECC_09_01 </v>
      </c>
    </row>
    <row r="4512" spans="1:9" x14ac:dyDescent="0.25">
      <c r="A4512" t="str">
        <f t="shared" ref="A4512:B4512" si="4494">+AX479</f>
        <v xml:space="preserve"> 17_EST_05_01 </v>
      </c>
      <c r="B4512" t="str">
        <f t="shared" si="4494"/>
        <v xml:space="preserve"> Over against the </v>
      </c>
      <c r="C4512" t="str">
        <f>+AZ479</f>
        <v xml:space="preserve"> 21_ECC_07_14 </v>
      </c>
      <c r="D4512" t="str">
        <f t="shared" ref="D4512:E4512" si="4495">+BA479</f>
        <v xml:space="preserve"> Over against the </v>
      </c>
      <c r="E4512" t="str">
        <f t="shared" si="4495"/>
        <v xml:space="preserve"> 21_ECC_07_14 </v>
      </c>
      <c r="F4512" t="str">
        <f t="shared" si="4380"/>
        <v xml:space="preserve"> 21_ECC_07_14 </v>
      </c>
      <c r="G4512" t="str">
        <f t="shared" si="4381"/>
        <v xml:space="preserve"> 17_EST_05_01 </v>
      </c>
      <c r="H4512" t="str">
        <f t="shared" si="4382"/>
        <v xml:space="preserve"> Over against the </v>
      </c>
      <c r="I4512" t="str">
        <f t="shared" si="4383"/>
        <v xml:space="preserve"> 21_ECC_07_14 </v>
      </c>
    </row>
    <row r="4513" spans="1:9" x14ac:dyDescent="0.25">
      <c r="A4513" t="str">
        <f t="shared" ref="A4513:B4513" si="4496">+AX592</f>
        <v xml:space="preserve"> 20_PRO_15_22 </v>
      </c>
      <c r="B4513" t="str">
        <f t="shared" si="4496"/>
        <v xml:space="preserve"> the multitude of </v>
      </c>
      <c r="C4513" t="str">
        <f>+AZ592</f>
        <v xml:space="preserve"> 21_ECC_05_03 </v>
      </c>
      <c r="D4513" t="str">
        <f t="shared" ref="D4513:E4513" si="4497">+BA592</f>
        <v xml:space="preserve"> the multitude of </v>
      </c>
      <c r="E4513" t="str">
        <f t="shared" si="4497"/>
        <v xml:space="preserve"> 21_ECC_05_03 </v>
      </c>
      <c r="F4513" t="str">
        <f t="shared" si="4380"/>
        <v xml:space="preserve"> 21_ECC_05_03 </v>
      </c>
      <c r="G4513" t="str">
        <f t="shared" si="4381"/>
        <v xml:space="preserve"> 20_PRO_15_22 </v>
      </c>
      <c r="H4513" t="str">
        <f t="shared" si="4382"/>
        <v xml:space="preserve"> the multitude of </v>
      </c>
      <c r="I4513" t="str">
        <f t="shared" si="4383"/>
        <v xml:space="preserve"> 21_ECC_05_03 </v>
      </c>
    </row>
    <row r="4514" spans="1:9" x14ac:dyDescent="0.25">
      <c r="A4514" t="str">
        <f t="shared" ref="A4514:B4514" si="4498">+AX630</f>
        <v xml:space="preserve"> 21_ECC_07_20 </v>
      </c>
      <c r="B4514" t="str">
        <f t="shared" si="4498"/>
        <v xml:space="preserve"> for there is </v>
      </c>
      <c r="C4514" t="str">
        <f>+AZ630</f>
        <v xml:space="preserve"> 21_ECC_09_10 </v>
      </c>
      <c r="D4514" t="str">
        <f t="shared" ref="D4514:E4514" si="4499">+BA630</f>
        <v xml:space="preserve"> for there is </v>
      </c>
      <c r="E4514" t="str">
        <f t="shared" si="4499"/>
        <v xml:space="preserve"> 21_ECC_09_10 </v>
      </c>
      <c r="F4514" t="str">
        <f t="shared" si="4380"/>
        <v xml:space="preserve"> 21_ECC_09_10 </v>
      </c>
      <c r="G4514" t="str">
        <f t="shared" si="4381"/>
        <v xml:space="preserve"> 21_ECC_07_20 </v>
      </c>
      <c r="H4514" t="str">
        <f t="shared" si="4382"/>
        <v xml:space="preserve"> for there is </v>
      </c>
      <c r="I4514" t="str">
        <f t="shared" si="4383"/>
        <v xml:space="preserve"> 21_ECC_09_10 </v>
      </c>
    </row>
    <row r="4515" spans="1:9" x14ac:dyDescent="0.25">
      <c r="A4515" t="str">
        <f t="shared" ref="A4515:B4515" si="4500">+AX1388</f>
        <v xml:space="preserve"> 21_ECC_09_13 </v>
      </c>
      <c r="B4515" t="str">
        <f t="shared" si="4500"/>
        <v xml:space="preserve"> under the sun </v>
      </c>
      <c r="C4515" t="str">
        <f>+AZ1388</f>
        <v xml:space="preserve"> 21_ECC_10_05 </v>
      </c>
      <c r="D4515" t="str">
        <f t="shared" ref="D4515:E4515" si="4501">+BA1388</f>
        <v xml:space="preserve"> under the sun </v>
      </c>
      <c r="E4515" t="str">
        <f t="shared" si="4501"/>
        <v xml:space="preserve"> 21_ECC_10_05 </v>
      </c>
      <c r="F4515" t="str">
        <f t="shared" si="4380"/>
        <v xml:space="preserve"> 21_ECC_10_05 </v>
      </c>
      <c r="G4515" t="str">
        <f t="shared" si="4381"/>
        <v xml:space="preserve"> 21_ECC_09_13 </v>
      </c>
      <c r="H4515" t="str">
        <f t="shared" si="4382"/>
        <v xml:space="preserve"> under the sun </v>
      </c>
      <c r="I4515" t="str">
        <f t="shared" si="4383"/>
        <v xml:space="preserve"> 21_ECC_10_05 </v>
      </c>
    </row>
    <row r="4516" spans="1:9" x14ac:dyDescent="0.25">
      <c r="A4516" t="str">
        <f t="shared" ref="A4516:B4516" si="4502">+AZ5</f>
        <v xml:space="preserve"> 21_ECC_02_24 </v>
      </c>
      <c r="B4516" t="str">
        <f t="shared" si="4502"/>
        <v xml:space="preserve"> that it was </v>
      </c>
      <c r="C4516" t="str">
        <f>+BB5</f>
        <v xml:space="preserve"> 21_ECC_02_24 </v>
      </c>
      <c r="D4516" t="str">
        <f t="shared" ref="D4516:E4516" si="4503">+BC5</f>
        <v xml:space="preserve"> that it was </v>
      </c>
      <c r="E4516" t="str">
        <f t="shared" si="4503"/>
        <v xml:space="preserve"> 23_ISA_48_16 </v>
      </c>
      <c r="F4516" t="str">
        <f t="shared" si="4380"/>
        <v xml:space="preserve"> 21_ECC_02_24 </v>
      </c>
      <c r="G4516" t="str">
        <f t="shared" si="4381"/>
        <v xml:space="preserve"> 21_ECC_02_24 </v>
      </c>
      <c r="H4516" t="str">
        <f t="shared" si="4382"/>
        <v xml:space="preserve"> that it was </v>
      </c>
      <c r="I4516" t="str">
        <f t="shared" si="4383"/>
        <v xml:space="preserve"> 23_ISA_48_16 </v>
      </c>
    </row>
    <row r="4517" spans="1:9" x14ac:dyDescent="0.25">
      <c r="A4517" t="str">
        <f t="shared" ref="A4517:B4517" si="4504">+AZ57</f>
        <v xml:space="preserve"> 21_ECC_07_08 </v>
      </c>
      <c r="B4517" t="str">
        <f t="shared" si="4504"/>
        <v xml:space="preserve"> thereof And the </v>
      </c>
      <c r="C4517" t="str">
        <f>+BB57</f>
        <v xml:space="preserve"> 21_ECC_07_08 </v>
      </c>
      <c r="D4517" t="str">
        <f t="shared" ref="D4517:E4517" si="4505">+BC57</f>
        <v xml:space="preserve"> thereof And the </v>
      </c>
      <c r="E4517" t="str">
        <f t="shared" si="4505"/>
        <v xml:space="preserve"> 24_JER_02_07 </v>
      </c>
      <c r="F4517" t="str">
        <f t="shared" si="4380"/>
        <v xml:space="preserve"> 21_ECC_07_08 </v>
      </c>
      <c r="G4517" t="str">
        <f t="shared" si="4381"/>
        <v xml:space="preserve"> 21_ECC_07_08 </v>
      </c>
      <c r="H4517" t="str">
        <f t="shared" si="4382"/>
        <v xml:space="preserve"> thereof And the </v>
      </c>
      <c r="I4517" t="str">
        <f t="shared" si="4383"/>
        <v xml:space="preserve"> 24_JER_02_07 </v>
      </c>
    </row>
    <row r="4518" spans="1:9" x14ac:dyDescent="0.25">
      <c r="A4518" t="str">
        <f t="shared" ref="A4518:B4518" si="4506">+AZ134</f>
        <v xml:space="preserve"> 21_ECC_09_14 </v>
      </c>
      <c r="B4518" t="str">
        <f t="shared" si="4506"/>
        <v xml:space="preserve"> And there came </v>
      </c>
      <c r="C4518" t="str">
        <f>+BB134</f>
        <v xml:space="preserve"> 21_ECC_09_14 </v>
      </c>
      <c r="D4518" t="str">
        <f t="shared" ref="D4518:E4518" si="4507">+BC134</f>
        <v xml:space="preserve"> And there came </v>
      </c>
      <c r="E4518" t="str">
        <f t="shared" si="4507"/>
        <v xml:space="preserve"> 41_MAR_01_40 </v>
      </c>
      <c r="F4518" t="str">
        <f t="shared" si="4380"/>
        <v xml:space="preserve"> 21_ECC_09_14 </v>
      </c>
      <c r="G4518" t="str">
        <f t="shared" si="4381"/>
        <v xml:space="preserve"> 21_ECC_09_14 </v>
      </c>
      <c r="H4518" t="str">
        <f t="shared" si="4382"/>
        <v xml:space="preserve"> And there came </v>
      </c>
      <c r="I4518" t="str">
        <f t="shared" si="4383"/>
        <v xml:space="preserve"> 41_MAR_01_40 </v>
      </c>
    </row>
    <row r="4519" spans="1:9" x14ac:dyDescent="0.25">
      <c r="A4519" t="str">
        <f t="shared" ref="A4519:B4519" si="4508">+AZ168</f>
        <v xml:space="preserve"> 21_ECC_07_13 </v>
      </c>
      <c r="B4519" t="str">
        <f t="shared" si="4508"/>
        <v xml:space="preserve"> which he hath </v>
      </c>
      <c r="C4519" t="str">
        <f>+BB168</f>
        <v xml:space="preserve"> 21_ECC_07_13 </v>
      </c>
      <c r="D4519" t="str">
        <f t="shared" ref="D4519:E4519" si="4509">+BC168</f>
        <v xml:space="preserve"> which he hath </v>
      </c>
      <c r="E4519" t="str">
        <f t="shared" si="4509"/>
        <v xml:space="preserve"> 23_ISA_19_17 </v>
      </c>
      <c r="F4519" t="str">
        <f t="shared" si="4380"/>
        <v xml:space="preserve"> 21_ECC_07_13 </v>
      </c>
      <c r="G4519" t="str">
        <f t="shared" si="4381"/>
        <v xml:space="preserve"> 21_ECC_07_13 </v>
      </c>
      <c r="H4519" t="str">
        <f t="shared" si="4382"/>
        <v xml:space="preserve"> which he hath </v>
      </c>
      <c r="I4519" t="str">
        <f t="shared" si="4383"/>
        <v xml:space="preserve"> 23_ISA_19_17 </v>
      </c>
    </row>
    <row r="4520" spans="1:9" x14ac:dyDescent="0.25">
      <c r="A4520" t="str">
        <f t="shared" ref="A4520:B4520" si="4510">+AZ183</f>
        <v xml:space="preserve"> 21_ECC_07_15 </v>
      </c>
      <c r="B4520" t="str">
        <f t="shared" si="4510"/>
        <v xml:space="preserve"> and there is </v>
      </c>
      <c r="C4520" t="str">
        <f>+BB183</f>
        <v xml:space="preserve"> 21_ECC_07_15 </v>
      </c>
      <c r="D4520" t="str">
        <f t="shared" ref="D4520:E4520" si="4511">+BC183</f>
        <v xml:space="preserve"> and there is </v>
      </c>
      <c r="E4520" t="str">
        <f t="shared" si="4511"/>
        <v xml:space="preserve"> 22_SON_06_06 </v>
      </c>
      <c r="F4520" t="str">
        <f t="shared" ref="F4520:F4583" si="4512">+C4520</f>
        <v xml:space="preserve"> 21_ECC_07_15 </v>
      </c>
      <c r="G4520" t="str">
        <f t="shared" ref="G4520:G4583" si="4513">+A4520</f>
        <v xml:space="preserve"> 21_ECC_07_15 </v>
      </c>
      <c r="H4520" t="str">
        <f t="shared" ref="H4520:H4583" si="4514">+B4520</f>
        <v xml:space="preserve"> and there is </v>
      </c>
      <c r="I4520" t="str">
        <f t="shared" ref="I4520:I4583" si="4515">+E4520</f>
        <v xml:space="preserve"> 22_SON_06_06 </v>
      </c>
    </row>
    <row r="4521" spans="1:9" x14ac:dyDescent="0.25">
      <c r="A4521" t="str">
        <f t="shared" ref="A4521:B4521" si="4516">+AZ359</f>
        <v xml:space="preserve"> 21_ECC_09_01 </v>
      </c>
      <c r="B4521" t="str">
        <f t="shared" si="4516"/>
        <v xml:space="preserve"> are in the </v>
      </c>
      <c r="C4521" t="str">
        <f>+BB359</f>
        <v xml:space="preserve"> 21_ECC_09_01 </v>
      </c>
      <c r="D4521" t="str">
        <f t="shared" ref="D4521:E4521" si="4517">+BC359</f>
        <v xml:space="preserve"> are in the </v>
      </c>
      <c r="E4521" t="str">
        <f t="shared" si="4517"/>
        <v xml:space="preserve"> 23_ISA_29_15 </v>
      </c>
      <c r="F4521" t="str">
        <f t="shared" si="4512"/>
        <v xml:space="preserve"> 21_ECC_09_01 </v>
      </c>
      <c r="G4521" t="str">
        <f t="shared" si="4513"/>
        <v xml:space="preserve"> 21_ECC_09_01 </v>
      </c>
      <c r="H4521" t="str">
        <f t="shared" si="4514"/>
        <v xml:space="preserve"> are in the </v>
      </c>
      <c r="I4521" t="str">
        <f t="shared" si="4515"/>
        <v xml:space="preserve"> 23_ISA_29_15 </v>
      </c>
    </row>
    <row r="4522" spans="1:9" x14ac:dyDescent="0.25">
      <c r="A4522" t="str">
        <f t="shared" ref="A4522:B4522" si="4518">+AZ411</f>
        <v xml:space="preserve"> 21_ECC_09_01 </v>
      </c>
      <c r="B4522" t="str">
        <f t="shared" si="4518"/>
        <v xml:space="preserve"> all that is </v>
      </c>
      <c r="C4522" t="str">
        <f>+BB411</f>
        <v xml:space="preserve"> 21_ECC_09_01 </v>
      </c>
      <c r="D4522" t="str">
        <f t="shared" ref="D4522:E4522" si="4519">+BC411</f>
        <v xml:space="preserve"> all that is </v>
      </c>
      <c r="E4522" t="str">
        <f t="shared" si="4519"/>
        <v xml:space="preserve"> 23_ISA_39_04 </v>
      </c>
      <c r="F4522" t="str">
        <f t="shared" si="4512"/>
        <v xml:space="preserve"> 21_ECC_09_01 </v>
      </c>
      <c r="G4522" t="str">
        <f t="shared" si="4513"/>
        <v xml:space="preserve"> 21_ECC_09_01 </v>
      </c>
      <c r="H4522" t="str">
        <f t="shared" si="4514"/>
        <v xml:space="preserve"> all that is </v>
      </c>
      <c r="I4522" t="str">
        <f t="shared" si="4515"/>
        <v xml:space="preserve"> 23_ISA_39_04 </v>
      </c>
    </row>
    <row r="4523" spans="1:9" x14ac:dyDescent="0.25">
      <c r="A4523" t="str">
        <f t="shared" ref="A4523:B4523" si="4520">+AZ479</f>
        <v xml:space="preserve"> 21_ECC_07_14 </v>
      </c>
      <c r="B4523" t="str">
        <f t="shared" si="4520"/>
        <v xml:space="preserve"> Over against the </v>
      </c>
      <c r="C4523" t="str">
        <f>+BB479</f>
        <v xml:space="preserve"> 21_ECC_07_14 </v>
      </c>
      <c r="D4523" t="str">
        <f t="shared" ref="D4523:E4523" si="4521">+BC479</f>
        <v xml:space="preserve"> Over against the </v>
      </c>
      <c r="E4523" t="str">
        <f t="shared" si="4521"/>
        <v xml:space="preserve"> 26_EZE_40_23 </v>
      </c>
      <c r="F4523" t="str">
        <f t="shared" si="4512"/>
        <v xml:space="preserve"> 21_ECC_07_14 </v>
      </c>
      <c r="G4523" t="str">
        <f t="shared" si="4513"/>
        <v xml:space="preserve"> 21_ECC_07_14 </v>
      </c>
      <c r="H4523" t="str">
        <f t="shared" si="4514"/>
        <v xml:space="preserve"> Over against the </v>
      </c>
      <c r="I4523" t="str">
        <f t="shared" si="4515"/>
        <v xml:space="preserve"> 26_EZE_40_23 </v>
      </c>
    </row>
    <row r="4524" spans="1:9" x14ac:dyDescent="0.25">
      <c r="A4524" t="str">
        <f t="shared" ref="A4524:B4524" si="4522">+AZ592</f>
        <v xml:space="preserve"> 21_ECC_05_03 </v>
      </c>
      <c r="B4524" t="str">
        <f t="shared" si="4522"/>
        <v xml:space="preserve"> the multitude of </v>
      </c>
      <c r="C4524" t="str">
        <f>+BB592</f>
        <v xml:space="preserve"> 21_ECC_05_03 </v>
      </c>
      <c r="D4524" t="str">
        <f t="shared" ref="D4524:E4524" si="4523">+BC592</f>
        <v xml:space="preserve"> the multitude of </v>
      </c>
      <c r="E4524" t="str">
        <f t="shared" si="4523"/>
        <v xml:space="preserve"> 23_ISA_01_11 </v>
      </c>
      <c r="F4524" t="str">
        <f t="shared" si="4512"/>
        <v xml:space="preserve"> 21_ECC_05_03 </v>
      </c>
      <c r="G4524" t="str">
        <f t="shared" si="4513"/>
        <v xml:space="preserve"> 21_ECC_05_03 </v>
      </c>
      <c r="H4524" t="str">
        <f t="shared" si="4514"/>
        <v xml:space="preserve"> the multitude of </v>
      </c>
      <c r="I4524" t="str">
        <f t="shared" si="4515"/>
        <v xml:space="preserve"> 23_ISA_01_11 </v>
      </c>
    </row>
    <row r="4525" spans="1:9" x14ac:dyDescent="0.25">
      <c r="A4525" t="str">
        <f t="shared" ref="A4525:B4525" si="4524">+AZ630</f>
        <v xml:space="preserve"> 21_ECC_09_10 </v>
      </c>
      <c r="B4525" t="str">
        <f t="shared" si="4524"/>
        <v xml:space="preserve"> for there is </v>
      </c>
      <c r="C4525" t="str">
        <f>+BB630</f>
        <v xml:space="preserve"> 21_ECC_09_10 </v>
      </c>
      <c r="D4525" t="str">
        <f t="shared" ref="D4525:E4525" si="4525">+BC630</f>
        <v xml:space="preserve"> for there is </v>
      </c>
      <c r="E4525" t="str">
        <f t="shared" si="4525"/>
        <v xml:space="preserve"> 28_HOS_13_04 </v>
      </c>
      <c r="F4525" t="str">
        <f t="shared" si="4512"/>
        <v xml:space="preserve"> 21_ECC_09_10 </v>
      </c>
      <c r="G4525" t="str">
        <f t="shared" si="4513"/>
        <v xml:space="preserve"> 21_ECC_09_10 </v>
      </c>
      <c r="H4525" t="str">
        <f t="shared" si="4514"/>
        <v xml:space="preserve"> for there is </v>
      </c>
      <c r="I4525" t="str">
        <f t="shared" si="4515"/>
        <v xml:space="preserve"> 28_HOS_13_04 </v>
      </c>
    </row>
    <row r="4526" spans="1:9" x14ac:dyDescent="0.25">
      <c r="A4526" t="str">
        <f t="shared" ref="A4526:B4526" si="4526">+AZ1388</f>
        <v xml:space="preserve"> 21_ECC_10_05 </v>
      </c>
      <c r="B4526" t="str">
        <f t="shared" si="4526"/>
        <v xml:space="preserve"> under the sun </v>
      </c>
      <c r="C4526" t="str">
        <f>+BB1388</f>
        <v xml:space="preserve"> 21_ECC_10_05 </v>
      </c>
      <c r="D4526" t="str">
        <f t="shared" ref="D4526:E4526" si="4527">+BC1388</f>
        <v xml:space="preserve"> </v>
      </c>
      <c r="E4526" t="str">
        <f t="shared" si="4527"/>
        <v xml:space="preserve"> </v>
      </c>
      <c r="F4526" t="str">
        <f t="shared" si="4512"/>
        <v xml:space="preserve"> 21_ECC_10_05 </v>
      </c>
      <c r="G4526" t="str">
        <f t="shared" si="4513"/>
        <v xml:space="preserve"> 21_ECC_10_05 </v>
      </c>
      <c r="H4526" t="str">
        <f t="shared" si="4514"/>
        <v xml:space="preserve"> under the sun </v>
      </c>
      <c r="I4526" t="str">
        <f t="shared" si="4515"/>
        <v xml:space="preserve"> </v>
      </c>
    </row>
    <row r="4527" spans="1:9" x14ac:dyDescent="0.25">
      <c r="A4527" t="str">
        <f t="shared" ref="A4527:B4527" si="4528">+BB124</f>
        <v xml:space="preserve"> 15_EZR_06_03 </v>
      </c>
      <c r="B4527" t="str">
        <f t="shared" si="4528"/>
        <v xml:space="preserve"> the place where </v>
      </c>
      <c r="C4527" t="str">
        <f>+BD124</f>
        <v xml:space="preserve"> 21_ECC_11_03 </v>
      </c>
      <c r="D4527" t="str">
        <f t="shared" ref="D4527:E4527" si="4529">+BE124</f>
        <v xml:space="preserve"> the place where </v>
      </c>
      <c r="E4527" t="str">
        <f t="shared" si="4529"/>
        <v xml:space="preserve"> 24_JER_13_07 </v>
      </c>
      <c r="F4527" t="str">
        <f t="shared" si="4512"/>
        <v xml:space="preserve"> 21_ECC_11_03 </v>
      </c>
      <c r="G4527" t="str">
        <f t="shared" si="4513"/>
        <v xml:space="preserve"> 15_EZR_06_03 </v>
      </c>
      <c r="H4527" t="str">
        <f t="shared" si="4514"/>
        <v xml:space="preserve"> the place where </v>
      </c>
      <c r="I4527" t="str">
        <f t="shared" si="4515"/>
        <v xml:space="preserve"> 24_JER_13_07 </v>
      </c>
    </row>
    <row r="4528" spans="1:9" x14ac:dyDescent="0.25">
      <c r="A4528" t="str">
        <f t="shared" ref="A4528:B4528" si="4530">+BB311</f>
        <v xml:space="preserve"> 18_JOB_34_29 </v>
      </c>
      <c r="B4528" t="str">
        <f t="shared" si="4530"/>
        <v xml:space="preserve"> whether it be </v>
      </c>
      <c r="C4528" t="str">
        <f>+BD311</f>
        <v xml:space="preserve"> 21_ECC_12_14 </v>
      </c>
      <c r="D4528" t="str">
        <f t="shared" ref="D4528:E4528" si="4531">+BE311</f>
        <v xml:space="preserve"> whether it be </v>
      </c>
      <c r="E4528" t="str">
        <f t="shared" si="4531"/>
        <v xml:space="preserve"> 24_JER_42_06 </v>
      </c>
      <c r="F4528" t="str">
        <f t="shared" si="4512"/>
        <v xml:space="preserve"> 21_ECC_12_14 </v>
      </c>
      <c r="G4528" t="str">
        <f t="shared" si="4513"/>
        <v xml:space="preserve"> 18_JOB_34_29 </v>
      </c>
      <c r="H4528" t="str">
        <f t="shared" si="4514"/>
        <v xml:space="preserve"> whether it be </v>
      </c>
      <c r="I4528" t="str">
        <f t="shared" si="4515"/>
        <v xml:space="preserve"> 24_JER_42_06 </v>
      </c>
    </row>
    <row r="4529" spans="1:9" x14ac:dyDescent="0.25">
      <c r="A4529" t="str">
        <f t="shared" ref="A4529:B4529" si="4532">+BB376</f>
        <v xml:space="preserve"> 20_PRO_18_09 </v>
      </c>
      <c r="B4529" t="str">
        <f t="shared" si="4532"/>
        <v xml:space="preserve"> to him that </v>
      </c>
      <c r="C4529" t="str">
        <f>+BD376</f>
        <v xml:space="preserve"> 21_ECC_02_26 </v>
      </c>
      <c r="D4529" t="str">
        <f t="shared" ref="D4529:E4529" si="4533">+BE376</f>
        <v xml:space="preserve"> to him that </v>
      </c>
      <c r="E4529" t="str">
        <f t="shared" si="4533"/>
        <v xml:space="preserve"> 21_ECC_04_10 </v>
      </c>
      <c r="F4529" t="str">
        <f t="shared" si="4512"/>
        <v xml:space="preserve"> 21_ECC_02_26 </v>
      </c>
      <c r="G4529" t="str">
        <f t="shared" si="4513"/>
        <v xml:space="preserve"> 20_PRO_18_09 </v>
      </c>
      <c r="H4529" t="str">
        <f t="shared" si="4514"/>
        <v xml:space="preserve"> to him that </v>
      </c>
      <c r="I4529" t="str">
        <f t="shared" si="4515"/>
        <v xml:space="preserve"> 21_ECC_04_10 </v>
      </c>
    </row>
    <row r="4530" spans="1:9" x14ac:dyDescent="0.25">
      <c r="A4530" t="str">
        <f t="shared" ref="A4530:B4530" si="4534">+BD59</f>
        <v xml:space="preserve"> 19_PSA_101_003 </v>
      </c>
      <c r="B4530" t="str">
        <f t="shared" si="4534"/>
        <v xml:space="preserve"> it shall not </v>
      </c>
      <c r="C4530" t="str">
        <f>+BF59</f>
        <v xml:space="preserve"> 21_ECC_08_13 </v>
      </c>
      <c r="D4530" t="str">
        <f t="shared" ref="D4530:E4530" si="4535">+BG59</f>
        <v xml:space="preserve"> it shall not </v>
      </c>
      <c r="E4530" t="str">
        <f t="shared" si="4535"/>
        <v xml:space="preserve"> 23_ISA_05_06 </v>
      </c>
      <c r="F4530" t="str">
        <f t="shared" si="4512"/>
        <v xml:space="preserve"> 21_ECC_08_13 </v>
      </c>
      <c r="G4530" t="str">
        <f t="shared" si="4513"/>
        <v xml:space="preserve"> 19_PSA_101_003 </v>
      </c>
      <c r="H4530" t="str">
        <f t="shared" si="4514"/>
        <v xml:space="preserve"> it shall not </v>
      </c>
      <c r="I4530" t="str">
        <f t="shared" si="4515"/>
        <v xml:space="preserve"> 23_ISA_05_06 </v>
      </c>
    </row>
    <row r="4531" spans="1:9" x14ac:dyDescent="0.25">
      <c r="A4531" t="str">
        <f t="shared" ref="A4531:B4531" si="4536">+BD83</f>
        <v xml:space="preserve"> 18_JOB_08_13 </v>
      </c>
      <c r="B4531" t="str">
        <f t="shared" si="4536"/>
        <v xml:space="preserve"> of all that </v>
      </c>
      <c r="C4531" t="str">
        <f>+BF83</f>
        <v xml:space="preserve"> 21_ECC_04_16 </v>
      </c>
      <c r="D4531" t="str">
        <f t="shared" ref="D4531:E4531" si="4537">+BG83</f>
        <v xml:space="preserve"> of all that </v>
      </c>
      <c r="E4531" t="str">
        <f t="shared" si="4537"/>
        <v xml:space="preserve"> 21_ECC_06_02 </v>
      </c>
      <c r="F4531" t="str">
        <f t="shared" si="4512"/>
        <v xml:space="preserve"> 21_ECC_04_16 </v>
      </c>
      <c r="G4531" t="str">
        <f t="shared" si="4513"/>
        <v xml:space="preserve"> 18_JOB_08_13 </v>
      </c>
      <c r="H4531" t="str">
        <f t="shared" si="4514"/>
        <v xml:space="preserve"> of all that </v>
      </c>
      <c r="I4531" t="str">
        <f t="shared" si="4515"/>
        <v xml:space="preserve"> 21_ECC_06_02 </v>
      </c>
    </row>
    <row r="4532" spans="1:9" x14ac:dyDescent="0.25">
      <c r="A4532" t="str">
        <f t="shared" ref="A4532:B4532" si="4538">+BD105</f>
        <v xml:space="preserve"> 16_NEH_11_07 </v>
      </c>
      <c r="B4532" t="str">
        <f t="shared" si="4538"/>
        <v xml:space="preserve"> are the sons </v>
      </c>
      <c r="C4532" t="str">
        <f>+BF105</f>
        <v xml:space="preserve"> 21_ECC_09_12 </v>
      </c>
      <c r="D4532" t="str">
        <f t="shared" ref="D4532:E4532" si="4539">+BG105</f>
        <v xml:space="preserve"> are the sons </v>
      </c>
      <c r="E4532" t="str">
        <f t="shared" si="4539"/>
        <v xml:space="preserve"> 26_EZE_40_46 </v>
      </c>
      <c r="F4532" t="str">
        <f t="shared" si="4512"/>
        <v xml:space="preserve"> 21_ECC_09_12 </v>
      </c>
      <c r="G4532" t="str">
        <f t="shared" si="4513"/>
        <v xml:space="preserve"> 16_NEH_11_07 </v>
      </c>
      <c r="H4532" t="str">
        <f t="shared" si="4514"/>
        <v xml:space="preserve"> are the sons </v>
      </c>
      <c r="I4532" t="str">
        <f t="shared" si="4515"/>
        <v xml:space="preserve"> 26_EZE_40_46 </v>
      </c>
    </row>
    <row r="4533" spans="1:9" x14ac:dyDescent="0.25">
      <c r="A4533" t="str">
        <f t="shared" ref="A4533:B4533" si="4540">+BD156</f>
        <v xml:space="preserve"> 19_PSA_104_034 </v>
      </c>
      <c r="B4533" t="str">
        <f t="shared" si="4540"/>
        <v xml:space="preserve"> I will be </v>
      </c>
      <c r="C4533" t="str">
        <f>+BF156</f>
        <v xml:space="preserve"> 21_ECC_07_23 </v>
      </c>
      <c r="D4533" t="str">
        <f t="shared" ref="D4533:E4533" si="4541">+BG156</f>
        <v xml:space="preserve"> I will be </v>
      </c>
      <c r="E4533" t="str">
        <f t="shared" si="4541"/>
        <v xml:space="preserve"> 23_ISA_14_14 </v>
      </c>
      <c r="F4533" t="str">
        <f t="shared" si="4512"/>
        <v xml:space="preserve"> 21_ECC_07_23 </v>
      </c>
      <c r="G4533" t="str">
        <f t="shared" si="4513"/>
        <v xml:space="preserve"> 19_PSA_104_034 </v>
      </c>
      <c r="H4533" t="str">
        <f t="shared" si="4514"/>
        <v xml:space="preserve"> I will be </v>
      </c>
      <c r="I4533" t="str">
        <f t="shared" si="4515"/>
        <v xml:space="preserve"> 23_ISA_14_14 </v>
      </c>
    </row>
    <row r="4534" spans="1:9" x14ac:dyDescent="0.25">
      <c r="A4534" t="str">
        <f t="shared" ref="A4534:B4534" si="4542">+BD376</f>
        <v xml:space="preserve"> 21_ECC_02_26 </v>
      </c>
      <c r="B4534" t="str">
        <f t="shared" si="4542"/>
        <v xml:space="preserve"> to him that </v>
      </c>
      <c r="C4534" t="str">
        <f>+BF376</f>
        <v xml:space="preserve"> 21_ECC_04_10 </v>
      </c>
      <c r="D4534" t="str">
        <f t="shared" ref="D4534:E4534" si="4543">+BG376</f>
        <v xml:space="preserve"> to him that </v>
      </c>
      <c r="E4534" t="str">
        <f t="shared" si="4543"/>
        <v xml:space="preserve"> 21_ECC_09_02 </v>
      </c>
      <c r="F4534" t="str">
        <f t="shared" si="4512"/>
        <v xml:space="preserve"> 21_ECC_04_10 </v>
      </c>
      <c r="G4534" t="str">
        <f t="shared" si="4513"/>
        <v xml:space="preserve"> 21_ECC_02_26 </v>
      </c>
      <c r="H4534" t="str">
        <f t="shared" si="4514"/>
        <v xml:space="preserve"> to him that </v>
      </c>
      <c r="I4534" t="str">
        <f t="shared" si="4515"/>
        <v xml:space="preserve"> 21_ECC_09_02 </v>
      </c>
    </row>
    <row r="4535" spans="1:9" x14ac:dyDescent="0.25">
      <c r="A4535" t="str">
        <f t="shared" ref="A4535:B4535" si="4544">+BD606</f>
        <v xml:space="preserve"> 20_PRO_24_11 </v>
      </c>
      <c r="B4535" t="str">
        <f t="shared" si="4544"/>
        <v xml:space="preserve"> and those that </v>
      </c>
      <c r="C4535" t="str">
        <f>+BF606</f>
        <v xml:space="preserve"> 21_ECC_12_03 </v>
      </c>
      <c r="D4535" t="str">
        <f t="shared" ref="D4535:E4535" si="4545">+BG606</f>
        <v xml:space="preserve"> and those that </v>
      </c>
      <c r="E4535" t="str">
        <f t="shared" si="4545"/>
        <v xml:space="preserve"> 22_SON_08_12 </v>
      </c>
      <c r="F4535" t="str">
        <f t="shared" si="4512"/>
        <v xml:space="preserve"> 21_ECC_12_03 </v>
      </c>
      <c r="G4535" t="str">
        <f t="shared" si="4513"/>
        <v xml:space="preserve"> 20_PRO_24_11 </v>
      </c>
      <c r="H4535" t="str">
        <f t="shared" si="4514"/>
        <v xml:space="preserve"> and those that </v>
      </c>
      <c r="I4535" t="str">
        <f t="shared" si="4515"/>
        <v xml:space="preserve"> 22_SON_08_12 </v>
      </c>
    </row>
    <row r="4536" spans="1:9" x14ac:dyDescent="0.25">
      <c r="A4536" t="str">
        <f t="shared" ref="A4536:B4536" si="4546">+BF83</f>
        <v xml:space="preserve"> 21_ECC_04_16 </v>
      </c>
      <c r="B4536" t="str">
        <f t="shared" si="4546"/>
        <v xml:space="preserve"> of all that </v>
      </c>
      <c r="C4536" t="str">
        <f>+BH83</f>
        <v xml:space="preserve"> 21_ECC_06_02 </v>
      </c>
      <c r="D4536" t="str">
        <f t="shared" ref="D4536:E4536" si="4547">+BI83</f>
        <v xml:space="preserve"> of all that </v>
      </c>
      <c r="E4536" t="str">
        <f t="shared" si="4547"/>
        <v xml:space="preserve"> 24_JER_32_23 </v>
      </c>
      <c r="F4536" t="str">
        <f t="shared" si="4512"/>
        <v xml:space="preserve"> 21_ECC_06_02 </v>
      </c>
      <c r="G4536" t="str">
        <f t="shared" si="4513"/>
        <v xml:space="preserve"> 21_ECC_04_16 </v>
      </c>
      <c r="H4536" t="str">
        <f t="shared" si="4514"/>
        <v xml:space="preserve"> of all that </v>
      </c>
      <c r="I4536" t="str">
        <f t="shared" si="4515"/>
        <v xml:space="preserve"> 24_JER_32_23 </v>
      </c>
    </row>
    <row r="4537" spans="1:9" x14ac:dyDescent="0.25">
      <c r="A4537" t="str">
        <f t="shared" ref="A4537:B4537" si="4548">+BF106</f>
        <v xml:space="preserve"> 16_NEH_11_07 </v>
      </c>
      <c r="B4537" t="str">
        <f t="shared" si="4548"/>
        <v xml:space="preserve"> are the sons of </v>
      </c>
      <c r="C4537" t="str">
        <f>+BH106</f>
        <v xml:space="preserve"> 21_ECC_09_12 </v>
      </c>
      <c r="D4537" t="str">
        <f t="shared" ref="D4537:E4537" si="4549">+BI106</f>
        <v xml:space="preserve"> are the sons of </v>
      </c>
      <c r="E4537" t="str">
        <f t="shared" si="4549"/>
        <v xml:space="preserve"> 26_EZE_40_46 </v>
      </c>
      <c r="F4537" t="str">
        <f t="shared" si="4512"/>
        <v xml:space="preserve"> 21_ECC_09_12 </v>
      </c>
      <c r="G4537" t="str">
        <f t="shared" si="4513"/>
        <v xml:space="preserve"> 16_NEH_11_07 </v>
      </c>
      <c r="H4537" t="str">
        <f t="shared" si="4514"/>
        <v xml:space="preserve"> are the sons of </v>
      </c>
      <c r="I4537" t="str">
        <f t="shared" si="4515"/>
        <v xml:space="preserve"> 26_EZE_40_46 </v>
      </c>
    </row>
    <row r="4538" spans="1:9" x14ac:dyDescent="0.25">
      <c r="A4538" t="str">
        <f t="shared" ref="A4538:B4538" si="4550">+BF118</f>
        <v xml:space="preserve"> 19_PSA_140_012 </v>
      </c>
      <c r="B4538" t="str">
        <f t="shared" si="4550"/>
        <v xml:space="preserve"> I know that </v>
      </c>
      <c r="C4538" t="str">
        <f>+BH118</f>
        <v xml:space="preserve"> 21_ECC_03_12 </v>
      </c>
      <c r="D4538" t="str">
        <f t="shared" ref="D4538:E4538" si="4551">+BI118</f>
        <v xml:space="preserve"> I know that </v>
      </c>
      <c r="E4538" t="str">
        <f t="shared" si="4551"/>
        <v xml:space="preserve"> 21_ECC_03_14 </v>
      </c>
      <c r="F4538" t="str">
        <f t="shared" si="4512"/>
        <v xml:space="preserve"> 21_ECC_03_12 </v>
      </c>
      <c r="G4538" t="str">
        <f t="shared" si="4513"/>
        <v xml:space="preserve"> 19_PSA_140_012 </v>
      </c>
      <c r="H4538" t="str">
        <f t="shared" si="4514"/>
        <v xml:space="preserve"> I know that </v>
      </c>
      <c r="I4538" t="str">
        <f t="shared" si="4515"/>
        <v xml:space="preserve"> 21_ECC_03_14 </v>
      </c>
    </row>
    <row r="4539" spans="1:9" x14ac:dyDescent="0.25">
      <c r="A4539" t="str">
        <f t="shared" ref="A4539:B4539" si="4552">+BF301</f>
        <v xml:space="preserve"> 20_PRO_27_10 </v>
      </c>
      <c r="B4539" t="str">
        <f t="shared" si="4552"/>
        <v xml:space="preserve"> in the day of </v>
      </c>
      <c r="C4539" t="str">
        <f>+BH301</f>
        <v xml:space="preserve"> 21_ECC_07_14 </v>
      </c>
      <c r="D4539" t="str">
        <f t="shared" ref="D4539:E4539" si="4553">+BI301</f>
        <v xml:space="preserve"> in the day of </v>
      </c>
      <c r="E4539" t="str">
        <f t="shared" si="4553"/>
        <v xml:space="preserve"> 21_ECC_07_14 </v>
      </c>
      <c r="F4539" t="str">
        <f t="shared" si="4512"/>
        <v xml:space="preserve"> 21_ECC_07_14 </v>
      </c>
      <c r="G4539" t="str">
        <f t="shared" si="4513"/>
        <v xml:space="preserve"> 20_PRO_27_10 </v>
      </c>
      <c r="H4539" t="str">
        <f t="shared" si="4514"/>
        <v xml:space="preserve"> in the day of </v>
      </c>
      <c r="I4539" t="str">
        <f t="shared" si="4515"/>
        <v xml:space="preserve"> 21_ECC_07_14 </v>
      </c>
    </row>
    <row r="4540" spans="1:9" x14ac:dyDescent="0.25">
      <c r="A4540" t="str">
        <f t="shared" ref="A4540:B4540" si="4554">+BF334</f>
        <v xml:space="preserve"> 20_PRO_26_05 </v>
      </c>
      <c r="B4540" t="str">
        <f t="shared" si="4554"/>
        <v xml:space="preserve"> according to his </v>
      </c>
      <c r="C4540" t="str">
        <f>+BH334</f>
        <v xml:space="preserve"> 21_ECC_01_06 </v>
      </c>
      <c r="D4540" t="str">
        <f t="shared" ref="D4540:E4540" si="4555">+BI334</f>
        <v xml:space="preserve"> according to his </v>
      </c>
      <c r="E4540" t="str">
        <f t="shared" si="4555"/>
        <v xml:space="preserve"> 23_ISA_63_07 </v>
      </c>
      <c r="F4540" t="str">
        <f t="shared" si="4512"/>
        <v xml:space="preserve"> 21_ECC_01_06 </v>
      </c>
      <c r="G4540" t="str">
        <f t="shared" si="4513"/>
        <v xml:space="preserve"> 20_PRO_26_05 </v>
      </c>
      <c r="H4540" t="str">
        <f t="shared" si="4514"/>
        <v xml:space="preserve"> according to his </v>
      </c>
      <c r="I4540" t="str">
        <f t="shared" si="4515"/>
        <v xml:space="preserve"> 23_ISA_63_07 </v>
      </c>
    </row>
    <row r="4541" spans="1:9" x14ac:dyDescent="0.25">
      <c r="A4541" t="str">
        <f t="shared" ref="A4541:B4541" si="4556">+BF376</f>
        <v xml:space="preserve"> 21_ECC_04_10 </v>
      </c>
      <c r="B4541" t="str">
        <f t="shared" si="4556"/>
        <v xml:space="preserve"> to him that </v>
      </c>
      <c r="C4541" t="str">
        <f>+BH376</f>
        <v xml:space="preserve"> 21_ECC_09_02 </v>
      </c>
      <c r="D4541" t="str">
        <f t="shared" ref="D4541:E4541" si="4557">+BI376</f>
        <v xml:space="preserve"> to him that </v>
      </c>
      <c r="E4541" t="str">
        <f t="shared" si="4557"/>
        <v xml:space="preserve"> 21_ECC_09_04 </v>
      </c>
      <c r="F4541" t="str">
        <f t="shared" si="4512"/>
        <v xml:space="preserve"> 21_ECC_09_02 </v>
      </c>
      <c r="G4541" t="str">
        <f t="shared" si="4513"/>
        <v xml:space="preserve"> 21_ECC_04_10 </v>
      </c>
      <c r="H4541" t="str">
        <f t="shared" si="4514"/>
        <v xml:space="preserve"> to him that </v>
      </c>
      <c r="I4541" t="str">
        <f t="shared" si="4515"/>
        <v xml:space="preserve"> 21_ECC_09_04 </v>
      </c>
    </row>
    <row r="4542" spans="1:9" x14ac:dyDescent="0.25">
      <c r="A4542" t="str">
        <f t="shared" ref="A4542:B4542" si="4558">+BH114</f>
        <v xml:space="preserve"> 20_PRO_25_06 </v>
      </c>
      <c r="B4542" t="str">
        <f t="shared" si="4558"/>
        <v xml:space="preserve"> the place of </v>
      </c>
      <c r="C4542" t="str">
        <f>+BJ114</f>
        <v xml:space="preserve"> 21_ECC_03_16 </v>
      </c>
      <c r="D4542" t="str">
        <f t="shared" ref="D4542:E4542" si="4559">+BK114</f>
        <v xml:space="preserve"> the place of </v>
      </c>
      <c r="E4542" t="str">
        <f t="shared" si="4559"/>
        <v xml:space="preserve"> 21_ECC_08_10 </v>
      </c>
      <c r="F4542" t="str">
        <f t="shared" si="4512"/>
        <v xml:space="preserve"> 21_ECC_03_16 </v>
      </c>
      <c r="G4542" t="str">
        <f t="shared" si="4513"/>
        <v xml:space="preserve"> 20_PRO_25_06 </v>
      </c>
      <c r="H4542" t="str">
        <f t="shared" si="4514"/>
        <v xml:space="preserve"> the place of </v>
      </c>
      <c r="I4542" t="str">
        <f t="shared" si="4515"/>
        <v xml:space="preserve"> 21_ECC_08_10 </v>
      </c>
    </row>
    <row r="4543" spans="1:9" x14ac:dyDescent="0.25">
      <c r="A4543" t="str">
        <f t="shared" ref="A4543:B4543" si="4560">+BH118</f>
        <v xml:space="preserve"> 21_ECC_03_12 </v>
      </c>
      <c r="B4543" t="str">
        <f t="shared" si="4560"/>
        <v xml:space="preserve"> I know that </v>
      </c>
      <c r="C4543" t="str">
        <f>+BJ118</f>
        <v xml:space="preserve"> 21_ECC_03_14 </v>
      </c>
      <c r="D4543" t="str">
        <f t="shared" ref="D4543:E4543" si="4561">+BK118</f>
        <v xml:space="preserve"> I know that </v>
      </c>
      <c r="E4543" t="str">
        <f t="shared" si="4561"/>
        <v xml:space="preserve"> 21_ECC_08_12 </v>
      </c>
      <c r="F4543" t="str">
        <f t="shared" si="4512"/>
        <v xml:space="preserve"> 21_ECC_03_14 </v>
      </c>
      <c r="G4543" t="str">
        <f t="shared" si="4513"/>
        <v xml:space="preserve"> 21_ECC_03_12 </v>
      </c>
      <c r="H4543" t="str">
        <f t="shared" si="4514"/>
        <v xml:space="preserve"> I know that </v>
      </c>
      <c r="I4543" t="str">
        <f t="shared" si="4515"/>
        <v xml:space="preserve"> 21_ECC_08_12 </v>
      </c>
    </row>
    <row r="4544" spans="1:9" x14ac:dyDescent="0.25">
      <c r="A4544" t="str">
        <f t="shared" ref="A4544:B4544" si="4562">+BH301</f>
        <v xml:space="preserve"> 21_ECC_07_14 </v>
      </c>
      <c r="B4544" t="str">
        <f t="shared" si="4562"/>
        <v xml:space="preserve"> in the day of </v>
      </c>
      <c r="C4544" t="str">
        <f>+BJ301</f>
        <v xml:space="preserve"> 21_ECC_07_14 </v>
      </c>
      <c r="D4544" t="str">
        <f t="shared" ref="D4544:E4544" si="4563">+BK301</f>
        <v xml:space="preserve"> in the day of </v>
      </c>
      <c r="E4544" t="str">
        <f t="shared" si="4563"/>
        <v xml:space="preserve"> 21_ECC_08_08 </v>
      </c>
      <c r="F4544" t="str">
        <f t="shared" si="4512"/>
        <v xml:space="preserve"> 21_ECC_07_14 </v>
      </c>
      <c r="G4544" t="str">
        <f t="shared" si="4513"/>
        <v xml:space="preserve"> 21_ECC_07_14 </v>
      </c>
      <c r="H4544" t="str">
        <f t="shared" si="4514"/>
        <v xml:space="preserve"> in the day of </v>
      </c>
      <c r="I4544" t="str">
        <f t="shared" si="4515"/>
        <v xml:space="preserve"> 21_ECC_08_08 </v>
      </c>
    </row>
    <row r="4545" spans="1:9" x14ac:dyDescent="0.25">
      <c r="A4545" t="str">
        <f t="shared" ref="A4545:B4545" si="4564">+BH376</f>
        <v xml:space="preserve"> 21_ECC_09_02 </v>
      </c>
      <c r="B4545" t="str">
        <f t="shared" si="4564"/>
        <v xml:space="preserve"> to him that </v>
      </c>
      <c r="C4545" t="str">
        <f>+BJ376</f>
        <v xml:space="preserve"> 21_ECC_09_04 </v>
      </c>
      <c r="D4545" t="str">
        <f t="shared" ref="D4545:E4545" si="4565">+BK376</f>
        <v xml:space="preserve"> to him that </v>
      </c>
      <c r="E4545" t="str">
        <f t="shared" si="4565"/>
        <v xml:space="preserve"> 23_ISA_21_14 </v>
      </c>
      <c r="F4545" t="str">
        <f t="shared" si="4512"/>
        <v xml:space="preserve"> 21_ECC_09_04 </v>
      </c>
      <c r="G4545" t="str">
        <f t="shared" si="4513"/>
        <v xml:space="preserve"> 21_ECC_09_02 </v>
      </c>
      <c r="H4545" t="str">
        <f t="shared" si="4514"/>
        <v xml:space="preserve"> to him that </v>
      </c>
      <c r="I4545" t="str">
        <f t="shared" si="4515"/>
        <v xml:space="preserve"> 23_ISA_21_14 </v>
      </c>
    </row>
    <row r="4546" spans="1:9" x14ac:dyDescent="0.25">
      <c r="A4546" t="str">
        <f t="shared" ref="A4546:B4546" si="4566">+BH491</f>
        <v xml:space="preserve"> 16_NEH_11_12 </v>
      </c>
      <c r="B4546" t="str">
        <f t="shared" si="4566"/>
        <v xml:space="preserve"> the work of the </v>
      </c>
      <c r="C4546" t="str">
        <f>+BJ491</f>
        <v xml:space="preserve"> 21_ECC_08_14 </v>
      </c>
      <c r="D4546" t="str">
        <f t="shared" ref="D4546:E4546" si="4567">+BK491</f>
        <v xml:space="preserve"> the work of the </v>
      </c>
      <c r="E4546" t="str">
        <f t="shared" si="4567"/>
        <v xml:space="preserve"> 21_ECC_08_14 </v>
      </c>
      <c r="F4546" t="str">
        <f t="shared" si="4512"/>
        <v xml:space="preserve"> 21_ECC_08_14 </v>
      </c>
      <c r="G4546" t="str">
        <f t="shared" si="4513"/>
        <v xml:space="preserve"> 16_NEH_11_12 </v>
      </c>
      <c r="H4546" t="str">
        <f t="shared" si="4514"/>
        <v xml:space="preserve"> the work of the </v>
      </c>
      <c r="I4546" t="str">
        <f t="shared" si="4515"/>
        <v xml:space="preserve"> 21_ECC_08_14 </v>
      </c>
    </row>
    <row r="4547" spans="1:9" x14ac:dyDescent="0.25">
      <c r="A4547" t="str">
        <f t="shared" ref="A4547:B4547" si="4568">+BJ114</f>
        <v xml:space="preserve"> 21_ECC_03_16 </v>
      </c>
      <c r="B4547" t="str">
        <f t="shared" si="4568"/>
        <v xml:space="preserve"> the place of </v>
      </c>
      <c r="C4547" t="str">
        <f>+BL114</f>
        <v xml:space="preserve"> 21_ECC_08_10 </v>
      </c>
      <c r="D4547" t="str">
        <f t="shared" ref="D4547:E4547" si="4569">+BM114</f>
        <v xml:space="preserve"> the place of </v>
      </c>
      <c r="E4547" t="str">
        <f t="shared" si="4569"/>
        <v xml:space="preserve"> 23_ISA_18_07 </v>
      </c>
      <c r="F4547" t="str">
        <f t="shared" si="4512"/>
        <v xml:space="preserve"> 21_ECC_08_10 </v>
      </c>
      <c r="G4547" t="str">
        <f t="shared" si="4513"/>
        <v xml:space="preserve"> 21_ECC_03_16 </v>
      </c>
      <c r="H4547" t="str">
        <f t="shared" si="4514"/>
        <v xml:space="preserve"> the place of </v>
      </c>
      <c r="I4547" t="str">
        <f t="shared" si="4515"/>
        <v xml:space="preserve"> 23_ISA_18_07 </v>
      </c>
    </row>
    <row r="4548" spans="1:9" x14ac:dyDescent="0.25">
      <c r="A4548" t="str">
        <f t="shared" ref="A4548:B4548" si="4570">+BJ118</f>
        <v xml:space="preserve"> 21_ECC_03_14 </v>
      </c>
      <c r="B4548" t="str">
        <f t="shared" si="4570"/>
        <v xml:space="preserve"> I know that </v>
      </c>
      <c r="C4548" t="str">
        <f>+BL118</f>
        <v xml:space="preserve"> 21_ECC_08_12 </v>
      </c>
      <c r="D4548" t="str">
        <f t="shared" ref="D4548:E4548" si="4571">+BM118</f>
        <v xml:space="preserve"> I know that </v>
      </c>
      <c r="E4548" t="str">
        <f t="shared" si="4571"/>
        <v xml:space="preserve"> 23_ISA_50_07 </v>
      </c>
      <c r="F4548" t="str">
        <f t="shared" si="4512"/>
        <v xml:space="preserve"> 21_ECC_08_12 </v>
      </c>
      <c r="G4548" t="str">
        <f t="shared" si="4513"/>
        <v xml:space="preserve"> 21_ECC_03_14 </v>
      </c>
      <c r="H4548" t="str">
        <f t="shared" si="4514"/>
        <v xml:space="preserve"> I know that </v>
      </c>
      <c r="I4548" t="str">
        <f t="shared" si="4515"/>
        <v xml:space="preserve"> 23_ISA_50_07 </v>
      </c>
    </row>
    <row r="4549" spans="1:9" x14ac:dyDescent="0.25">
      <c r="A4549" t="str">
        <f t="shared" ref="A4549:B4549" si="4572">+BJ301</f>
        <v xml:space="preserve"> 21_ECC_07_14 </v>
      </c>
      <c r="B4549" t="str">
        <f t="shared" si="4572"/>
        <v xml:space="preserve"> in the day of </v>
      </c>
      <c r="C4549" t="str">
        <f>+BL301</f>
        <v xml:space="preserve"> 21_ECC_08_08 </v>
      </c>
      <c r="D4549" t="str">
        <f t="shared" ref="D4549:E4549" si="4573">+BM301</f>
        <v xml:space="preserve"> in the day of </v>
      </c>
      <c r="E4549" t="str">
        <f t="shared" si="4573"/>
        <v xml:space="preserve"> 22_SON_03_11 </v>
      </c>
      <c r="F4549" t="str">
        <f t="shared" si="4512"/>
        <v xml:space="preserve"> 21_ECC_08_08 </v>
      </c>
      <c r="G4549" t="str">
        <f t="shared" si="4513"/>
        <v xml:space="preserve"> 21_ECC_07_14 </v>
      </c>
      <c r="H4549" t="str">
        <f t="shared" si="4514"/>
        <v xml:space="preserve"> in the day of </v>
      </c>
      <c r="I4549" t="str">
        <f t="shared" si="4515"/>
        <v xml:space="preserve"> 22_SON_03_11 </v>
      </c>
    </row>
    <row r="4550" spans="1:9" x14ac:dyDescent="0.25">
      <c r="A4550" t="str">
        <f t="shared" ref="A4550:B4550" si="4574">+BJ302</f>
        <v xml:space="preserve"> 20_PRO_25_06 </v>
      </c>
      <c r="B4550" t="str">
        <f t="shared" si="4574"/>
        <v xml:space="preserve"> in the place </v>
      </c>
      <c r="C4550" t="str">
        <f>+BL302</f>
        <v xml:space="preserve"> 21_ECC_11_03 </v>
      </c>
      <c r="D4550" t="str">
        <f t="shared" ref="D4550:E4550" si="4575">+BM302</f>
        <v xml:space="preserve"> in the place </v>
      </c>
      <c r="E4550" t="str">
        <f t="shared" si="4575"/>
        <v xml:space="preserve"> 24_JER_22_12 </v>
      </c>
      <c r="F4550" t="str">
        <f t="shared" si="4512"/>
        <v xml:space="preserve"> 21_ECC_11_03 </v>
      </c>
      <c r="G4550" t="str">
        <f t="shared" si="4513"/>
        <v xml:space="preserve"> 20_PRO_25_06 </v>
      </c>
      <c r="H4550" t="str">
        <f t="shared" si="4514"/>
        <v xml:space="preserve"> in the place </v>
      </c>
      <c r="I4550" t="str">
        <f t="shared" si="4515"/>
        <v xml:space="preserve"> 24_JER_22_12 </v>
      </c>
    </row>
    <row r="4551" spans="1:9" x14ac:dyDescent="0.25">
      <c r="A4551" t="str">
        <f t="shared" ref="A4551:B4551" si="4576">+BJ341</f>
        <v xml:space="preserve"> 17_EST_01_16 </v>
      </c>
      <c r="B4551" t="str">
        <f t="shared" si="4576"/>
        <v xml:space="preserve"> to all the </v>
      </c>
      <c r="C4551" t="str">
        <f>+BL341</f>
        <v xml:space="preserve"> 21_ECC_09_04 </v>
      </c>
      <c r="D4551" t="str">
        <f t="shared" ref="D4551:E4551" si="4577">+BM341</f>
        <v xml:space="preserve"> to all the </v>
      </c>
      <c r="E4551" t="str">
        <f t="shared" si="4577"/>
        <v xml:space="preserve"> 23_ISA_22_24 </v>
      </c>
      <c r="F4551" t="str">
        <f t="shared" si="4512"/>
        <v xml:space="preserve"> 21_ECC_09_04 </v>
      </c>
      <c r="G4551" t="str">
        <f t="shared" si="4513"/>
        <v xml:space="preserve"> 17_EST_01_16 </v>
      </c>
      <c r="H4551" t="str">
        <f t="shared" si="4514"/>
        <v xml:space="preserve"> to all the </v>
      </c>
      <c r="I4551" t="str">
        <f t="shared" si="4515"/>
        <v xml:space="preserve"> 23_ISA_22_24 </v>
      </c>
    </row>
    <row r="4552" spans="1:9" x14ac:dyDescent="0.25">
      <c r="A4552" t="str">
        <f t="shared" ref="A4552:B4552" si="4578">+BJ491</f>
        <v xml:space="preserve"> 21_ECC_08_14 </v>
      </c>
      <c r="B4552" t="str">
        <f t="shared" si="4578"/>
        <v xml:space="preserve"> the work of the </v>
      </c>
      <c r="C4552" t="str">
        <f>+BL491</f>
        <v xml:space="preserve"> 21_ECC_08_14 </v>
      </c>
      <c r="D4552" t="str">
        <f t="shared" ref="D4552:E4552" si="4579">+BM491</f>
        <v xml:space="preserve"> the work of the </v>
      </c>
      <c r="E4552" t="str">
        <f t="shared" si="4579"/>
        <v xml:space="preserve"> 22_SON_07_01 </v>
      </c>
      <c r="F4552" t="str">
        <f t="shared" si="4512"/>
        <v xml:space="preserve"> 21_ECC_08_14 </v>
      </c>
      <c r="G4552" t="str">
        <f t="shared" si="4513"/>
        <v xml:space="preserve"> 21_ECC_08_14 </v>
      </c>
      <c r="H4552" t="str">
        <f t="shared" si="4514"/>
        <v xml:space="preserve"> the work of the </v>
      </c>
      <c r="I4552" t="str">
        <f t="shared" si="4515"/>
        <v xml:space="preserve"> 22_SON_07_01 </v>
      </c>
    </row>
    <row r="4553" spans="1:9" x14ac:dyDescent="0.25">
      <c r="A4553" t="str">
        <f t="shared" ref="A4553:B4553" si="4580">+BL15</f>
        <v xml:space="preserve"> 20_PRO_28_26 </v>
      </c>
      <c r="B4553" t="str">
        <f t="shared" si="4580"/>
        <v xml:space="preserve"> in his own </v>
      </c>
      <c r="C4553" t="str">
        <f>+BN15</f>
        <v xml:space="preserve"> 21_ECC_03_22 </v>
      </c>
      <c r="D4553" t="str">
        <f t="shared" ref="D4553:E4553" si="4581">+BO15</f>
        <v xml:space="preserve"> in his own </v>
      </c>
      <c r="E4553" t="str">
        <f t="shared" si="4581"/>
        <v xml:space="preserve"> 23_ISA_14_18 </v>
      </c>
      <c r="F4553" t="str">
        <f t="shared" si="4512"/>
        <v xml:space="preserve"> 21_ECC_03_22 </v>
      </c>
      <c r="G4553" t="str">
        <f t="shared" si="4513"/>
        <v xml:space="preserve"> 20_PRO_28_26 </v>
      </c>
      <c r="H4553" t="str">
        <f t="shared" si="4514"/>
        <v xml:space="preserve"> in his own </v>
      </c>
      <c r="I4553" t="str">
        <f t="shared" si="4515"/>
        <v xml:space="preserve"> 23_ISA_14_18 </v>
      </c>
    </row>
    <row r="4554" spans="1:9" x14ac:dyDescent="0.25">
      <c r="A4554" t="str">
        <f t="shared" ref="A4554:B4554" si="4582">+BN371</f>
        <v xml:space="preserve"> 20_PRO_23_06 </v>
      </c>
      <c r="B4554" t="str">
        <f t="shared" si="4582"/>
        <v xml:space="preserve"> of him that </v>
      </c>
      <c r="C4554" t="str">
        <f>+BP371</f>
        <v xml:space="preserve"> 21_ECC_09_17 </v>
      </c>
      <c r="D4554" t="str">
        <f t="shared" ref="D4554:E4554" si="4583">+BQ371</f>
        <v xml:space="preserve"> of him that </v>
      </c>
      <c r="E4554" t="str">
        <f t="shared" si="4583"/>
        <v xml:space="preserve"> 23_ISA_06_04 </v>
      </c>
      <c r="F4554" t="str">
        <f t="shared" si="4512"/>
        <v xml:space="preserve"> 21_ECC_09_17 </v>
      </c>
      <c r="G4554" t="str">
        <f t="shared" si="4513"/>
        <v xml:space="preserve"> 20_PRO_23_06 </v>
      </c>
      <c r="H4554" t="str">
        <f t="shared" si="4514"/>
        <v xml:space="preserve"> of him that </v>
      </c>
      <c r="I4554" t="str">
        <f t="shared" si="4515"/>
        <v xml:space="preserve"> 23_ISA_06_04 </v>
      </c>
    </row>
    <row r="4555" spans="1:9" x14ac:dyDescent="0.25">
      <c r="A4555" t="str">
        <f t="shared" ref="A4555:B4555" si="4584">+BN492</f>
        <v xml:space="preserve"> 16_NEH_11_12 </v>
      </c>
      <c r="B4555" t="str">
        <f t="shared" si="4584"/>
        <v xml:space="preserve"> work of the </v>
      </c>
      <c r="C4555" t="str">
        <f>+BP492</f>
        <v xml:space="preserve"> 21_ECC_08_14 </v>
      </c>
      <c r="D4555" t="str">
        <f t="shared" ref="D4555:E4555" si="4585">+BQ492</f>
        <v xml:space="preserve"> work of the </v>
      </c>
      <c r="E4555" t="str">
        <f t="shared" si="4585"/>
        <v xml:space="preserve"> 22_SON_07_01 </v>
      </c>
      <c r="F4555" t="str">
        <f t="shared" si="4512"/>
        <v xml:space="preserve"> 21_ECC_08_14 </v>
      </c>
      <c r="G4555" t="str">
        <f t="shared" si="4513"/>
        <v xml:space="preserve"> 16_NEH_11_12 </v>
      </c>
      <c r="H4555" t="str">
        <f t="shared" si="4514"/>
        <v xml:space="preserve"> work of the </v>
      </c>
      <c r="I4555" t="str">
        <f t="shared" si="4515"/>
        <v xml:space="preserve"> 22_SON_07_01 </v>
      </c>
    </row>
    <row r="4556" spans="1:9" x14ac:dyDescent="0.25">
      <c r="A4556" t="str">
        <f t="shared" ref="A4556:B4556" si="4586">+BP35</f>
        <v xml:space="preserve"> 19_PSA_148_005 </v>
      </c>
      <c r="B4556" t="str">
        <f t="shared" si="4586"/>
        <v xml:space="preserve"> And they were </v>
      </c>
      <c r="C4556" t="str">
        <f>+BR35</f>
        <v xml:space="preserve"> 21_ECC_08_10 </v>
      </c>
      <c r="D4556" t="str">
        <f t="shared" ref="D4556:E4556" si="4587">+BS35</f>
        <v xml:space="preserve"> And they were </v>
      </c>
      <c r="E4556" t="str">
        <f t="shared" si="4587"/>
        <v xml:space="preserve"> 26_EZE_16_50 </v>
      </c>
      <c r="F4556" t="str">
        <f t="shared" si="4512"/>
        <v xml:space="preserve"> 21_ECC_08_10 </v>
      </c>
      <c r="G4556" t="str">
        <f t="shared" si="4513"/>
        <v xml:space="preserve"> 19_PSA_148_005 </v>
      </c>
      <c r="H4556" t="str">
        <f t="shared" si="4514"/>
        <v xml:space="preserve"> And they were </v>
      </c>
      <c r="I4556" t="str">
        <f t="shared" si="4515"/>
        <v xml:space="preserve"> 26_EZE_16_50 </v>
      </c>
    </row>
    <row r="4557" spans="1:9" x14ac:dyDescent="0.25">
      <c r="A4557" t="str">
        <f t="shared" ref="A4557:B4557" si="4588">+BP69</f>
        <v xml:space="preserve"> 19_PSA_097_008 </v>
      </c>
      <c r="B4557" t="str">
        <f t="shared" si="4588"/>
        <v xml:space="preserve"> the daughters of </v>
      </c>
      <c r="C4557" t="str">
        <f>+BR69</f>
        <v xml:space="preserve"> 21_ECC_12_04 </v>
      </c>
      <c r="D4557" t="str">
        <f t="shared" ref="D4557:E4557" si="4589">+BS69</f>
        <v xml:space="preserve"> the daughters of </v>
      </c>
      <c r="E4557" t="str">
        <f t="shared" si="4589"/>
        <v xml:space="preserve"> 22_SON_03_10 </v>
      </c>
      <c r="F4557" t="str">
        <f t="shared" si="4512"/>
        <v xml:space="preserve"> 21_ECC_12_04 </v>
      </c>
      <c r="G4557" t="str">
        <f t="shared" si="4513"/>
        <v xml:space="preserve"> 19_PSA_097_008 </v>
      </c>
      <c r="H4557" t="str">
        <f t="shared" si="4514"/>
        <v xml:space="preserve"> the daughters of </v>
      </c>
      <c r="I4557" t="str">
        <f t="shared" si="4515"/>
        <v xml:space="preserve"> 22_SON_03_10 </v>
      </c>
    </row>
    <row r="4558" spans="1:9" x14ac:dyDescent="0.25">
      <c r="A4558" t="str">
        <f t="shared" ref="A4558:B4558" si="4590">+BP210</f>
        <v xml:space="preserve"> 20_PRO_04_11 </v>
      </c>
      <c r="B4558" t="str">
        <f t="shared" si="4590"/>
        <v xml:space="preserve"> thee in the </v>
      </c>
      <c r="C4558" t="str">
        <f>+BR210</f>
        <v xml:space="preserve"> 21_ECC_11_09 </v>
      </c>
      <c r="D4558" t="str">
        <f t="shared" ref="D4558:E4558" si="4591">+BS210</f>
        <v xml:space="preserve"> thee in the </v>
      </c>
      <c r="E4558" t="str">
        <f t="shared" si="4591"/>
        <v xml:space="preserve"> 23_ISA_02_10 </v>
      </c>
      <c r="F4558" t="str">
        <f t="shared" si="4512"/>
        <v xml:space="preserve"> 21_ECC_11_09 </v>
      </c>
      <c r="G4558" t="str">
        <f t="shared" si="4513"/>
        <v xml:space="preserve"> 20_PRO_04_11 </v>
      </c>
      <c r="H4558" t="str">
        <f t="shared" si="4514"/>
        <v xml:space="preserve"> thee in the </v>
      </c>
      <c r="I4558" t="str">
        <f t="shared" si="4515"/>
        <v xml:space="preserve"> 23_ISA_02_10 </v>
      </c>
    </row>
    <row r="4559" spans="1:9" x14ac:dyDescent="0.25">
      <c r="A4559" t="str">
        <f t="shared" ref="A4559:B4559" si="4592">+BP475</f>
        <v xml:space="preserve"> 20_PRO_24_15 </v>
      </c>
      <c r="B4559" t="str">
        <f t="shared" si="4592"/>
        <v xml:space="preserve"> of the righteous </v>
      </c>
      <c r="C4559" t="str">
        <f>+BR475</f>
        <v xml:space="preserve"> 21_ECC_08_14 </v>
      </c>
      <c r="D4559" t="str">
        <f t="shared" ref="D4559:E4559" si="4593">+BS475</f>
        <v xml:space="preserve"> of the righteous </v>
      </c>
      <c r="E4559" t="str">
        <f t="shared" si="4593"/>
        <v xml:space="preserve"> 23_ISA_05_23 </v>
      </c>
      <c r="F4559" t="str">
        <f t="shared" si="4512"/>
        <v xml:space="preserve"> 21_ECC_08_14 </v>
      </c>
      <c r="G4559" t="str">
        <f t="shared" si="4513"/>
        <v xml:space="preserve"> 20_PRO_24_15 </v>
      </c>
      <c r="H4559" t="str">
        <f t="shared" si="4514"/>
        <v xml:space="preserve"> of the righteous </v>
      </c>
      <c r="I4559" t="str">
        <f t="shared" si="4515"/>
        <v xml:space="preserve"> 23_ISA_05_23 </v>
      </c>
    </row>
    <row r="4560" spans="1:9" x14ac:dyDescent="0.25">
      <c r="A4560" t="str">
        <f t="shared" ref="A4560:B4560" si="4594">+BR165</f>
        <v xml:space="preserve"> 14_2CH_35_07 </v>
      </c>
      <c r="B4560" t="str">
        <f t="shared" si="4594"/>
        <v xml:space="preserve"> all that were </v>
      </c>
      <c r="C4560" t="str">
        <f>+BT165</f>
        <v xml:space="preserve"> 21_ECC_02_07 </v>
      </c>
      <c r="D4560" t="str">
        <f t="shared" ref="D4560:E4560" si="4595">+BU165</f>
        <v xml:space="preserve"> all that were </v>
      </c>
      <c r="E4560" t="str">
        <f t="shared" si="4595"/>
        <v xml:space="preserve"> 21_ECC_02_09 </v>
      </c>
      <c r="F4560" t="str">
        <f t="shared" si="4512"/>
        <v xml:space="preserve"> 21_ECC_02_07 </v>
      </c>
      <c r="G4560" t="str">
        <f t="shared" si="4513"/>
        <v xml:space="preserve"> 14_2CH_35_07 </v>
      </c>
      <c r="H4560" t="str">
        <f t="shared" si="4514"/>
        <v xml:space="preserve"> all that were </v>
      </c>
      <c r="I4560" t="str">
        <f t="shared" si="4515"/>
        <v xml:space="preserve"> 21_ECC_02_09 </v>
      </c>
    </row>
    <row r="4561" spans="1:9" x14ac:dyDescent="0.25">
      <c r="A4561" t="str">
        <f t="shared" ref="A4561:B4561" si="4596">+BT164</f>
        <v xml:space="preserve"> 20_PRO_31_06 </v>
      </c>
      <c r="B4561" t="str">
        <f t="shared" si="4596"/>
        <v xml:space="preserve"> him that is </v>
      </c>
      <c r="C4561" t="str">
        <f>+BV164</f>
        <v xml:space="preserve"> 21_ECC_02_26 </v>
      </c>
      <c r="D4561" t="str">
        <f t="shared" ref="D4561:E4561" si="4597">+BW164</f>
        <v xml:space="preserve"> him that is </v>
      </c>
      <c r="E4561" t="str">
        <f t="shared" si="4597"/>
        <v xml:space="preserve"> 21_ECC_04_10 </v>
      </c>
      <c r="F4561" t="str">
        <f t="shared" si="4512"/>
        <v xml:space="preserve"> 21_ECC_02_26 </v>
      </c>
      <c r="G4561" t="str">
        <f t="shared" si="4513"/>
        <v xml:space="preserve"> 20_PRO_31_06 </v>
      </c>
      <c r="H4561" t="str">
        <f t="shared" si="4514"/>
        <v xml:space="preserve"> him that is </v>
      </c>
      <c r="I4561" t="str">
        <f t="shared" si="4515"/>
        <v xml:space="preserve"> 21_ECC_04_10 </v>
      </c>
    </row>
    <row r="4562" spans="1:9" x14ac:dyDescent="0.25">
      <c r="A4562" t="str">
        <f t="shared" ref="A4562:B4562" si="4598">+BT165</f>
        <v xml:space="preserve"> 21_ECC_02_07 </v>
      </c>
      <c r="B4562" t="str">
        <f t="shared" si="4598"/>
        <v xml:space="preserve"> all that were </v>
      </c>
      <c r="C4562" t="str">
        <f>+BV165</f>
        <v xml:space="preserve"> 21_ECC_02_09 </v>
      </c>
      <c r="D4562" t="str">
        <f t="shared" ref="D4562:E4562" si="4599">+BW165</f>
        <v xml:space="preserve"> all that were </v>
      </c>
      <c r="E4562" t="str">
        <f t="shared" si="4599"/>
        <v xml:space="preserve"> 24_JER_40_01 </v>
      </c>
      <c r="F4562" t="str">
        <f t="shared" si="4512"/>
        <v xml:space="preserve"> 21_ECC_02_09 </v>
      </c>
      <c r="G4562" t="str">
        <f t="shared" si="4513"/>
        <v xml:space="preserve"> 21_ECC_02_07 </v>
      </c>
      <c r="H4562" t="str">
        <f t="shared" si="4514"/>
        <v xml:space="preserve"> all that were </v>
      </c>
      <c r="I4562" t="str">
        <f t="shared" si="4515"/>
        <v xml:space="preserve"> 24_JER_40_01 </v>
      </c>
    </row>
    <row r="4563" spans="1:9" x14ac:dyDescent="0.25">
      <c r="A4563" t="str">
        <f t="shared" ref="A4563:B4563" si="4600">+BT211</f>
        <v xml:space="preserve"> 17_EST_09_20 </v>
      </c>
      <c r="B4563" t="str">
        <f t="shared" si="4600"/>
        <v xml:space="preserve"> that were in </v>
      </c>
      <c r="C4563" t="str">
        <f>+BV211</f>
        <v xml:space="preserve"> 21_ECC_02_07 </v>
      </c>
      <c r="D4563" t="str">
        <f t="shared" ref="D4563:E4563" si="4601">+BW211</f>
        <v xml:space="preserve"> that were in </v>
      </c>
      <c r="E4563" t="str">
        <f t="shared" si="4601"/>
        <v xml:space="preserve"> 24_JER_01_01 </v>
      </c>
      <c r="F4563" t="str">
        <f t="shared" si="4512"/>
        <v xml:space="preserve"> 21_ECC_02_07 </v>
      </c>
      <c r="G4563" t="str">
        <f t="shared" si="4513"/>
        <v xml:space="preserve"> 17_EST_09_20 </v>
      </c>
      <c r="H4563" t="str">
        <f t="shared" si="4514"/>
        <v xml:space="preserve"> that were in </v>
      </c>
      <c r="I4563" t="str">
        <f t="shared" si="4515"/>
        <v xml:space="preserve"> 24_JER_01_01 </v>
      </c>
    </row>
    <row r="4564" spans="1:9" x14ac:dyDescent="0.25">
      <c r="A4564" t="str">
        <f t="shared" ref="A4564:B4564" si="4602">+BV132</f>
        <v xml:space="preserve"> 19_PSA_049_005 </v>
      </c>
      <c r="B4564" t="str">
        <f t="shared" si="4602"/>
        <v xml:space="preserve"> in the days </v>
      </c>
      <c r="C4564" t="str">
        <f>+BX132</f>
        <v xml:space="preserve"> 21_ECC_02_16 </v>
      </c>
      <c r="D4564" t="str">
        <f t="shared" ref="D4564:E4564" si="4603">+BY132</f>
        <v xml:space="preserve"> in the days </v>
      </c>
      <c r="E4564" t="str">
        <f t="shared" si="4603"/>
        <v xml:space="preserve"> 21_ECC_07_15 </v>
      </c>
      <c r="F4564" t="str">
        <f t="shared" si="4512"/>
        <v xml:space="preserve"> 21_ECC_02_16 </v>
      </c>
      <c r="G4564" t="str">
        <f t="shared" si="4513"/>
        <v xml:space="preserve"> 19_PSA_049_005 </v>
      </c>
      <c r="H4564" t="str">
        <f t="shared" si="4514"/>
        <v xml:space="preserve"> in the days </v>
      </c>
      <c r="I4564" t="str">
        <f t="shared" si="4515"/>
        <v xml:space="preserve"> 21_ECC_07_15 </v>
      </c>
    </row>
    <row r="4565" spans="1:9" x14ac:dyDescent="0.25">
      <c r="A4565" t="str">
        <f t="shared" ref="A4565:B4565" si="4604">+BV164</f>
        <v xml:space="preserve"> 21_ECC_02_26 </v>
      </c>
      <c r="B4565" t="str">
        <f t="shared" si="4604"/>
        <v xml:space="preserve"> him that is </v>
      </c>
      <c r="C4565" t="str">
        <f>+BX164</f>
        <v xml:space="preserve"> 21_ECC_04_10 </v>
      </c>
      <c r="D4565" t="str">
        <f t="shared" ref="D4565:E4565" si="4605">+BY164</f>
        <v xml:space="preserve"> him that is </v>
      </c>
      <c r="E4565" t="str">
        <f t="shared" si="4605"/>
        <v xml:space="preserve"> 21_ECC_06_10 </v>
      </c>
      <c r="F4565" t="str">
        <f t="shared" si="4512"/>
        <v xml:space="preserve"> 21_ECC_04_10 </v>
      </c>
      <c r="G4565" t="str">
        <f t="shared" si="4513"/>
        <v xml:space="preserve"> 21_ECC_02_26 </v>
      </c>
      <c r="H4565" t="str">
        <f t="shared" si="4514"/>
        <v xml:space="preserve"> him that is </v>
      </c>
      <c r="I4565" t="str">
        <f t="shared" si="4515"/>
        <v xml:space="preserve"> 21_ECC_06_10 </v>
      </c>
    </row>
    <row r="4566" spans="1:9" x14ac:dyDescent="0.25">
      <c r="A4566" t="str">
        <f t="shared" ref="A4566:B4566" si="4606">+BV216</f>
        <v xml:space="preserve"> 19_PSA_052_001 </v>
      </c>
      <c r="B4566" t="str">
        <f t="shared" si="4606"/>
        <v xml:space="preserve"> to the house of </v>
      </c>
      <c r="C4566" t="str">
        <f>+BX216</f>
        <v xml:space="preserve"> 21_ECC_05_01 </v>
      </c>
      <c r="D4566" t="str">
        <f t="shared" ref="D4566:E4566" si="4607">+BY216</f>
        <v xml:space="preserve"> to the house of </v>
      </c>
      <c r="E4566" t="str">
        <f t="shared" si="4607"/>
        <v xml:space="preserve"> 21_ECC_07_02 </v>
      </c>
      <c r="F4566" t="str">
        <f t="shared" si="4512"/>
        <v xml:space="preserve"> 21_ECC_05_01 </v>
      </c>
      <c r="G4566" t="str">
        <f t="shared" si="4513"/>
        <v xml:space="preserve"> 19_PSA_052_001 </v>
      </c>
      <c r="H4566" t="str">
        <f t="shared" si="4514"/>
        <v xml:space="preserve"> to the house of </v>
      </c>
      <c r="I4566" t="str">
        <f t="shared" si="4515"/>
        <v xml:space="preserve"> 21_ECC_07_02 </v>
      </c>
    </row>
    <row r="4567" spans="1:9" x14ac:dyDescent="0.25">
      <c r="A4567" t="str">
        <f t="shared" ref="A4567:B4567" si="4608">+BX88</f>
        <v xml:space="preserve"> 19_PSA_037_037 </v>
      </c>
      <c r="B4567" t="str">
        <f t="shared" si="4608"/>
        <v xml:space="preserve"> and behold the </v>
      </c>
      <c r="C4567" t="str">
        <f>+BZ88</f>
        <v xml:space="preserve"> 21_ECC_04_01 </v>
      </c>
      <c r="D4567" t="str">
        <f t="shared" ref="D4567:E4567" si="4609">+CA88</f>
        <v xml:space="preserve"> and behold the </v>
      </c>
      <c r="E4567" t="str">
        <f t="shared" si="4609"/>
        <v xml:space="preserve"> 24_JER_13_07 </v>
      </c>
      <c r="F4567" t="str">
        <f t="shared" si="4512"/>
        <v xml:space="preserve"> 21_ECC_04_01 </v>
      </c>
      <c r="G4567" t="str">
        <f t="shared" si="4513"/>
        <v xml:space="preserve"> 19_PSA_037_037 </v>
      </c>
      <c r="H4567" t="str">
        <f t="shared" si="4514"/>
        <v xml:space="preserve"> and behold the </v>
      </c>
      <c r="I4567" t="str">
        <f t="shared" si="4515"/>
        <v xml:space="preserve"> 24_JER_13_07 </v>
      </c>
    </row>
    <row r="4568" spans="1:9" x14ac:dyDescent="0.25">
      <c r="A4568" t="str">
        <f t="shared" ref="A4568:B4568" si="4610">+BX132</f>
        <v xml:space="preserve"> 21_ECC_02_16 </v>
      </c>
      <c r="B4568" t="str">
        <f t="shared" si="4610"/>
        <v xml:space="preserve"> in the days </v>
      </c>
      <c r="C4568" t="str">
        <f>+BZ132</f>
        <v xml:space="preserve"> 21_ECC_07_15 </v>
      </c>
      <c r="D4568" t="str">
        <f t="shared" ref="D4568:E4568" si="4611">+CA132</f>
        <v xml:space="preserve"> in the days </v>
      </c>
      <c r="E4568" t="str">
        <f t="shared" si="4611"/>
        <v xml:space="preserve"> 21_ECC_11_09 </v>
      </c>
      <c r="F4568" t="str">
        <f t="shared" si="4512"/>
        <v xml:space="preserve"> 21_ECC_07_15 </v>
      </c>
      <c r="G4568" t="str">
        <f t="shared" si="4513"/>
        <v xml:space="preserve"> 21_ECC_02_16 </v>
      </c>
      <c r="H4568" t="str">
        <f t="shared" si="4514"/>
        <v xml:space="preserve"> in the days </v>
      </c>
      <c r="I4568" t="str">
        <f t="shared" si="4515"/>
        <v xml:space="preserve"> 21_ECC_11_09 </v>
      </c>
    </row>
    <row r="4569" spans="1:9" x14ac:dyDescent="0.25">
      <c r="A4569" t="str">
        <f t="shared" ref="A4569:B4569" si="4612">+BX133</f>
        <v xml:space="preserve"> 19_PSA_049_005 </v>
      </c>
      <c r="B4569" t="str">
        <f t="shared" si="4612"/>
        <v xml:space="preserve"> in the days of </v>
      </c>
      <c r="C4569" t="str">
        <f>+BZ133</f>
        <v xml:space="preserve"> 21_ECC_07_15 </v>
      </c>
      <c r="D4569" t="str">
        <f t="shared" ref="D4569:E4569" si="4613">+CA133</f>
        <v xml:space="preserve"> in the days of </v>
      </c>
      <c r="E4569" t="str">
        <f t="shared" si="4613"/>
        <v xml:space="preserve"> 21_ECC_11_09 </v>
      </c>
      <c r="F4569" t="str">
        <f t="shared" si="4512"/>
        <v xml:space="preserve"> 21_ECC_07_15 </v>
      </c>
      <c r="G4569" t="str">
        <f t="shared" si="4513"/>
        <v xml:space="preserve"> 19_PSA_049_005 </v>
      </c>
      <c r="H4569" t="str">
        <f t="shared" si="4514"/>
        <v xml:space="preserve"> in the days of </v>
      </c>
      <c r="I4569" t="str">
        <f t="shared" si="4515"/>
        <v xml:space="preserve"> 21_ECC_11_09 </v>
      </c>
    </row>
    <row r="4570" spans="1:9" x14ac:dyDescent="0.25">
      <c r="A4570" t="str">
        <f t="shared" ref="A4570:B4570" si="4614">+BX164</f>
        <v xml:space="preserve"> 21_ECC_04_10 </v>
      </c>
      <c r="B4570" t="str">
        <f t="shared" si="4614"/>
        <v xml:space="preserve"> him that is </v>
      </c>
      <c r="C4570" t="str">
        <f>+BZ164</f>
        <v xml:space="preserve"> 21_ECC_06_10 </v>
      </c>
      <c r="D4570" t="str">
        <f t="shared" ref="D4570:E4570" si="4615">+CA164</f>
        <v xml:space="preserve"> him that is </v>
      </c>
      <c r="E4570" t="str">
        <f t="shared" si="4615"/>
        <v xml:space="preserve"> 21_ECC_09_04 </v>
      </c>
      <c r="F4570" t="str">
        <f t="shared" si="4512"/>
        <v xml:space="preserve"> 21_ECC_06_10 </v>
      </c>
      <c r="G4570" t="str">
        <f t="shared" si="4513"/>
        <v xml:space="preserve"> 21_ECC_04_10 </v>
      </c>
      <c r="H4570" t="str">
        <f t="shared" si="4514"/>
        <v xml:space="preserve"> him that is </v>
      </c>
      <c r="I4570" t="str">
        <f t="shared" si="4515"/>
        <v xml:space="preserve"> 21_ECC_09_04 </v>
      </c>
    </row>
    <row r="4571" spans="1:9" x14ac:dyDescent="0.25">
      <c r="A4571" t="str">
        <f t="shared" ref="A4571:B4571" si="4616">+BX215</f>
        <v xml:space="preserve"> 19_PSA_052_001 </v>
      </c>
      <c r="B4571" t="str">
        <f t="shared" si="4616"/>
        <v xml:space="preserve"> to the house </v>
      </c>
      <c r="C4571" t="str">
        <f>+BZ215</f>
        <v xml:space="preserve"> 21_ECC_05_01 </v>
      </c>
      <c r="D4571" t="str">
        <f t="shared" ref="D4571:E4571" si="4617">+CA215</f>
        <v xml:space="preserve"> to the house </v>
      </c>
      <c r="E4571" t="str">
        <f t="shared" si="4617"/>
        <v xml:space="preserve"> 21_ECC_07_02 </v>
      </c>
      <c r="F4571" t="str">
        <f t="shared" si="4512"/>
        <v xml:space="preserve"> 21_ECC_05_01 </v>
      </c>
      <c r="G4571" t="str">
        <f t="shared" si="4513"/>
        <v xml:space="preserve"> 19_PSA_052_001 </v>
      </c>
      <c r="H4571" t="str">
        <f t="shared" si="4514"/>
        <v xml:space="preserve"> to the house </v>
      </c>
      <c r="I4571" t="str">
        <f t="shared" si="4515"/>
        <v xml:space="preserve"> 21_ECC_07_02 </v>
      </c>
    </row>
    <row r="4572" spans="1:9" x14ac:dyDescent="0.25">
      <c r="A4572" t="str">
        <f t="shared" ref="A4572:B4572" si="4618">+BX216</f>
        <v xml:space="preserve"> 21_ECC_05_01 </v>
      </c>
      <c r="B4572" t="str">
        <f t="shared" si="4618"/>
        <v xml:space="preserve"> to the house of </v>
      </c>
      <c r="C4572" t="str">
        <f>+BZ216</f>
        <v xml:space="preserve"> 21_ECC_07_02 </v>
      </c>
      <c r="D4572" t="str">
        <f t="shared" ref="D4572:E4572" si="4619">+CA216</f>
        <v xml:space="preserve"> to the house of </v>
      </c>
      <c r="E4572" t="str">
        <f t="shared" si="4619"/>
        <v xml:space="preserve"> 21_ECC_07_02 </v>
      </c>
      <c r="F4572" t="str">
        <f t="shared" si="4512"/>
        <v xml:space="preserve"> 21_ECC_07_02 </v>
      </c>
      <c r="G4572" t="str">
        <f t="shared" si="4513"/>
        <v xml:space="preserve"> 21_ECC_05_01 </v>
      </c>
      <c r="H4572" t="str">
        <f t="shared" si="4514"/>
        <v xml:space="preserve"> to the house of </v>
      </c>
      <c r="I4572" t="str">
        <f t="shared" si="4515"/>
        <v xml:space="preserve"> 21_ECC_07_02 </v>
      </c>
    </row>
    <row r="4573" spans="1:9" x14ac:dyDescent="0.25">
      <c r="A4573" t="str">
        <f t="shared" ref="A4573:B4573" si="4620">+BX515</f>
        <v xml:space="preserve"> 20_PRO_30_14 </v>
      </c>
      <c r="B4573" t="str">
        <f t="shared" si="4620"/>
        <v xml:space="preserve"> There is a </v>
      </c>
      <c r="C4573" t="str">
        <f>+BZ515</f>
        <v xml:space="preserve"> 21_ECC_02_21 </v>
      </c>
      <c r="D4573" t="str">
        <f t="shared" ref="D4573:E4573" si="4621">+CA515</f>
        <v xml:space="preserve"> There is a </v>
      </c>
      <c r="E4573" t="str">
        <f t="shared" si="4621"/>
        <v xml:space="preserve"> 21_ECC_03_01 </v>
      </c>
      <c r="F4573" t="str">
        <f t="shared" si="4512"/>
        <v xml:space="preserve"> 21_ECC_02_21 </v>
      </c>
      <c r="G4573" t="str">
        <f t="shared" si="4513"/>
        <v xml:space="preserve"> 20_PRO_30_14 </v>
      </c>
      <c r="H4573" t="str">
        <f t="shared" si="4514"/>
        <v xml:space="preserve"> There is a </v>
      </c>
      <c r="I4573" t="str">
        <f t="shared" si="4515"/>
        <v xml:space="preserve"> 21_ECC_03_01 </v>
      </c>
    </row>
    <row r="4574" spans="1:9" x14ac:dyDescent="0.25">
      <c r="A4574" t="str">
        <f t="shared" ref="A4574:B4574" si="4622">+BZ56</f>
        <v xml:space="preserve"> 20_PRO_22_05 </v>
      </c>
      <c r="B4574" t="str">
        <f t="shared" si="4622"/>
        <v xml:space="preserve"> way of the </v>
      </c>
      <c r="C4574" t="str">
        <f>+CB56</f>
        <v xml:space="preserve"> 21_ECC_11_05 </v>
      </c>
      <c r="D4574" t="str">
        <f t="shared" ref="D4574:E4574" si="4623">+CC56</f>
        <v xml:space="preserve"> way of the </v>
      </c>
      <c r="E4574" t="str">
        <f t="shared" si="4623"/>
        <v xml:space="preserve"> 23_ISA_09_01 </v>
      </c>
      <c r="F4574" t="str">
        <f t="shared" si="4512"/>
        <v xml:space="preserve"> 21_ECC_11_05 </v>
      </c>
      <c r="G4574" t="str">
        <f t="shared" si="4513"/>
        <v xml:space="preserve"> 20_PRO_22_05 </v>
      </c>
      <c r="H4574" t="str">
        <f t="shared" si="4514"/>
        <v xml:space="preserve"> way of the </v>
      </c>
      <c r="I4574" t="str">
        <f t="shared" si="4515"/>
        <v xml:space="preserve"> 23_ISA_09_01 </v>
      </c>
    </row>
    <row r="4575" spans="1:9" x14ac:dyDescent="0.25">
      <c r="A4575" t="str">
        <f t="shared" ref="A4575:B4575" si="4624">+BZ117</f>
        <v xml:space="preserve"> 18_JOB_02_01 </v>
      </c>
      <c r="B4575" t="str">
        <f t="shared" si="4624"/>
        <v xml:space="preserve"> there was a </v>
      </c>
      <c r="C4575" t="str">
        <f>+CB117</f>
        <v xml:space="preserve"> 21_ECC_09_14 </v>
      </c>
      <c r="D4575" t="str">
        <f t="shared" ref="D4575:E4575" si="4625">+CC117</f>
        <v xml:space="preserve"> there was a </v>
      </c>
      <c r="E4575" t="str">
        <f t="shared" si="4625"/>
        <v xml:space="preserve"> 24_JER_36_22 </v>
      </c>
      <c r="F4575" t="str">
        <f t="shared" si="4512"/>
        <v xml:space="preserve"> 21_ECC_09_14 </v>
      </c>
      <c r="G4575" t="str">
        <f t="shared" si="4513"/>
        <v xml:space="preserve"> 18_JOB_02_01 </v>
      </c>
      <c r="H4575" t="str">
        <f t="shared" si="4514"/>
        <v xml:space="preserve"> there was a </v>
      </c>
      <c r="I4575" t="str">
        <f t="shared" si="4515"/>
        <v xml:space="preserve"> 24_JER_36_22 </v>
      </c>
    </row>
    <row r="4576" spans="1:9" x14ac:dyDescent="0.25">
      <c r="A4576" t="str">
        <f t="shared" ref="A4576:B4576" si="4626">+BZ132</f>
        <v xml:space="preserve"> 21_ECC_07_15 </v>
      </c>
      <c r="B4576" t="str">
        <f t="shared" si="4626"/>
        <v xml:space="preserve"> in the days </v>
      </c>
      <c r="C4576" t="str">
        <f>+CB132</f>
        <v xml:space="preserve"> 21_ECC_11_09 </v>
      </c>
      <c r="D4576" t="str">
        <f t="shared" ref="D4576:E4576" si="4627">+CC132</f>
        <v xml:space="preserve"> in the days </v>
      </c>
      <c r="E4576" t="str">
        <f t="shared" si="4627"/>
        <v xml:space="preserve"> 21_ECC_12_01 </v>
      </c>
      <c r="F4576" t="str">
        <f t="shared" si="4512"/>
        <v xml:space="preserve"> 21_ECC_11_09 </v>
      </c>
      <c r="G4576" t="str">
        <f t="shared" si="4513"/>
        <v xml:space="preserve"> 21_ECC_07_15 </v>
      </c>
      <c r="H4576" t="str">
        <f t="shared" si="4514"/>
        <v xml:space="preserve"> in the days </v>
      </c>
      <c r="I4576" t="str">
        <f t="shared" si="4515"/>
        <v xml:space="preserve"> 21_ECC_12_01 </v>
      </c>
    </row>
    <row r="4577" spans="1:9" x14ac:dyDescent="0.25">
      <c r="A4577" t="str">
        <f t="shared" ref="A4577:B4577" si="4628">+BZ133</f>
        <v xml:space="preserve"> 21_ECC_07_15 </v>
      </c>
      <c r="B4577" t="str">
        <f t="shared" si="4628"/>
        <v xml:space="preserve"> in the days of </v>
      </c>
      <c r="C4577" t="str">
        <f>+CB133</f>
        <v xml:space="preserve"> 21_ECC_11_09 </v>
      </c>
      <c r="D4577" t="str">
        <f t="shared" ref="D4577:E4577" si="4629">+CC133</f>
        <v xml:space="preserve"> in the days of </v>
      </c>
      <c r="E4577" t="str">
        <f t="shared" si="4629"/>
        <v xml:space="preserve"> 21_ECC_12_01 </v>
      </c>
      <c r="F4577" t="str">
        <f t="shared" si="4512"/>
        <v xml:space="preserve"> 21_ECC_11_09 </v>
      </c>
      <c r="G4577" t="str">
        <f t="shared" si="4513"/>
        <v xml:space="preserve"> 21_ECC_07_15 </v>
      </c>
      <c r="H4577" t="str">
        <f t="shared" si="4514"/>
        <v xml:space="preserve"> in the days of </v>
      </c>
      <c r="I4577" t="str">
        <f t="shared" si="4515"/>
        <v xml:space="preserve"> 21_ECC_12_01 </v>
      </c>
    </row>
    <row r="4578" spans="1:9" x14ac:dyDescent="0.25">
      <c r="A4578" t="str">
        <f t="shared" ref="A4578:B4578" si="4630">+BZ158</f>
        <v xml:space="preserve"> 20_PRO_29_27 </v>
      </c>
      <c r="B4578" t="str">
        <f t="shared" si="4630"/>
        <v xml:space="preserve"> he that is </v>
      </c>
      <c r="C4578" t="str">
        <f>+CB158</f>
        <v xml:space="preserve"> 21_ECC_04_14 </v>
      </c>
      <c r="D4578" t="str">
        <f t="shared" ref="D4578:E4578" si="4631">+CC158</f>
        <v xml:space="preserve"> he that is </v>
      </c>
      <c r="E4578" t="str">
        <f t="shared" si="4631"/>
        <v xml:space="preserve"> 21_ECC_05_08 </v>
      </c>
      <c r="F4578" t="str">
        <f t="shared" si="4512"/>
        <v xml:space="preserve"> 21_ECC_04_14 </v>
      </c>
      <c r="G4578" t="str">
        <f t="shared" si="4513"/>
        <v xml:space="preserve"> 20_PRO_29_27 </v>
      </c>
      <c r="H4578" t="str">
        <f t="shared" si="4514"/>
        <v xml:space="preserve"> he that is </v>
      </c>
      <c r="I4578" t="str">
        <f t="shared" si="4515"/>
        <v xml:space="preserve"> 21_ECC_05_08 </v>
      </c>
    </row>
    <row r="4579" spans="1:9" x14ac:dyDescent="0.25">
      <c r="A4579" t="str">
        <f t="shared" ref="A4579:B4579" si="4632">+BZ164</f>
        <v xml:space="preserve"> 21_ECC_06_10 </v>
      </c>
      <c r="B4579" t="str">
        <f t="shared" si="4632"/>
        <v xml:space="preserve"> him that is </v>
      </c>
      <c r="C4579" t="str">
        <f>+CB164</f>
        <v xml:space="preserve"> 21_ECC_09_04 </v>
      </c>
      <c r="D4579" t="str">
        <f t="shared" ref="D4579:E4579" si="4633">+CC164</f>
        <v xml:space="preserve"> him that is </v>
      </c>
      <c r="E4579" t="str">
        <f t="shared" si="4633"/>
        <v xml:space="preserve"> 21_ECC_10_01 </v>
      </c>
      <c r="F4579" t="str">
        <f t="shared" si="4512"/>
        <v xml:space="preserve"> 21_ECC_09_04 </v>
      </c>
      <c r="G4579" t="str">
        <f t="shared" si="4513"/>
        <v xml:space="preserve"> 21_ECC_06_10 </v>
      </c>
      <c r="H4579" t="str">
        <f t="shared" si="4514"/>
        <v xml:space="preserve"> him that is </v>
      </c>
      <c r="I4579" t="str">
        <f t="shared" si="4515"/>
        <v xml:space="preserve"> 21_ECC_10_01 </v>
      </c>
    </row>
    <row r="4580" spans="1:9" x14ac:dyDescent="0.25">
      <c r="A4580" t="str">
        <f t="shared" ref="A4580:B4580" si="4634">+BZ215</f>
        <v xml:space="preserve"> 21_ECC_05_01 </v>
      </c>
      <c r="B4580" t="str">
        <f t="shared" si="4634"/>
        <v xml:space="preserve"> to the house </v>
      </c>
      <c r="C4580" t="str">
        <f>+CB215</f>
        <v xml:space="preserve"> 21_ECC_07_02 </v>
      </c>
      <c r="D4580" t="str">
        <f t="shared" ref="D4580:E4580" si="4635">+CC215</f>
        <v xml:space="preserve"> to the house </v>
      </c>
      <c r="E4580" t="str">
        <f t="shared" si="4635"/>
        <v xml:space="preserve"> 23_ISA_02_03 </v>
      </c>
      <c r="F4580" t="str">
        <f t="shared" si="4512"/>
        <v xml:space="preserve"> 21_ECC_07_02 </v>
      </c>
      <c r="G4580" t="str">
        <f t="shared" si="4513"/>
        <v xml:space="preserve"> 21_ECC_05_01 </v>
      </c>
      <c r="H4580" t="str">
        <f t="shared" si="4514"/>
        <v xml:space="preserve"> to the house </v>
      </c>
      <c r="I4580" t="str">
        <f t="shared" si="4515"/>
        <v xml:space="preserve"> 23_ISA_02_03 </v>
      </c>
    </row>
    <row r="4581" spans="1:9" x14ac:dyDescent="0.25">
      <c r="A4581" t="str">
        <f t="shared" ref="A4581:B4581" si="4636">+BZ216</f>
        <v xml:space="preserve"> 21_ECC_07_02 </v>
      </c>
      <c r="B4581" t="str">
        <f t="shared" si="4636"/>
        <v xml:space="preserve"> to the house of </v>
      </c>
      <c r="C4581" t="str">
        <f>+CB216</f>
        <v xml:space="preserve"> 21_ECC_07_02 </v>
      </c>
      <c r="D4581" t="str">
        <f t="shared" ref="D4581:E4581" si="4637">+CC216</f>
        <v xml:space="preserve"> to the house of </v>
      </c>
      <c r="E4581" t="str">
        <f t="shared" si="4637"/>
        <v xml:space="preserve"> 23_ISA_02_03 </v>
      </c>
      <c r="F4581" t="str">
        <f t="shared" si="4512"/>
        <v xml:space="preserve"> 21_ECC_07_02 </v>
      </c>
      <c r="G4581" t="str">
        <f t="shared" si="4513"/>
        <v xml:space="preserve"> 21_ECC_07_02 </v>
      </c>
      <c r="H4581" t="str">
        <f t="shared" si="4514"/>
        <v xml:space="preserve"> to the house of </v>
      </c>
      <c r="I4581" t="str">
        <f t="shared" si="4515"/>
        <v xml:space="preserve"> 23_ISA_02_03 </v>
      </c>
    </row>
    <row r="4582" spans="1:9" x14ac:dyDescent="0.25">
      <c r="A4582" t="str">
        <f t="shared" ref="A4582:B4582" si="4638">+BZ415</f>
        <v xml:space="preserve"> 20_PRO_22_18 </v>
      </c>
      <c r="B4582" t="str">
        <f t="shared" si="4638"/>
        <v xml:space="preserve"> for it is </v>
      </c>
      <c r="C4582" t="str">
        <f>+CB415</f>
        <v xml:space="preserve"> 21_ECC_05_18 </v>
      </c>
      <c r="D4582" t="str">
        <f t="shared" ref="D4582:E4582" si="4639">+CC415</f>
        <v xml:space="preserve"> for it is </v>
      </c>
      <c r="E4582" t="str">
        <f t="shared" si="4639"/>
        <v xml:space="preserve"> 23_ISA_22_05 </v>
      </c>
      <c r="F4582" t="str">
        <f t="shared" si="4512"/>
        <v xml:space="preserve"> 21_ECC_05_18 </v>
      </c>
      <c r="G4582" t="str">
        <f t="shared" si="4513"/>
        <v xml:space="preserve"> 20_PRO_22_18 </v>
      </c>
      <c r="H4582" t="str">
        <f t="shared" si="4514"/>
        <v xml:space="preserve"> for it is </v>
      </c>
      <c r="I4582" t="str">
        <f t="shared" si="4515"/>
        <v xml:space="preserve"> 23_ISA_22_05 </v>
      </c>
    </row>
    <row r="4583" spans="1:9" x14ac:dyDescent="0.25">
      <c r="A4583" t="str">
        <f t="shared" ref="A4583:B4583" si="4640">+BZ515</f>
        <v xml:space="preserve"> 21_ECC_02_21 </v>
      </c>
      <c r="B4583" t="str">
        <f t="shared" si="4640"/>
        <v xml:space="preserve"> There is a </v>
      </c>
      <c r="C4583" t="str">
        <f>+CB515</f>
        <v xml:space="preserve"> 21_ECC_03_01 </v>
      </c>
      <c r="D4583" t="str">
        <f t="shared" ref="D4583:E4583" si="4641">+CC515</f>
        <v xml:space="preserve"> There is a </v>
      </c>
      <c r="E4583" t="str">
        <f t="shared" si="4641"/>
        <v xml:space="preserve"> 21_ECC_03_17 </v>
      </c>
      <c r="F4583" t="str">
        <f t="shared" si="4512"/>
        <v xml:space="preserve"> 21_ECC_03_01 </v>
      </c>
      <c r="G4583" t="str">
        <f t="shared" si="4513"/>
        <v xml:space="preserve"> 21_ECC_02_21 </v>
      </c>
      <c r="H4583" t="str">
        <f t="shared" si="4514"/>
        <v xml:space="preserve"> There is a </v>
      </c>
      <c r="I4583" t="str">
        <f t="shared" si="4515"/>
        <v xml:space="preserve"> 21_ECC_03_17 </v>
      </c>
    </row>
    <row r="4584" spans="1:9" x14ac:dyDescent="0.25">
      <c r="A4584" t="str">
        <f t="shared" ref="A4584:B4584" si="4642">+CB76</f>
        <v xml:space="preserve"> 20_PRO_14_13 </v>
      </c>
      <c r="B4584" t="str">
        <f t="shared" si="4642"/>
        <v xml:space="preserve"> The end of </v>
      </c>
      <c r="C4584" t="str">
        <f>+CD76</f>
        <v xml:space="preserve"> 21_ECC_07_02 </v>
      </c>
      <c r="D4584" t="str">
        <f t="shared" ref="D4584:E4584" si="4643">+CE76</f>
        <v xml:space="preserve"> The end of </v>
      </c>
      <c r="E4584" t="str">
        <f t="shared" si="4643"/>
        <v xml:space="preserve"> 21_ECC_07_08 </v>
      </c>
      <c r="F4584" t="str">
        <f t="shared" ref="F4584:F4647" si="4644">+C4584</f>
        <v xml:space="preserve"> 21_ECC_07_02 </v>
      </c>
      <c r="G4584" t="str">
        <f t="shared" ref="G4584:G4647" si="4645">+A4584</f>
        <v xml:space="preserve"> 20_PRO_14_13 </v>
      </c>
      <c r="H4584" t="str">
        <f t="shared" ref="H4584:H4647" si="4646">+B4584</f>
        <v xml:space="preserve"> The end of </v>
      </c>
      <c r="I4584" t="str">
        <f t="shared" ref="I4584:I4647" si="4647">+E4584</f>
        <v xml:space="preserve"> 21_ECC_07_08 </v>
      </c>
    </row>
    <row r="4585" spans="1:9" x14ac:dyDescent="0.25">
      <c r="A4585" t="str">
        <f t="shared" ref="A4585:B4585" si="4648">+CB132</f>
        <v xml:space="preserve"> 21_ECC_11_09 </v>
      </c>
      <c r="B4585" t="str">
        <f t="shared" si="4648"/>
        <v xml:space="preserve"> in the days </v>
      </c>
      <c r="C4585" t="str">
        <f>+CD132</f>
        <v xml:space="preserve"> 21_ECC_12_01 </v>
      </c>
      <c r="D4585" t="str">
        <f t="shared" ref="D4585:E4585" si="4649">+CE132</f>
        <v xml:space="preserve"> in the days </v>
      </c>
      <c r="E4585" t="str">
        <f t="shared" si="4649"/>
        <v xml:space="preserve"> 23_ISA_01_01 </v>
      </c>
      <c r="F4585" t="str">
        <f t="shared" si="4644"/>
        <v xml:space="preserve"> 21_ECC_12_01 </v>
      </c>
      <c r="G4585" t="str">
        <f t="shared" si="4645"/>
        <v xml:space="preserve"> 21_ECC_11_09 </v>
      </c>
      <c r="H4585" t="str">
        <f t="shared" si="4646"/>
        <v xml:space="preserve"> in the days </v>
      </c>
      <c r="I4585" t="str">
        <f t="shared" si="4647"/>
        <v xml:space="preserve"> 23_ISA_01_01 </v>
      </c>
    </row>
    <row r="4586" spans="1:9" x14ac:dyDescent="0.25">
      <c r="A4586" t="str">
        <f t="shared" ref="A4586:B4586" si="4650">+CB133</f>
        <v xml:space="preserve"> 21_ECC_11_09 </v>
      </c>
      <c r="B4586" t="str">
        <f t="shared" si="4650"/>
        <v xml:space="preserve"> in the days of </v>
      </c>
      <c r="C4586" t="str">
        <f>+CD133</f>
        <v xml:space="preserve"> 21_ECC_12_01 </v>
      </c>
      <c r="D4586" t="str">
        <f t="shared" ref="D4586:E4586" si="4651">+CE133</f>
        <v xml:space="preserve"> in the days of </v>
      </c>
      <c r="E4586" t="str">
        <f t="shared" si="4651"/>
        <v xml:space="preserve"> 23_ISA_01_01 </v>
      </c>
      <c r="F4586" t="str">
        <f t="shared" si="4644"/>
        <v xml:space="preserve"> 21_ECC_12_01 </v>
      </c>
      <c r="G4586" t="str">
        <f t="shared" si="4645"/>
        <v xml:space="preserve"> 21_ECC_11_09 </v>
      </c>
      <c r="H4586" t="str">
        <f t="shared" si="4646"/>
        <v xml:space="preserve"> in the days of </v>
      </c>
      <c r="I4586" t="str">
        <f t="shared" si="4647"/>
        <v xml:space="preserve"> 23_ISA_01_01 </v>
      </c>
    </row>
    <row r="4587" spans="1:9" x14ac:dyDescent="0.25">
      <c r="A4587" t="str">
        <f t="shared" ref="A4587:B4587" si="4652">+CB158</f>
        <v xml:space="preserve"> 21_ECC_04_14 </v>
      </c>
      <c r="B4587" t="str">
        <f t="shared" si="4652"/>
        <v xml:space="preserve"> he that is </v>
      </c>
      <c r="C4587" t="str">
        <f>+CD158</f>
        <v xml:space="preserve"> 21_ECC_05_08 </v>
      </c>
      <c r="D4587" t="str">
        <f t="shared" ref="D4587:E4587" si="4653">+CE158</f>
        <v xml:space="preserve"> he that is </v>
      </c>
      <c r="E4587" t="str">
        <f t="shared" si="4653"/>
        <v xml:space="preserve"> 21_ECC_10_03 </v>
      </c>
      <c r="F4587" t="str">
        <f t="shared" si="4644"/>
        <v xml:space="preserve"> 21_ECC_05_08 </v>
      </c>
      <c r="G4587" t="str">
        <f t="shared" si="4645"/>
        <v xml:space="preserve"> 21_ECC_04_14 </v>
      </c>
      <c r="H4587" t="str">
        <f t="shared" si="4646"/>
        <v xml:space="preserve"> he that is </v>
      </c>
      <c r="I4587" t="str">
        <f t="shared" si="4647"/>
        <v xml:space="preserve"> 21_ECC_10_03 </v>
      </c>
    </row>
    <row r="4588" spans="1:9" x14ac:dyDescent="0.25">
      <c r="A4588" t="str">
        <f t="shared" ref="A4588:B4588" si="4654">+CB164</f>
        <v xml:space="preserve"> 21_ECC_09_04 </v>
      </c>
      <c r="B4588" t="str">
        <f t="shared" si="4654"/>
        <v xml:space="preserve"> him that is </v>
      </c>
      <c r="C4588" t="str">
        <f>+CD164</f>
        <v xml:space="preserve"> 21_ECC_10_01 </v>
      </c>
      <c r="D4588" t="str">
        <f t="shared" ref="D4588:E4588" si="4655">+CE164</f>
        <v xml:space="preserve"> him that is </v>
      </c>
      <c r="E4588" t="str">
        <f t="shared" si="4655"/>
        <v xml:space="preserve"> 23_ISA_29_12 </v>
      </c>
      <c r="F4588" t="str">
        <f t="shared" si="4644"/>
        <v xml:space="preserve"> 21_ECC_10_01 </v>
      </c>
      <c r="G4588" t="str">
        <f t="shared" si="4645"/>
        <v xml:space="preserve"> 21_ECC_09_04 </v>
      </c>
      <c r="H4588" t="str">
        <f t="shared" si="4646"/>
        <v xml:space="preserve"> him that is </v>
      </c>
      <c r="I4588" t="str">
        <f t="shared" si="4647"/>
        <v xml:space="preserve"> 23_ISA_29_12 </v>
      </c>
    </row>
    <row r="4589" spans="1:9" x14ac:dyDescent="0.25">
      <c r="A4589" t="str">
        <f t="shared" ref="A4589:B4589" si="4656">+CB515</f>
        <v xml:space="preserve"> 21_ECC_03_01 </v>
      </c>
      <c r="B4589" t="str">
        <f t="shared" si="4656"/>
        <v xml:space="preserve"> There is a </v>
      </c>
      <c r="C4589" t="str">
        <f>+CD515</f>
        <v xml:space="preserve"> 21_ECC_03_17 </v>
      </c>
      <c r="D4589" t="str">
        <f t="shared" ref="D4589:E4589" si="4657">+CE515</f>
        <v xml:space="preserve"> There is a </v>
      </c>
      <c r="E4589" t="str">
        <f t="shared" si="4657"/>
        <v xml:space="preserve"> 21_ECC_05_13 </v>
      </c>
      <c r="F4589" t="str">
        <f t="shared" si="4644"/>
        <v xml:space="preserve"> 21_ECC_03_17 </v>
      </c>
      <c r="G4589" t="str">
        <f t="shared" si="4645"/>
        <v xml:space="preserve"> 21_ECC_03_01 </v>
      </c>
      <c r="H4589" t="str">
        <f t="shared" si="4646"/>
        <v xml:space="preserve"> There is a </v>
      </c>
      <c r="I4589" t="str">
        <f t="shared" si="4647"/>
        <v xml:space="preserve"> 21_ECC_05_13 </v>
      </c>
    </row>
    <row r="4590" spans="1:9" x14ac:dyDescent="0.25">
      <c r="A4590" t="str">
        <f t="shared" ref="A4590:B4590" si="4658">+CD76</f>
        <v xml:space="preserve"> 21_ECC_07_02 </v>
      </c>
      <c r="B4590" t="str">
        <f t="shared" si="4658"/>
        <v xml:space="preserve"> The end of </v>
      </c>
      <c r="C4590" t="str">
        <f>+CF76</f>
        <v xml:space="preserve"> 21_ECC_07_08 </v>
      </c>
      <c r="D4590" t="str">
        <f t="shared" ref="D4590:E4590" si="4659">+CG76</f>
        <v xml:space="preserve"> The end of </v>
      </c>
      <c r="E4590" t="str">
        <f t="shared" si="4659"/>
        <v xml:space="preserve"> 21_ECC_10_13 </v>
      </c>
      <c r="F4590" t="str">
        <f t="shared" si="4644"/>
        <v xml:space="preserve"> 21_ECC_07_08 </v>
      </c>
      <c r="G4590" t="str">
        <f t="shared" si="4645"/>
        <v xml:space="preserve"> 21_ECC_07_02 </v>
      </c>
      <c r="H4590" t="str">
        <f t="shared" si="4646"/>
        <v xml:space="preserve"> The end of </v>
      </c>
      <c r="I4590" t="str">
        <f t="shared" si="4647"/>
        <v xml:space="preserve"> 21_ECC_10_13 </v>
      </c>
    </row>
    <row r="4591" spans="1:9" x14ac:dyDescent="0.25">
      <c r="A4591" t="str">
        <f t="shared" ref="A4591:B4591" si="4660">+CD158</f>
        <v xml:space="preserve"> 21_ECC_05_08 </v>
      </c>
      <c r="B4591" t="str">
        <f t="shared" si="4660"/>
        <v xml:space="preserve"> he that is </v>
      </c>
      <c r="C4591" t="str">
        <f>+CF158</f>
        <v xml:space="preserve"> 21_ECC_10_03 </v>
      </c>
      <c r="D4591" t="str">
        <f t="shared" ref="D4591:E4591" si="4661">+CG158</f>
        <v xml:space="preserve"> he that is </v>
      </c>
      <c r="E4591" t="str">
        <f t="shared" si="4661"/>
        <v xml:space="preserve"> 23_ISA_04_03 </v>
      </c>
      <c r="F4591" t="str">
        <f t="shared" si="4644"/>
        <v xml:space="preserve"> 21_ECC_10_03 </v>
      </c>
      <c r="G4591" t="str">
        <f t="shared" si="4645"/>
        <v xml:space="preserve"> 21_ECC_05_08 </v>
      </c>
      <c r="H4591" t="str">
        <f t="shared" si="4646"/>
        <v xml:space="preserve"> he that is </v>
      </c>
      <c r="I4591" t="str">
        <f t="shared" si="4647"/>
        <v xml:space="preserve"> 23_ISA_04_03 </v>
      </c>
    </row>
    <row r="4592" spans="1:9" x14ac:dyDescent="0.25">
      <c r="A4592" t="str">
        <f t="shared" ref="A4592:B4592" si="4662">+CD347</f>
        <v xml:space="preserve"> 20_PRO_28_14 </v>
      </c>
      <c r="B4592" t="str">
        <f t="shared" si="4662"/>
        <v xml:space="preserve"> the man that </v>
      </c>
      <c r="C4592" t="str">
        <f>+CF347</f>
        <v xml:space="preserve"> 21_ECC_02_18 </v>
      </c>
      <c r="D4592" t="str">
        <f t="shared" ref="D4592:E4592" si="4663">+CG347</f>
        <v xml:space="preserve"> the man that </v>
      </c>
      <c r="E4592" t="str">
        <f t="shared" si="4663"/>
        <v xml:space="preserve"> 23_ISA_14_16 </v>
      </c>
      <c r="F4592" t="str">
        <f t="shared" si="4644"/>
        <v xml:space="preserve"> 21_ECC_02_18 </v>
      </c>
      <c r="G4592" t="str">
        <f t="shared" si="4645"/>
        <v xml:space="preserve"> 20_PRO_28_14 </v>
      </c>
      <c r="H4592" t="str">
        <f t="shared" si="4646"/>
        <v xml:space="preserve"> the man that </v>
      </c>
      <c r="I4592" t="str">
        <f t="shared" si="4647"/>
        <v xml:space="preserve"> 23_ISA_14_16 </v>
      </c>
    </row>
    <row r="4593" spans="1:9" x14ac:dyDescent="0.25">
      <c r="A4593" t="str">
        <f t="shared" ref="A4593:B4593" si="4664">+CD515</f>
        <v xml:space="preserve"> 21_ECC_03_17 </v>
      </c>
      <c r="B4593" t="str">
        <f t="shared" si="4664"/>
        <v xml:space="preserve"> There is a </v>
      </c>
      <c r="C4593" t="str">
        <f>+CF515</f>
        <v xml:space="preserve"> 21_ECC_05_13 </v>
      </c>
      <c r="D4593" t="str">
        <f t="shared" ref="D4593:E4593" si="4665">+CG515</f>
        <v xml:space="preserve"> There is a </v>
      </c>
      <c r="E4593" t="str">
        <f t="shared" si="4665"/>
        <v xml:space="preserve"> 21_ECC_07_15 </v>
      </c>
      <c r="F4593" t="str">
        <f t="shared" si="4644"/>
        <v xml:space="preserve"> 21_ECC_05_13 </v>
      </c>
      <c r="G4593" t="str">
        <f t="shared" si="4645"/>
        <v xml:space="preserve"> 21_ECC_03_17 </v>
      </c>
      <c r="H4593" t="str">
        <f t="shared" si="4646"/>
        <v xml:space="preserve"> There is a </v>
      </c>
      <c r="I4593" t="str">
        <f t="shared" si="4647"/>
        <v xml:space="preserve"> 21_ECC_07_15 </v>
      </c>
    </row>
    <row r="4594" spans="1:9" x14ac:dyDescent="0.25">
      <c r="A4594" t="str">
        <f t="shared" ref="A4594:B4594" si="4666">+CF54</f>
        <v xml:space="preserve"> 20_PRO_22_05 </v>
      </c>
      <c r="B4594" t="str">
        <f t="shared" si="4666"/>
        <v xml:space="preserve"> the way of the </v>
      </c>
      <c r="C4594" t="str">
        <f>+CH54</f>
        <v xml:space="preserve"> 21_ECC_11_05 </v>
      </c>
      <c r="D4594" t="str">
        <f t="shared" ref="D4594:E4594" si="4667">+CI54</f>
        <v xml:space="preserve"> the way of the </v>
      </c>
      <c r="E4594" t="str">
        <f t="shared" si="4667"/>
        <v xml:space="preserve"> 23_ISA_09_01 </v>
      </c>
      <c r="F4594" t="str">
        <f t="shared" si="4644"/>
        <v xml:space="preserve"> 21_ECC_11_05 </v>
      </c>
      <c r="G4594" t="str">
        <f t="shared" si="4645"/>
        <v xml:space="preserve"> 20_PRO_22_05 </v>
      </c>
      <c r="H4594" t="str">
        <f t="shared" si="4646"/>
        <v xml:space="preserve"> the way of the </v>
      </c>
      <c r="I4594" t="str">
        <f t="shared" si="4647"/>
        <v xml:space="preserve"> 23_ISA_09_01 </v>
      </c>
    </row>
    <row r="4595" spans="1:9" x14ac:dyDescent="0.25">
      <c r="A4595" t="str">
        <f t="shared" ref="A4595:B4595" si="4668">+CF76</f>
        <v xml:space="preserve"> 21_ECC_07_08 </v>
      </c>
      <c r="B4595" t="str">
        <f t="shared" si="4668"/>
        <v xml:space="preserve"> The end of </v>
      </c>
      <c r="C4595" t="str">
        <f>+CH76</f>
        <v xml:space="preserve"> 21_ECC_10_13 </v>
      </c>
      <c r="D4595" t="str">
        <f t="shared" ref="D4595:E4595" si="4669">+CI76</f>
        <v xml:space="preserve"> The end of </v>
      </c>
      <c r="E4595" t="str">
        <f t="shared" si="4669"/>
        <v xml:space="preserve"> 23_ISA_05_26 </v>
      </c>
      <c r="F4595" t="str">
        <f t="shared" si="4644"/>
        <v xml:space="preserve"> 21_ECC_10_13 </v>
      </c>
      <c r="G4595" t="str">
        <f t="shared" si="4645"/>
        <v xml:space="preserve"> 21_ECC_07_08 </v>
      </c>
      <c r="H4595" t="str">
        <f t="shared" si="4646"/>
        <v xml:space="preserve"> The end of </v>
      </c>
      <c r="I4595" t="str">
        <f t="shared" si="4647"/>
        <v xml:space="preserve"> 23_ISA_05_26 </v>
      </c>
    </row>
    <row r="4596" spans="1:9" x14ac:dyDescent="0.25">
      <c r="A4596" t="str">
        <f t="shared" ref="A4596:B4596" si="4670">+CF393</f>
        <v xml:space="preserve"> 20_PRO_22_17 </v>
      </c>
      <c r="B4596" t="str">
        <f t="shared" si="4670"/>
        <v xml:space="preserve"> the words of the </v>
      </c>
      <c r="C4596" t="str">
        <f>+CH393</f>
        <v xml:space="preserve"> 21_ECC_01_01 </v>
      </c>
      <c r="D4596" t="str">
        <f t="shared" ref="D4596:E4596" si="4671">+CI393</f>
        <v xml:space="preserve"> the words of the </v>
      </c>
      <c r="E4596" t="str">
        <f t="shared" si="4671"/>
        <v xml:space="preserve"> 21_ECC_12_11 </v>
      </c>
      <c r="F4596" t="str">
        <f t="shared" si="4644"/>
        <v xml:space="preserve"> 21_ECC_01_01 </v>
      </c>
      <c r="G4596" t="str">
        <f t="shared" si="4645"/>
        <v xml:space="preserve"> 20_PRO_22_17 </v>
      </c>
      <c r="H4596" t="str">
        <f t="shared" si="4646"/>
        <v xml:space="preserve"> the words of the </v>
      </c>
      <c r="I4596" t="str">
        <f t="shared" si="4647"/>
        <v xml:space="preserve"> 21_ECC_12_11 </v>
      </c>
    </row>
    <row r="4597" spans="1:9" x14ac:dyDescent="0.25">
      <c r="A4597" t="str">
        <f t="shared" ref="A4597:B4597" si="4672">+CF394</f>
        <v xml:space="preserve"> 20_PRO_22_17 </v>
      </c>
      <c r="B4597" t="str">
        <f t="shared" si="4672"/>
        <v xml:space="preserve"> words of the </v>
      </c>
      <c r="C4597" t="str">
        <f>+CH394</f>
        <v xml:space="preserve"> 21_ECC_01_01 </v>
      </c>
      <c r="D4597" t="str">
        <f t="shared" ref="D4597:E4597" si="4673">+CI394</f>
        <v xml:space="preserve"> words of the </v>
      </c>
      <c r="E4597" t="str">
        <f t="shared" si="4673"/>
        <v xml:space="preserve"> 21_ECC_12_11 </v>
      </c>
      <c r="F4597" t="str">
        <f t="shared" si="4644"/>
        <v xml:space="preserve"> 21_ECC_01_01 </v>
      </c>
      <c r="G4597" t="str">
        <f t="shared" si="4645"/>
        <v xml:space="preserve"> 20_PRO_22_17 </v>
      </c>
      <c r="H4597" t="str">
        <f t="shared" si="4646"/>
        <v xml:space="preserve"> words of the </v>
      </c>
      <c r="I4597" t="str">
        <f t="shared" si="4647"/>
        <v xml:space="preserve"> 21_ECC_12_11 </v>
      </c>
    </row>
    <row r="4598" spans="1:9" x14ac:dyDescent="0.25">
      <c r="A4598" t="str">
        <f t="shared" ref="A4598:B4598" si="4674">+CF515</f>
        <v xml:space="preserve"> 21_ECC_05_13 </v>
      </c>
      <c r="B4598" t="str">
        <f t="shared" si="4674"/>
        <v xml:space="preserve"> There is a </v>
      </c>
      <c r="C4598" t="str">
        <f>+CH515</f>
        <v xml:space="preserve"> 21_ECC_07_15 </v>
      </c>
      <c r="D4598" t="str">
        <f t="shared" ref="D4598:E4598" si="4675">+CI515</f>
        <v xml:space="preserve"> There is a </v>
      </c>
      <c r="E4598" t="str">
        <f t="shared" si="4675"/>
        <v xml:space="preserve"> 21_ECC_08_09 </v>
      </c>
      <c r="F4598" t="str">
        <f t="shared" si="4644"/>
        <v xml:space="preserve"> 21_ECC_07_15 </v>
      </c>
      <c r="G4598" t="str">
        <f t="shared" si="4645"/>
        <v xml:space="preserve"> 21_ECC_05_13 </v>
      </c>
      <c r="H4598" t="str">
        <f t="shared" si="4646"/>
        <v xml:space="preserve"> There is a </v>
      </c>
      <c r="I4598" t="str">
        <f t="shared" si="4647"/>
        <v xml:space="preserve"> 21_ECC_08_09 </v>
      </c>
    </row>
    <row r="4599" spans="1:9" x14ac:dyDescent="0.25">
      <c r="A4599" t="str">
        <f t="shared" ref="A4599:B4599" si="4676">+CH3</f>
        <v xml:space="preserve"> 20_PRO_20_27 </v>
      </c>
      <c r="B4599" t="str">
        <f t="shared" si="4676"/>
        <v xml:space="preserve"> the Spirit of </v>
      </c>
      <c r="C4599" t="str">
        <f>+CJ3</f>
        <v xml:space="preserve"> 21_ECC_03_21 </v>
      </c>
      <c r="D4599" t="str">
        <f t="shared" ref="D4599:E4599" si="4677">+CK3</f>
        <v xml:space="preserve"> the Spirit of </v>
      </c>
      <c r="E4599" t="str">
        <f t="shared" si="4677"/>
        <v xml:space="preserve"> 21_ECC_10_04 </v>
      </c>
      <c r="F4599" t="str">
        <f t="shared" si="4644"/>
        <v xml:space="preserve"> 21_ECC_03_21 </v>
      </c>
      <c r="G4599" t="str">
        <f t="shared" si="4645"/>
        <v xml:space="preserve"> 20_PRO_20_27 </v>
      </c>
      <c r="H4599" t="str">
        <f t="shared" si="4646"/>
        <v xml:space="preserve"> the Spirit of </v>
      </c>
      <c r="I4599" t="str">
        <f t="shared" si="4647"/>
        <v xml:space="preserve"> 21_ECC_10_04 </v>
      </c>
    </row>
    <row r="4600" spans="1:9" x14ac:dyDescent="0.25">
      <c r="A4600" t="str">
        <f t="shared" ref="A4600:B4600" si="4678">+CH39</f>
        <v xml:space="preserve"> 19_PSA_106_025 </v>
      </c>
      <c r="B4600" t="str">
        <f t="shared" si="4678"/>
        <v xml:space="preserve"> voice of the </v>
      </c>
      <c r="C4600" t="str">
        <f>+CJ39</f>
        <v xml:space="preserve"> 21_ECC_12_04 </v>
      </c>
      <c r="D4600" t="str">
        <f t="shared" ref="D4600:E4600" si="4679">+CK39</f>
        <v xml:space="preserve"> voice of the </v>
      </c>
      <c r="E4600" t="str">
        <f t="shared" si="4679"/>
        <v xml:space="preserve"> 22_SON_02_12 </v>
      </c>
      <c r="F4600" t="str">
        <f t="shared" si="4644"/>
        <v xml:space="preserve"> 21_ECC_12_04 </v>
      </c>
      <c r="G4600" t="str">
        <f t="shared" si="4645"/>
        <v xml:space="preserve"> 19_PSA_106_025 </v>
      </c>
      <c r="H4600" t="str">
        <f t="shared" si="4646"/>
        <v xml:space="preserve"> voice of the </v>
      </c>
      <c r="I4600" t="str">
        <f t="shared" si="4647"/>
        <v xml:space="preserve"> 22_SON_02_12 </v>
      </c>
    </row>
    <row r="4601" spans="1:9" x14ac:dyDescent="0.25">
      <c r="A4601" t="str">
        <f t="shared" ref="A4601:B4601" si="4680">+CH197</f>
        <v xml:space="preserve"> 19_PSA_095_004 </v>
      </c>
      <c r="B4601" t="str">
        <f t="shared" si="4680"/>
        <v xml:space="preserve"> in his hand </v>
      </c>
      <c r="C4601" t="str">
        <f>+CJ197</f>
        <v xml:space="preserve"> 21_ECC_05_14 </v>
      </c>
      <c r="D4601" t="str">
        <f t="shared" ref="D4601:E4601" si="4681">+CK197</f>
        <v xml:space="preserve"> in his hand </v>
      </c>
      <c r="E4601" t="str">
        <f t="shared" si="4681"/>
        <v xml:space="preserve"> 21_ECC_05_15 </v>
      </c>
      <c r="F4601" t="str">
        <f t="shared" si="4644"/>
        <v xml:space="preserve"> 21_ECC_05_14 </v>
      </c>
      <c r="G4601" t="str">
        <f t="shared" si="4645"/>
        <v xml:space="preserve"> 19_PSA_095_004 </v>
      </c>
      <c r="H4601" t="str">
        <f t="shared" si="4646"/>
        <v xml:space="preserve"> in his hand </v>
      </c>
      <c r="I4601" t="str">
        <f t="shared" si="4647"/>
        <v xml:space="preserve"> 21_ECC_05_15 </v>
      </c>
    </row>
    <row r="4602" spans="1:9" x14ac:dyDescent="0.25">
      <c r="A4602" t="str">
        <f t="shared" ref="A4602:B4602" si="4682">+CH379</f>
        <v xml:space="preserve"> 20_PRO_23_05 </v>
      </c>
      <c r="B4602" t="str">
        <f t="shared" si="4682"/>
        <v xml:space="preserve"> that which is </v>
      </c>
      <c r="C4602" t="str">
        <f>+CJ379</f>
        <v xml:space="preserve"> 21_ECC_01_09 </v>
      </c>
      <c r="D4602" t="str">
        <f t="shared" ref="D4602:E4602" si="4683">+CK379</f>
        <v xml:space="preserve"> that which is </v>
      </c>
      <c r="E4602" t="str">
        <f t="shared" si="4683"/>
        <v xml:space="preserve"> 21_ECC_01_15 </v>
      </c>
      <c r="F4602" t="str">
        <f t="shared" si="4644"/>
        <v xml:space="preserve"> 21_ECC_01_09 </v>
      </c>
      <c r="G4602" t="str">
        <f t="shared" si="4645"/>
        <v xml:space="preserve"> 20_PRO_23_05 </v>
      </c>
      <c r="H4602" t="str">
        <f t="shared" si="4646"/>
        <v xml:space="preserve"> that which is </v>
      </c>
      <c r="I4602" t="str">
        <f t="shared" si="4647"/>
        <v xml:space="preserve"> 21_ECC_01_15 </v>
      </c>
    </row>
    <row r="4603" spans="1:9" x14ac:dyDescent="0.25">
      <c r="A4603" t="str">
        <f t="shared" ref="A4603:B4603" si="4684">+CH393</f>
        <v xml:space="preserve"> 21_ECC_01_01 </v>
      </c>
      <c r="B4603" t="str">
        <f t="shared" si="4684"/>
        <v xml:space="preserve"> the words of the </v>
      </c>
      <c r="C4603" t="str">
        <f>+CJ393</f>
        <v xml:space="preserve"> 21_ECC_12_11 </v>
      </c>
      <c r="D4603" t="str">
        <f t="shared" ref="D4603:E4603" si="4685">+CK393</f>
        <v xml:space="preserve"> the words of the </v>
      </c>
      <c r="E4603" t="str">
        <f t="shared" si="4685"/>
        <v xml:space="preserve"> 23_ISA_29_18 </v>
      </c>
      <c r="F4603" t="str">
        <f t="shared" si="4644"/>
        <v xml:space="preserve"> 21_ECC_12_11 </v>
      </c>
      <c r="G4603" t="str">
        <f t="shared" si="4645"/>
        <v xml:space="preserve"> 21_ECC_01_01 </v>
      </c>
      <c r="H4603" t="str">
        <f t="shared" si="4646"/>
        <v xml:space="preserve"> the words of the </v>
      </c>
      <c r="I4603" t="str">
        <f t="shared" si="4647"/>
        <v xml:space="preserve"> 23_ISA_29_18 </v>
      </c>
    </row>
    <row r="4604" spans="1:9" x14ac:dyDescent="0.25">
      <c r="A4604" t="str">
        <f t="shared" ref="A4604:B4604" si="4686">+CH394</f>
        <v xml:space="preserve"> 21_ECC_01_01 </v>
      </c>
      <c r="B4604" t="str">
        <f t="shared" si="4686"/>
        <v xml:space="preserve"> words of the </v>
      </c>
      <c r="C4604" t="str">
        <f>+CJ394</f>
        <v xml:space="preserve"> 21_ECC_12_11 </v>
      </c>
      <c r="D4604" t="str">
        <f t="shared" ref="D4604:E4604" si="4687">+CK394</f>
        <v xml:space="preserve"> words of the </v>
      </c>
      <c r="E4604" t="str">
        <f t="shared" si="4687"/>
        <v xml:space="preserve"> 23_ISA_29_18 </v>
      </c>
      <c r="F4604" t="str">
        <f t="shared" si="4644"/>
        <v xml:space="preserve"> 21_ECC_12_11 </v>
      </c>
      <c r="G4604" t="str">
        <f t="shared" si="4645"/>
        <v xml:space="preserve"> 21_ECC_01_01 </v>
      </c>
      <c r="H4604" t="str">
        <f t="shared" si="4646"/>
        <v xml:space="preserve"> words of the </v>
      </c>
      <c r="I4604" t="str">
        <f t="shared" si="4647"/>
        <v xml:space="preserve"> 23_ISA_29_18 </v>
      </c>
    </row>
    <row r="4605" spans="1:9" x14ac:dyDescent="0.25">
      <c r="A4605" t="str">
        <f t="shared" ref="A4605:B4605" si="4688">+CH515</f>
        <v xml:space="preserve"> 21_ECC_07_15 </v>
      </c>
      <c r="B4605" t="str">
        <f t="shared" si="4688"/>
        <v xml:space="preserve"> There is a </v>
      </c>
      <c r="C4605" t="str">
        <f>+CJ515</f>
        <v xml:space="preserve"> 21_ECC_08_09 </v>
      </c>
      <c r="D4605" t="str">
        <f t="shared" ref="D4605:E4605" si="4689">+CK515</f>
        <v xml:space="preserve"> There is a </v>
      </c>
      <c r="E4605" t="str">
        <f t="shared" si="4689"/>
        <v xml:space="preserve"> 21_ECC_08_14 </v>
      </c>
      <c r="F4605" t="str">
        <f t="shared" si="4644"/>
        <v xml:space="preserve"> 21_ECC_08_09 </v>
      </c>
      <c r="G4605" t="str">
        <f t="shared" si="4645"/>
        <v xml:space="preserve"> 21_ECC_07_15 </v>
      </c>
      <c r="H4605" t="str">
        <f t="shared" si="4646"/>
        <v xml:space="preserve"> There is a </v>
      </c>
      <c r="I4605" t="str">
        <f t="shared" si="4647"/>
        <v xml:space="preserve"> 21_ECC_08_14 </v>
      </c>
    </row>
    <row r="4606" spans="1:9" x14ac:dyDescent="0.25">
      <c r="A4606" t="str">
        <f t="shared" ref="A4606:B4606" si="4690">+CJ3</f>
        <v xml:space="preserve"> 21_ECC_03_21 </v>
      </c>
      <c r="B4606" t="str">
        <f t="shared" si="4690"/>
        <v xml:space="preserve"> the Spirit of </v>
      </c>
      <c r="C4606" t="str">
        <f>+CL3</f>
        <v xml:space="preserve"> 21_ECC_10_04 </v>
      </c>
      <c r="D4606" t="str">
        <f t="shared" ref="D4606:E4606" si="4691">+CM3</f>
        <v xml:space="preserve"> the Spirit of </v>
      </c>
      <c r="E4606" t="str">
        <f t="shared" si="4691"/>
        <v xml:space="preserve"> 23_ISA_04_04 </v>
      </c>
      <c r="F4606" t="str">
        <f t="shared" si="4644"/>
        <v xml:space="preserve"> 21_ECC_10_04 </v>
      </c>
      <c r="G4606" t="str">
        <f t="shared" si="4645"/>
        <v xml:space="preserve"> 21_ECC_03_21 </v>
      </c>
      <c r="H4606" t="str">
        <f t="shared" si="4646"/>
        <v xml:space="preserve"> the Spirit of </v>
      </c>
      <c r="I4606" t="str">
        <f t="shared" si="4647"/>
        <v xml:space="preserve"> 23_ISA_04_04 </v>
      </c>
    </row>
    <row r="4607" spans="1:9" x14ac:dyDescent="0.25">
      <c r="A4607" t="str">
        <f t="shared" ref="A4607:B4607" si="4692">+CJ197</f>
        <v xml:space="preserve"> 21_ECC_05_14 </v>
      </c>
      <c r="B4607" t="str">
        <f t="shared" si="4692"/>
        <v xml:space="preserve"> in his hand </v>
      </c>
      <c r="C4607" t="str">
        <f>+CL197</f>
        <v xml:space="preserve"> 21_ECC_05_15 </v>
      </c>
      <c r="D4607" t="str">
        <f t="shared" ref="D4607:E4607" si="4693">+CM197</f>
        <v xml:space="preserve"> in his hand </v>
      </c>
      <c r="E4607" t="str">
        <f t="shared" si="4693"/>
        <v xml:space="preserve"> 22_SON_05_04 </v>
      </c>
      <c r="F4607" t="str">
        <f t="shared" si="4644"/>
        <v xml:space="preserve"> 21_ECC_05_15 </v>
      </c>
      <c r="G4607" t="str">
        <f t="shared" si="4645"/>
        <v xml:space="preserve"> 21_ECC_05_14 </v>
      </c>
      <c r="H4607" t="str">
        <f t="shared" si="4646"/>
        <v xml:space="preserve"> in his hand </v>
      </c>
      <c r="I4607" t="str">
        <f t="shared" si="4647"/>
        <v xml:space="preserve"> 22_SON_05_04 </v>
      </c>
    </row>
    <row r="4608" spans="1:9" x14ac:dyDescent="0.25">
      <c r="A4608" t="str">
        <f t="shared" ref="A4608:B4608" si="4694">+CJ379</f>
        <v xml:space="preserve"> 21_ECC_01_09 </v>
      </c>
      <c r="B4608" t="str">
        <f t="shared" si="4694"/>
        <v xml:space="preserve"> that which is </v>
      </c>
      <c r="C4608" t="str">
        <f>+CL379</f>
        <v xml:space="preserve"> 21_ECC_01_15 </v>
      </c>
      <c r="D4608" t="str">
        <f t="shared" ref="D4608:E4608" si="4695">+CM379</f>
        <v xml:space="preserve"> that which is </v>
      </c>
      <c r="E4608" t="str">
        <f t="shared" si="4695"/>
        <v xml:space="preserve"> 21_ECC_01_15 </v>
      </c>
      <c r="F4608" t="str">
        <f t="shared" si="4644"/>
        <v xml:space="preserve"> 21_ECC_01_15 </v>
      </c>
      <c r="G4608" t="str">
        <f t="shared" si="4645"/>
        <v xml:space="preserve"> 21_ECC_01_09 </v>
      </c>
      <c r="H4608" t="str">
        <f t="shared" si="4646"/>
        <v xml:space="preserve"> that which is </v>
      </c>
      <c r="I4608" t="str">
        <f t="shared" si="4647"/>
        <v xml:space="preserve"> 21_ECC_01_15 </v>
      </c>
    </row>
    <row r="4609" spans="1:9" x14ac:dyDescent="0.25">
      <c r="A4609" t="str">
        <f t="shared" ref="A4609:B4609" si="4696">+CJ515</f>
        <v xml:space="preserve"> 21_ECC_08_09 </v>
      </c>
      <c r="B4609" t="str">
        <f t="shared" si="4696"/>
        <v xml:space="preserve"> There is a </v>
      </c>
      <c r="C4609" t="str">
        <f>+CL515</f>
        <v xml:space="preserve"> 21_ECC_08_14 </v>
      </c>
      <c r="D4609" t="str">
        <f t="shared" ref="D4609:E4609" si="4697">+CM515</f>
        <v xml:space="preserve"> There is a </v>
      </c>
      <c r="E4609" t="str">
        <f t="shared" si="4697"/>
        <v xml:space="preserve"> 23_ISA_24_11 </v>
      </c>
      <c r="F4609" t="str">
        <f t="shared" si="4644"/>
        <v xml:space="preserve"> 21_ECC_08_14 </v>
      </c>
      <c r="G4609" t="str">
        <f t="shared" si="4645"/>
        <v xml:space="preserve"> 21_ECC_08_09 </v>
      </c>
      <c r="H4609" t="str">
        <f t="shared" si="4646"/>
        <v xml:space="preserve"> There is a </v>
      </c>
      <c r="I4609" t="str">
        <f t="shared" si="4647"/>
        <v xml:space="preserve"> 23_ISA_24_11 </v>
      </c>
    </row>
    <row r="4610" spans="1:9" x14ac:dyDescent="0.25">
      <c r="A4610" t="str">
        <f t="shared" ref="A4610:B4610" si="4698">+CL312</f>
        <v xml:space="preserve"> 19_PSA_142_004 </v>
      </c>
      <c r="B4610" t="str">
        <f t="shared" si="4698"/>
        <v xml:space="preserve"> there was no </v>
      </c>
      <c r="C4610" t="str">
        <f>+CN312</f>
        <v xml:space="preserve"> 21_ECC_02_11 </v>
      </c>
      <c r="D4610" t="str">
        <f t="shared" ref="D4610:E4610" si="4699">+CO312</f>
        <v xml:space="preserve"> there was no </v>
      </c>
      <c r="E4610" t="str">
        <f t="shared" si="4699"/>
        <v xml:space="preserve"> 23_ISA_41_28 </v>
      </c>
      <c r="F4610" t="str">
        <f t="shared" si="4644"/>
        <v xml:space="preserve"> 21_ECC_02_11 </v>
      </c>
      <c r="G4610" t="str">
        <f t="shared" si="4645"/>
        <v xml:space="preserve"> 19_PSA_142_004 </v>
      </c>
      <c r="H4610" t="str">
        <f t="shared" si="4646"/>
        <v xml:space="preserve"> there was no </v>
      </c>
      <c r="I4610" t="str">
        <f t="shared" si="4647"/>
        <v xml:space="preserve"> 23_ISA_41_28 </v>
      </c>
    </row>
    <row r="4611" spans="1:9" x14ac:dyDescent="0.25">
      <c r="A4611" t="str">
        <f t="shared" ref="A4611:B4611" si="4700">+CL379</f>
        <v xml:space="preserve"> 21_ECC_01_15 </v>
      </c>
      <c r="B4611" t="str">
        <f t="shared" si="4700"/>
        <v xml:space="preserve"> that which is </v>
      </c>
      <c r="C4611" t="str">
        <f>+CN379</f>
        <v xml:space="preserve"> 21_ECC_01_15 </v>
      </c>
      <c r="D4611" t="str">
        <f t="shared" ref="D4611:E4611" si="4701">+CO379</f>
        <v xml:space="preserve"> that which is </v>
      </c>
      <c r="E4611" t="str">
        <f t="shared" si="4701"/>
        <v xml:space="preserve"> 21_ECC_03_02 </v>
      </c>
      <c r="F4611" t="str">
        <f t="shared" si="4644"/>
        <v xml:space="preserve"> 21_ECC_01_15 </v>
      </c>
      <c r="G4611" t="str">
        <f t="shared" si="4645"/>
        <v xml:space="preserve"> 21_ECC_01_15 </v>
      </c>
      <c r="H4611" t="str">
        <f t="shared" si="4646"/>
        <v xml:space="preserve"> that which is </v>
      </c>
      <c r="I4611" t="str">
        <f t="shared" si="4647"/>
        <v xml:space="preserve"> 21_ECC_03_02 </v>
      </c>
    </row>
    <row r="4612" spans="1:9" x14ac:dyDescent="0.25">
      <c r="A4612" t="str">
        <f t="shared" ref="A4612:B4612" si="4702">+CL412</f>
        <v xml:space="preserve"> 20_PRO_31_11 </v>
      </c>
      <c r="B4612" t="str">
        <f t="shared" si="4702"/>
        <v xml:space="preserve"> the heart of </v>
      </c>
      <c r="C4612" t="str">
        <f>+CN412</f>
        <v xml:space="preserve"> 21_ECC_07_04 </v>
      </c>
      <c r="D4612" t="str">
        <f t="shared" ref="D4612:E4612" si="4703">+CO412</f>
        <v xml:space="preserve"> the heart of </v>
      </c>
      <c r="E4612" t="str">
        <f t="shared" si="4703"/>
        <v xml:space="preserve"> 21_ECC_07_04 </v>
      </c>
      <c r="F4612" t="str">
        <f t="shared" si="4644"/>
        <v xml:space="preserve"> 21_ECC_07_04 </v>
      </c>
      <c r="G4612" t="str">
        <f t="shared" si="4645"/>
        <v xml:space="preserve"> 20_PRO_31_11 </v>
      </c>
      <c r="H4612" t="str">
        <f t="shared" si="4646"/>
        <v xml:space="preserve"> the heart of </v>
      </c>
      <c r="I4612" t="str">
        <f t="shared" si="4647"/>
        <v xml:space="preserve"> 21_ECC_07_04 </v>
      </c>
    </row>
    <row r="4613" spans="1:9" x14ac:dyDescent="0.25">
      <c r="A4613" t="str">
        <f t="shared" ref="A4613:B4613" si="4704">+CN38</f>
        <v xml:space="preserve"> 19_PSA_106_025 </v>
      </c>
      <c r="B4613" t="str">
        <f t="shared" si="4704"/>
        <v xml:space="preserve"> the voice of the </v>
      </c>
      <c r="C4613" t="str">
        <f>+CP38</f>
        <v xml:space="preserve"> 21_ECC_12_04 </v>
      </c>
      <c r="D4613" t="str">
        <f t="shared" ref="D4613:E4613" si="4705">+CQ38</f>
        <v xml:space="preserve"> the voice of the </v>
      </c>
      <c r="E4613" t="str">
        <f t="shared" si="4705"/>
        <v xml:space="preserve"> 22_SON_02_12 </v>
      </c>
      <c r="F4613" t="str">
        <f t="shared" si="4644"/>
        <v xml:space="preserve"> 21_ECC_12_04 </v>
      </c>
      <c r="G4613" t="str">
        <f t="shared" si="4645"/>
        <v xml:space="preserve"> 19_PSA_106_025 </v>
      </c>
      <c r="H4613" t="str">
        <f t="shared" si="4646"/>
        <v xml:space="preserve"> the voice of the </v>
      </c>
      <c r="I4613" t="str">
        <f t="shared" si="4647"/>
        <v xml:space="preserve"> 22_SON_02_12 </v>
      </c>
    </row>
    <row r="4614" spans="1:9" x14ac:dyDescent="0.25">
      <c r="A4614" t="str">
        <f t="shared" ref="A4614:B4614" si="4706">+CN243</f>
        <v xml:space="preserve"> 20_PRO_27_10 </v>
      </c>
      <c r="B4614" t="str">
        <f t="shared" si="4706"/>
        <v xml:space="preserve"> the day of </v>
      </c>
      <c r="C4614" t="str">
        <f>+CP243</f>
        <v xml:space="preserve"> 21_ECC_07_01 </v>
      </c>
      <c r="D4614" t="str">
        <f t="shared" ref="D4614:E4614" si="4707">+CQ243</f>
        <v xml:space="preserve"> the day of </v>
      </c>
      <c r="E4614" t="str">
        <f t="shared" si="4707"/>
        <v xml:space="preserve"> 21_ECC_07_14 </v>
      </c>
      <c r="F4614" t="str">
        <f t="shared" si="4644"/>
        <v xml:space="preserve"> 21_ECC_07_01 </v>
      </c>
      <c r="G4614" t="str">
        <f t="shared" si="4645"/>
        <v xml:space="preserve"> 20_PRO_27_10 </v>
      </c>
      <c r="H4614" t="str">
        <f t="shared" si="4646"/>
        <v xml:space="preserve"> the day of </v>
      </c>
      <c r="I4614" t="str">
        <f t="shared" si="4647"/>
        <v xml:space="preserve"> 21_ECC_07_14 </v>
      </c>
    </row>
    <row r="4615" spans="1:9" x14ac:dyDescent="0.25">
      <c r="A4615" t="str">
        <f t="shared" ref="A4615:B4615" si="4708">+CN379</f>
        <v xml:space="preserve"> 21_ECC_01_15 </v>
      </c>
      <c r="B4615" t="str">
        <f t="shared" si="4708"/>
        <v xml:space="preserve"> that which is </v>
      </c>
      <c r="C4615" t="str">
        <f>+CP379</f>
        <v xml:space="preserve"> 21_ECC_03_02 </v>
      </c>
      <c r="D4615" t="str">
        <f t="shared" ref="D4615:E4615" si="4709">+CQ379</f>
        <v xml:space="preserve"> that which is </v>
      </c>
      <c r="E4615" t="str">
        <f t="shared" si="4709"/>
        <v xml:space="preserve"> 21_ECC_03_15 </v>
      </c>
      <c r="F4615" t="str">
        <f t="shared" si="4644"/>
        <v xml:space="preserve"> 21_ECC_03_02 </v>
      </c>
      <c r="G4615" t="str">
        <f t="shared" si="4645"/>
        <v xml:space="preserve"> 21_ECC_01_15 </v>
      </c>
      <c r="H4615" t="str">
        <f t="shared" si="4646"/>
        <v xml:space="preserve"> that which is </v>
      </c>
      <c r="I4615" t="str">
        <f t="shared" si="4647"/>
        <v xml:space="preserve"> 21_ECC_03_15 </v>
      </c>
    </row>
    <row r="4616" spans="1:9" x14ac:dyDescent="0.25">
      <c r="A4616" t="str">
        <f t="shared" ref="A4616:B4616" si="4710">+CN389</f>
        <v xml:space="preserve"> 20_PRO_23_13 </v>
      </c>
      <c r="B4616" t="str">
        <f t="shared" si="4710"/>
        <v xml:space="preserve"> he shall not </v>
      </c>
      <c r="C4616" t="str">
        <f>+CP389</f>
        <v xml:space="preserve"> 21_ECC_05_20 </v>
      </c>
      <c r="D4616" t="str">
        <f t="shared" ref="D4616:E4616" si="4711">+CQ389</f>
        <v xml:space="preserve"> he shall not </v>
      </c>
      <c r="E4616" t="str">
        <f t="shared" si="4711"/>
        <v xml:space="preserve"> 21_ECC_08_17 </v>
      </c>
      <c r="F4616" t="str">
        <f t="shared" si="4644"/>
        <v xml:space="preserve"> 21_ECC_05_20 </v>
      </c>
      <c r="G4616" t="str">
        <f t="shared" si="4645"/>
        <v xml:space="preserve"> 20_PRO_23_13 </v>
      </c>
      <c r="H4616" t="str">
        <f t="shared" si="4646"/>
        <v xml:space="preserve"> he shall not </v>
      </c>
      <c r="I4616" t="str">
        <f t="shared" si="4647"/>
        <v xml:space="preserve"> 21_ECC_08_17 </v>
      </c>
    </row>
    <row r="4617" spans="1:9" x14ac:dyDescent="0.25">
      <c r="A4617" t="str">
        <f t="shared" ref="A4617:B4617" si="4712">+CN412</f>
        <v xml:space="preserve"> 21_ECC_07_04 </v>
      </c>
      <c r="B4617" t="str">
        <f t="shared" si="4712"/>
        <v xml:space="preserve"> the heart of </v>
      </c>
      <c r="C4617" t="str">
        <f>+CP412</f>
        <v xml:space="preserve"> 21_ECC_07_04 </v>
      </c>
      <c r="D4617" t="str">
        <f t="shared" ref="D4617:E4617" si="4713">+CQ412</f>
        <v xml:space="preserve"> the heart of </v>
      </c>
      <c r="E4617" t="str">
        <f t="shared" si="4713"/>
        <v xml:space="preserve"> 21_ECC_08_11 </v>
      </c>
      <c r="F4617" t="str">
        <f t="shared" si="4644"/>
        <v xml:space="preserve"> 21_ECC_07_04 </v>
      </c>
      <c r="G4617" t="str">
        <f t="shared" si="4645"/>
        <v xml:space="preserve"> 21_ECC_07_04 </v>
      </c>
      <c r="H4617" t="str">
        <f t="shared" si="4646"/>
        <v xml:space="preserve"> the heart of </v>
      </c>
      <c r="I4617" t="str">
        <f t="shared" si="4647"/>
        <v xml:space="preserve"> 21_ECC_08_11 </v>
      </c>
    </row>
    <row r="4618" spans="1:9" x14ac:dyDescent="0.25">
      <c r="A4618" t="str">
        <f t="shared" ref="A4618:B4618" si="4714">+CP60</f>
        <v xml:space="preserve"> 20_PRO_21_05 </v>
      </c>
      <c r="B4618" t="str">
        <f t="shared" si="4714"/>
        <v xml:space="preserve"> every one that </v>
      </c>
      <c r="C4618" t="str">
        <f>+CR60</f>
        <v xml:space="preserve"> 21_ECC_10_03 </v>
      </c>
      <c r="D4618" t="str">
        <f t="shared" ref="D4618:E4618" si="4715">+CS60</f>
        <v xml:space="preserve"> every one that </v>
      </c>
      <c r="E4618" t="str">
        <f t="shared" si="4715"/>
        <v xml:space="preserve"> 23_ISA_02_12 </v>
      </c>
      <c r="F4618" t="str">
        <f t="shared" si="4644"/>
        <v xml:space="preserve"> 21_ECC_10_03 </v>
      </c>
      <c r="G4618" t="str">
        <f t="shared" si="4645"/>
        <v xml:space="preserve"> 20_PRO_21_05 </v>
      </c>
      <c r="H4618" t="str">
        <f t="shared" si="4646"/>
        <v xml:space="preserve"> every one that </v>
      </c>
      <c r="I4618" t="str">
        <f t="shared" si="4647"/>
        <v xml:space="preserve"> 23_ISA_02_12 </v>
      </c>
    </row>
    <row r="4619" spans="1:9" x14ac:dyDescent="0.25">
      <c r="A4619" t="str">
        <f t="shared" ref="A4619:B4619" si="4716">+CP131</f>
        <v xml:space="preserve"> 18_JOB_37_20 </v>
      </c>
      <c r="B4619" t="str">
        <f t="shared" si="4716"/>
        <v xml:space="preserve"> if a man </v>
      </c>
      <c r="C4619" t="str">
        <f>+CR131</f>
        <v xml:space="preserve"> 21_ECC_06_03 </v>
      </c>
      <c r="D4619" t="str">
        <f t="shared" ref="D4619:E4619" si="4717">+CS131</f>
        <v xml:space="preserve"> if a man </v>
      </c>
      <c r="E4619" t="str">
        <f t="shared" si="4717"/>
        <v xml:space="preserve"> 21_ECC_11_08 </v>
      </c>
      <c r="F4619" t="str">
        <f t="shared" si="4644"/>
        <v xml:space="preserve"> 21_ECC_06_03 </v>
      </c>
      <c r="G4619" t="str">
        <f t="shared" si="4645"/>
        <v xml:space="preserve"> 18_JOB_37_20 </v>
      </c>
      <c r="H4619" t="str">
        <f t="shared" si="4646"/>
        <v xml:space="preserve"> if a man </v>
      </c>
      <c r="I4619" t="str">
        <f t="shared" si="4647"/>
        <v xml:space="preserve"> 21_ECC_11_08 </v>
      </c>
    </row>
    <row r="4620" spans="1:9" x14ac:dyDescent="0.25">
      <c r="A4620" t="str">
        <f t="shared" ref="A4620:B4620" si="4718">+CP243</f>
        <v xml:space="preserve"> 21_ECC_07_01 </v>
      </c>
      <c r="B4620" t="str">
        <f t="shared" si="4718"/>
        <v xml:space="preserve"> the day of </v>
      </c>
      <c r="C4620" t="str">
        <f>+CR243</f>
        <v xml:space="preserve"> 21_ECC_07_14 </v>
      </c>
      <c r="D4620" t="str">
        <f t="shared" ref="D4620:E4620" si="4719">+CS243</f>
        <v xml:space="preserve"> the day of </v>
      </c>
      <c r="E4620" t="str">
        <f t="shared" si="4719"/>
        <v xml:space="preserve"> 21_ECC_08_08 </v>
      </c>
      <c r="F4620" t="str">
        <f t="shared" si="4644"/>
        <v xml:space="preserve"> 21_ECC_07_14 </v>
      </c>
      <c r="G4620" t="str">
        <f t="shared" si="4645"/>
        <v xml:space="preserve"> 21_ECC_07_01 </v>
      </c>
      <c r="H4620" t="str">
        <f t="shared" si="4646"/>
        <v xml:space="preserve"> the day of </v>
      </c>
      <c r="I4620" t="str">
        <f t="shared" si="4647"/>
        <v xml:space="preserve"> 21_ECC_08_08 </v>
      </c>
    </row>
    <row r="4621" spans="1:9" x14ac:dyDescent="0.25">
      <c r="A4621" t="str">
        <f t="shared" ref="A4621:B4621" si="4720">+CP379</f>
        <v xml:space="preserve"> 21_ECC_03_02 </v>
      </c>
      <c r="B4621" t="str">
        <f t="shared" si="4720"/>
        <v xml:space="preserve"> that which is </v>
      </c>
      <c r="C4621" t="str">
        <f>+CR379</f>
        <v xml:space="preserve"> 21_ECC_03_15 </v>
      </c>
      <c r="D4621" t="str">
        <f t="shared" ref="D4621:E4621" si="4721">+CS379</f>
        <v xml:space="preserve"> that which is </v>
      </c>
      <c r="E4621" t="str">
        <f t="shared" si="4721"/>
        <v xml:space="preserve"> 21_ECC_07_24 </v>
      </c>
      <c r="F4621" t="str">
        <f t="shared" si="4644"/>
        <v xml:space="preserve"> 21_ECC_03_15 </v>
      </c>
      <c r="G4621" t="str">
        <f t="shared" si="4645"/>
        <v xml:space="preserve"> 21_ECC_03_02 </v>
      </c>
      <c r="H4621" t="str">
        <f t="shared" si="4646"/>
        <v xml:space="preserve"> that which is </v>
      </c>
      <c r="I4621" t="str">
        <f t="shared" si="4647"/>
        <v xml:space="preserve"> 21_ECC_07_24 </v>
      </c>
    </row>
    <row r="4622" spans="1:9" x14ac:dyDescent="0.25">
      <c r="A4622" t="str">
        <f t="shared" ref="A4622:B4622" si="4722">+CP389</f>
        <v xml:space="preserve"> 21_ECC_05_20 </v>
      </c>
      <c r="B4622" t="str">
        <f t="shared" si="4722"/>
        <v xml:space="preserve"> he shall not </v>
      </c>
      <c r="C4622" t="str">
        <f>+CR389</f>
        <v xml:space="preserve"> 21_ECC_08_17 </v>
      </c>
      <c r="D4622" t="str">
        <f t="shared" ref="D4622:E4622" si="4723">+CS389</f>
        <v xml:space="preserve"> he shall not </v>
      </c>
      <c r="E4622" t="str">
        <f t="shared" si="4723"/>
        <v xml:space="preserve"> 23_ISA_11_03 </v>
      </c>
      <c r="F4622" t="str">
        <f t="shared" si="4644"/>
        <v xml:space="preserve"> 21_ECC_08_17 </v>
      </c>
      <c r="G4622" t="str">
        <f t="shared" si="4645"/>
        <v xml:space="preserve"> 21_ECC_05_20 </v>
      </c>
      <c r="H4622" t="str">
        <f t="shared" si="4646"/>
        <v xml:space="preserve"> he shall not </v>
      </c>
      <c r="I4622" t="str">
        <f t="shared" si="4647"/>
        <v xml:space="preserve"> 23_ISA_11_03 </v>
      </c>
    </row>
    <row r="4623" spans="1:9" x14ac:dyDescent="0.25">
      <c r="A4623" t="str">
        <f t="shared" ref="A4623:B4623" si="4724">+CP412</f>
        <v xml:space="preserve"> 21_ECC_07_04 </v>
      </c>
      <c r="B4623" t="str">
        <f t="shared" si="4724"/>
        <v xml:space="preserve"> the heart of </v>
      </c>
      <c r="C4623" t="str">
        <f>+CR412</f>
        <v xml:space="preserve"> 21_ECC_08_11 </v>
      </c>
      <c r="D4623" t="str">
        <f t="shared" ref="D4623:E4623" si="4725">+CS412</f>
        <v xml:space="preserve"> the heart of </v>
      </c>
      <c r="E4623" t="str">
        <f t="shared" si="4725"/>
        <v xml:space="preserve"> 21_ECC_09_03 </v>
      </c>
      <c r="F4623" t="str">
        <f t="shared" si="4644"/>
        <v xml:space="preserve"> 21_ECC_08_11 </v>
      </c>
      <c r="G4623" t="str">
        <f t="shared" si="4645"/>
        <v xml:space="preserve"> 21_ECC_07_04 </v>
      </c>
      <c r="H4623" t="str">
        <f t="shared" si="4646"/>
        <v xml:space="preserve"> the heart of </v>
      </c>
      <c r="I4623" t="str">
        <f t="shared" si="4647"/>
        <v xml:space="preserve"> 21_ECC_09_03 </v>
      </c>
    </row>
    <row r="4624" spans="1:9" x14ac:dyDescent="0.25">
      <c r="A4624" t="str">
        <f t="shared" ref="A4624:B4624" si="4726">+CR131</f>
        <v xml:space="preserve"> 21_ECC_06_03 </v>
      </c>
      <c r="B4624" t="str">
        <f t="shared" si="4726"/>
        <v xml:space="preserve"> if a man </v>
      </c>
      <c r="C4624" t="str">
        <f>+CT131</f>
        <v xml:space="preserve"> 21_ECC_11_08 </v>
      </c>
      <c r="D4624" t="str">
        <f t="shared" ref="D4624:E4624" si="4727">+CU131</f>
        <v xml:space="preserve"> if a man </v>
      </c>
      <c r="E4624" t="str">
        <f t="shared" si="4727"/>
        <v xml:space="preserve"> 22_SON_08_07 </v>
      </c>
      <c r="F4624" t="str">
        <f t="shared" si="4644"/>
        <v xml:space="preserve"> 21_ECC_11_08 </v>
      </c>
      <c r="G4624" t="str">
        <f t="shared" si="4645"/>
        <v xml:space="preserve"> 21_ECC_06_03 </v>
      </c>
      <c r="H4624" t="str">
        <f t="shared" si="4646"/>
        <v xml:space="preserve"> if a man </v>
      </c>
      <c r="I4624" t="str">
        <f t="shared" si="4647"/>
        <v xml:space="preserve"> 22_SON_08_07 </v>
      </c>
    </row>
    <row r="4625" spans="1:9" x14ac:dyDescent="0.25">
      <c r="A4625" t="str">
        <f t="shared" ref="A4625:B4625" si="4728">+CR243</f>
        <v xml:space="preserve"> 21_ECC_07_14 </v>
      </c>
      <c r="B4625" t="str">
        <f t="shared" si="4728"/>
        <v xml:space="preserve"> the day of </v>
      </c>
      <c r="C4625" t="str">
        <f>+CT243</f>
        <v xml:space="preserve"> 21_ECC_08_08 </v>
      </c>
      <c r="D4625" t="str">
        <f t="shared" ref="D4625:E4625" si="4729">+CU243</f>
        <v xml:space="preserve"> the day of </v>
      </c>
      <c r="E4625" t="str">
        <f t="shared" si="4729"/>
        <v xml:space="preserve"> 22_SON_03_11 </v>
      </c>
      <c r="F4625" t="str">
        <f t="shared" si="4644"/>
        <v xml:space="preserve"> 21_ECC_08_08 </v>
      </c>
      <c r="G4625" t="str">
        <f t="shared" si="4645"/>
        <v xml:space="preserve"> 21_ECC_07_14 </v>
      </c>
      <c r="H4625" t="str">
        <f t="shared" si="4646"/>
        <v xml:space="preserve"> the day of </v>
      </c>
      <c r="I4625" t="str">
        <f t="shared" si="4647"/>
        <v xml:space="preserve"> 22_SON_03_11 </v>
      </c>
    </row>
    <row r="4626" spans="1:9" x14ac:dyDescent="0.25">
      <c r="A4626" t="str">
        <f t="shared" ref="A4626:B4626" si="4730">+CR379</f>
        <v xml:space="preserve"> 21_ECC_03_15 </v>
      </c>
      <c r="B4626" t="str">
        <f t="shared" si="4730"/>
        <v xml:space="preserve"> that which is </v>
      </c>
      <c r="C4626" t="str">
        <f>+CT379</f>
        <v xml:space="preserve"> 21_ECC_07_24 </v>
      </c>
      <c r="D4626" t="str">
        <f t="shared" ref="D4626:E4626" si="4731">+CU379</f>
        <v xml:space="preserve"> that which is </v>
      </c>
      <c r="E4626" t="str">
        <f t="shared" si="4731"/>
        <v xml:space="preserve"> 21_ECC_12_05 </v>
      </c>
      <c r="F4626" t="str">
        <f t="shared" si="4644"/>
        <v xml:space="preserve"> 21_ECC_07_24 </v>
      </c>
      <c r="G4626" t="str">
        <f t="shared" si="4645"/>
        <v xml:space="preserve"> 21_ECC_03_15 </v>
      </c>
      <c r="H4626" t="str">
        <f t="shared" si="4646"/>
        <v xml:space="preserve"> that which is </v>
      </c>
      <c r="I4626" t="str">
        <f t="shared" si="4647"/>
        <v xml:space="preserve"> 21_ECC_12_05 </v>
      </c>
    </row>
    <row r="4627" spans="1:9" x14ac:dyDescent="0.25">
      <c r="A4627" t="str">
        <f t="shared" ref="A4627:B4627" si="4732">+CR412</f>
        <v xml:space="preserve"> 21_ECC_08_11 </v>
      </c>
      <c r="B4627" t="str">
        <f t="shared" si="4732"/>
        <v xml:space="preserve"> the heart of </v>
      </c>
      <c r="C4627" t="str">
        <f>+CT412</f>
        <v xml:space="preserve"> 21_ECC_09_03 </v>
      </c>
      <c r="D4627" t="str">
        <f t="shared" ref="D4627:E4627" si="4733">+CU412</f>
        <v xml:space="preserve"> the heart of </v>
      </c>
      <c r="E4627" t="str">
        <f t="shared" si="4733"/>
        <v xml:space="preserve"> 23_ISA_06_10 </v>
      </c>
      <c r="F4627" t="str">
        <f t="shared" si="4644"/>
        <v xml:space="preserve"> 21_ECC_09_03 </v>
      </c>
      <c r="G4627" t="str">
        <f t="shared" si="4645"/>
        <v xml:space="preserve"> 21_ECC_08_11 </v>
      </c>
      <c r="H4627" t="str">
        <f t="shared" si="4646"/>
        <v xml:space="preserve"> the heart of </v>
      </c>
      <c r="I4627" t="str">
        <f t="shared" si="4647"/>
        <v xml:space="preserve"> 23_ISA_06_10 </v>
      </c>
    </row>
    <row r="4628" spans="1:9" x14ac:dyDescent="0.25">
      <c r="A4628" t="str">
        <f t="shared" ref="A4628:B4628" si="4734">+CT44</f>
        <v xml:space="preserve"> 20_PRO_31_12 </v>
      </c>
      <c r="B4628" t="str">
        <f t="shared" si="4734"/>
        <v xml:space="preserve"> all the days of </v>
      </c>
      <c r="C4628" t="str">
        <f>+CV44</f>
        <v xml:space="preserve"> 21_ECC_02_03 </v>
      </c>
      <c r="D4628" t="str">
        <f t="shared" ref="D4628:E4628" si="4735">+CW44</f>
        <v xml:space="preserve"> all the days of </v>
      </c>
      <c r="E4628" t="str">
        <f t="shared" si="4735"/>
        <v xml:space="preserve"> 21_ECC_05_18 </v>
      </c>
      <c r="F4628" t="str">
        <f t="shared" si="4644"/>
        <v xml:space="preserve"> 21_ECC_02_03 </v>
      </c>
      <c r="G4628" t="str">
        <f t="shared" si="4645"/>
        <v xml:space="preserve"> 20_PRO_31_12 </v>
      </c>
      <c r="H4628" t="str">
        <f t="shared" si="4646"/>
        <v xml:space="preserve"> all the days of </v>
      </c>
      <c r="I4628" t="str">
        <f t="shared" si="4647"/>
        <v xml:space="preserve"> 21_ECC_05_18 </v>
      </c>
    </row>
    <row r="4629" spans="1:9" x14ac:dyDescent="0.25">
      <c r="A4629" t="str">
        <f t="shared" ref="A4629:B4629" si="4736">+CT175</f>
        <v xml:space="preserve"> 20_PRO_01_21 </v>
      </c>
      <c r="B4629" t="str">
        <f t="shared" si="4736"/>
        <v xml:space="preserve"> in the city </v>
      </c>
      <c r="C4629" t="str">
        <f>+CV175</f>
        <v xml:space="preserve"> 21_ECC_07_19 </v>
      </c>
      <c r="D4629" t="str">
        <f t="shared" ref="D4629:E4629" si="4737">+CW175</f>
        <v xml:space="preserve"> in the city </v>
      </c>
      <c r="E4629" t="str">
        <f t="shared" si="4737"/>
        <v xml:space="preserve"> 21_ECC_08_10 </v>
      </c>
      <c r="F4629" t="str">
        <f t="shared" si="4644"/>
        <v xml:space="preserve"> 21_ECC_07_19 </v>
      </c>
      <c r="G4629" t="str">
        <f t="shared" si="4645"/>
        <v xml:space="preserve"> 20_PRO_01_21 </v>
      </c>
      <c r="H4629" t="str">
        <f t="shared" si="4646"/>
        <v xml:space="preserve"> in the city </v>
      </c>
      <c r="I4629" t="str">
        <f t="shared" si="4647"/>
        <v xml:space="preserve"> 21_ECC_08_10 </v>
      </c>
    </row>
    <row r="4630" spans="1:9" x14ac:dyDescent="0.25">
      <c r="A4630" t="str">
        <f t="shared" ref="A4630:B4630" si="4738">+CT241</f>
        <v xml:space="preserve"> 19_PSA_083_017 </v>
      </c>
      <c r="B4630" t="str">
        <f t="shared" si="4738"/>
        <v xml:space="preserve"> be put to </v>
      </c>
      <c r="C4630" t="str">
        <f>+CV241</f>
        <v xml:space="preserve"> 21_ECC_03_14 </v>
      </c>
      <c r="D4630" t="str">
        <f t="shared" ref="D4630:E4630" si="4739">+CW241</f>
        <v xml:space="preserve"> be put to </v>
      </c>
      <c r="E4630" t="str">
        <f t="shared" si="4739"/>
        <v xml:space="preserve"> 23_ISA_54_04 </v>
      </c>
      <c r="F4630" t="str">
        <f t="shared" si="4644"/>
        <v xml:space="preserve"> 21_ECC_03_14 </v>
      </c>
      <c r="G4630" t="str">
        <f t="shared" si="4645"/>
        <v xml:space="preserve"> 19_PSA_083_017 </v>
      </c>
      <c r="H4630" t="str">
        <f t="shared" si="4646"/>
        <v xml:space="preserve"> be put to </v>
      </c>
      <c r="I4630" t="str">
        <f t="shared" si="4647"/>
        <v xml:space="preserve"> 23_ISA_54_04 </v>
      </c>
    </row>
    <row r="4631" spans="1:9" x14ac:dyDescent="0.25">
      <c r="A4631" t="str">
        <f t="shared" ref="A4631:B4631" si="4740">+CT379</f>
        <v xml:space="preserve"> 21_ECC_07_24 </v>
      </c>
      <c r="B4631" t="str">
        <f t="shared" si="4740"/>
        <v xml:space="preserve"> that which is </v>
      </c>
      <c r="C4631" t="str">
        <f>+CV379</f>
        <v xml:space="preserve"> 21_ECC_12_05 </v>
      </c>
      <c r="D4631" t="str">
        <f t="shared" ref="D4631:E4631" si="4741">+CW379</f>
        <v xml:space="preserve"> that which is </v>
      </c>
      <c r="E4631" t="str">
        <f t="shared" si="4741"/>
        <v xml:space="preserve"> 23_ISA_38_03 </v>
      </c>
      <c r="F4631" t="str">
        <f t="shared" si="4644"/>
        <v xml:space="preserve"> 21_ECC_12_05 </v>
      </c>
      <c r="G4631" t="str">
        <f t="shared" si="4645"/>
        <v xml:space="preserve"> 21_ECC_07_24 </v>
      </c>
      <c r="H4631" t="str">
        <f t="shared" si="4646"/>
        <v xml:space="preserve"> that which is </v>
      </c>
      <c r="I4631" t="str">
        <f t="shared" si="4647"/>
        <v xml:space="preserve"> 23_ISA_38_03 </v>
      </c>
    </row>
    <row r="4632" spans="1:9" x14ac:dyDescent="0.25">
      <c r="A4632" t="str">
        <f t="shared" ref="A4632:B4632" si="4742">+CV44</f>
        <v xml:space="preserve"> 21_ECC_02_03 </v>
      </c>
      <c r="B4632" t="str">
        <f t="shared" si="4742"/>
        <v xml:space="preserve"> all the days of </v>
      </c>
      <c r="C4632" t="str">
        <f>+CX44</f>
        <v xml:space="preserve"> 21_ECC_05_18 </v>
      </c>
      <c r="D4632" t="str">
        <f t="shared" ref="D4632:E4632" si="4743">+CY44</f>
        <v xml:space="preserve"> all the days of </v>
      </c>
      <c r="E4632" t="str">
        <f t="shared" si="4743"/>
        <v xml:space="preserve"> 21_ECC_06_12 </v>
      </c>
      <c r="F4632" t="str">
        <f t="shared" si="4644"/>
        <v xml:space="preserve"> 21_ECC_05_18 </v>
      </c>
      <c r="G4632" t="str">
        <f t="shared" si="4645"/>
        <v xml:space="preserve"> 21_ECC_02_03 </v>
      </c>
      <c r="H4632" t="str">
        <f t="shared" si="4646"/>
        <v xml:space="preserve"> all the days of </v>
      </c>
      <c r="I4632" t="str">
        <f t="shared" si="4647"/>
        <v xml:space="preserve"> 21_ECC_06_12 </v>
      </c>
    </row>
    <row r="4633" spans="1:9" x14ac:dyDescent="0.25">
      <c r="A4633" t="str">
        <f t="shared" ref="A4633:B4633" si="4744">+CV175</f>
        <v xml:space="preserve"> 21_ECC_07_19 </v>
      </c>
      <c r="B4633" t="str">
        <f t="shared" si="4744"/>
        <v xml:space="preserve"> in the city </v>
      </c>
      <c r="C4633" t="str">
        <f>+CX175</f>
        <v xml:space="preserve"> 21_ECC_08_10 </v>
      </c>
      <c r="D4633" t="str">
        <f t="shared" ref="D4633:E4633" si="4745">+CY175</f>
        <v xml:space="preserve"> in the city </v>
      </c>
      <c r="E4633" t="str">
        <f t="shared" si="4745"/>
        <v xml:space="preserve"> 23_ISA_24_12 </v>
      </c>
      <c r="F4633" t="str">
        <f t="shared" si="4644"/>
        <v xml:space="preserve"> 21_ECC_08_10 </v>
      </c>
      <c r="G4633" t="str">
        <f t="shared" si="4645"/>
        <v xml:space="preserve"> 21_ECC_07_19 </v>
      </c>
      <c r="H4633" t="str">
        <f t="shared" si="4646"/>
        <v xml:space="preserve"> in the city </v>
      </c>
      <c r="I4633" t="str">
        <f t="shared" si="4647"/>
        <v xml:space="preserve"> 23_ISA_24_12 </v>
      </c>
    </row>
    <row r="4634" spans="1:9" x14ac:dyDescent="0.25">
      <c r="A4634" t="str">
        <f t="shared" ref="A4634:B4634" si="4746">+CX44</f>
        <v xml:space="preserve"> 21_ECC_05_18 </v>
      </c>
      <c r="B4634" t="str">
        <f t="shared" si="4746"/>
        <v xml:space="preserve"> all the days of </v>
      </c>
      <c r="C4634" t="str">
        <f>+CZ44</f>
        <v xml:space="preserve"> 21_ECC_06_12 </v>
      </c>
      <c r="D4634" t="str">
        <f t="shared" ref="D4634:E4634" si="4747">+DA44</f>
        <v xml:space="preserve"> all the days of </v>
      </c>
      <c r="E4634" t="str">
        <f t="shared" si="4747"/>
        <v xml:space="preserve"> 21_ECC_09_09 </v>
      </c>
      <c r="F4634" t="str">
        <f t="shared" si="4644"/>
        <v xml:space="preserve"> 21_ECC_06_12 </v>
      </c>
      <c r="G4634" t="str">
        <f t="shared" si="4645"/>
        <v xml:space="preserve"> 21_ECC_05_18 </v>
      </c>
      <c r="H4634" t="str">
        <f t="shared" si="4646"/>
        <v xml:space="preserve"> all the days of </v>
      </c>
      <c r="I4634" t="str">
        <f t="shared" si="4647"/>
        <v xml:space="preserve"> 21_ECC_09_09 </v>
      </c>
    </row>
    <row r="4635" spans="1:9" x14ac:dyDescent="0.25">
      <c r="A4635" t="str">
        <f t="shared" ref="A4635:B4635" si="4748">+CX78</f>
        <v xml:space="preserve"> 19_PSA_144_015 </v>
      </c>
      <c r="B4635" t="str">
        <f t="shared" si="4748"/>
        <v xml:space="preserve"> that is in </v>
      </c>
      <c r="C4635" t="str">
        <f>+CZ78</f>
        <v xml:space="preserve"> 21_ECC_10_01 </v>
      </c>
      <c r="D4635" t="str">
        <f t="shared" ref="D4635:E4635" si="4749">+DA78</f>
        <v xml:space="preserve"> that is in </v>
      </c>
      <c r="E4635" t="str">
        <f t="shared" si="4749"/>
        <v xml:space="preserve"> 23_ISA_07_18 </v>
      </c>
      <c r="F4635" t="str">
        <f t="shared" si="4644"/>
        <v xml:space="preserve"> 21_ECC_10_01 </v>
      </c>
      <c r="G4635" t="str">
        <f t="shared" si="4645"/>
        <v xml:space="preserve"> 19_PSA_144_015 </v>
      </c>
      <c r="H4635" t="str">
        <f t="shared" si="4646"/>
        <v xml:space="preserve"> that is in </v>
      </c>
      <c r="I4635" t="str">
        <f t="shared" si="4647"/>
        <v xml:space="preserve"> 23_ISA_07_18 </v>
      </c>
    </row>
    <row r="4636" spans="1:9" x14ac:dyDescent="0.25">
      <c r="A4636" t="str">
        <f t="shared" ref="A4636:B4636" si="4750">+CZ44</f>
        <v xml:space="preserve"> 21_ECC_06_12 </v>
      </c>
      <c r="B4636" t="str">
        <f t="shared" si="4750"/>
        <v xml:space="preserve"> all the days of </v>
      </c>
      <c r="C4636" t="str">
        <f>+DB44</f>
        <v xml:space="preserve"> 21_ECC_09_09 </v>
      </c>
      <c r="D4636" t="str">
        <f t="shared" ref="D4636:E4636" si="4751">+DC44</f>
        <v xml:space="preserve"> all the days of </v>
      </c>
      <c r="E4636" t="str">
        <f t="shared" si="4751"/>
        <v xml:space="preserve"> 21_ECC_09_09 </v>
      </c>
      <c r="F4636" t="str">
        <f t="shared" si="4644"/>
        <v xml:space="preserve"> 21_ECC_09_09 </v>
      </c>
      <c r="G4636" t="str">
        <f t="shared" si="4645"/>
        <v xml:space="preserve"> 21_ECC_06_12 </v>
      </c>
      <c r="H4636" t="str">
        <f t="shared" si="4646"/>
        <v xml:space="preserve"> all the days of </v>
      </c>
      <c r="I4636" t="str">
        <f t="shared" si="4647"/>
        <v xml:space="preserve"> 21_ECC_09_09 </v>
      </c>
    </row>
    <row r="4637" spans="1:9" x14ac:dyDescent="0.25">
      <c r="A4637" t="str">
        <f t="shared" ref="A4637:B4637" si="4752">+CZ50</f>
        <v xml:space="preserve"> 19_PSA_068_022 </v>
      </c>
      <c r="B4637" t="str">
        <f t="shared" si="4752"/>
        <v xml:space="preserve"> said I will </v>
      </c>
      <c r="C4637" t="str">
        <f>+DB50</f>
        <v xml:space="preserve"> 21_ECC_07_23 </v>
      </c>
      <c r="D4637" t="str">
        <f t="shared" ref="D4637:E4637" si="4753">+DC50</f>
        <v xml:space="preserve"> said I will </v>
      </c>
      <c r="E4637" t="str">
        <f t="shared" si="4753"/>
        <v xml:space="preserve"> 22_SON_07_08 </v>
      </c>
      <c r="F4637" t="str">
        <f t="shared" si="4644"/>
        <v xml:space="preserve"> 21_ECC_07_23 </v>
      </c>
      <c r="G4637" t="str">
        <f t="shared" si="4645"/>
        <v xml:space="preserve"> 19_PSA_068_022 </v>
      </c>
      <c r="H4637" t="str">
        <f t="shared" si="4646"/>
        <v xml:space="preserve"> said I will </v>
      </c>
      <c r="I4637" t="str">
        <f t="shared" si="4647"/>
        <v xml:space="preserve"> 22_SON_07_08 </v>
      </c>
    </row>
    <row r="4638" spans="1:9" x14ac:dyDescent="0.25">
      <c r="A4638" t="str">
        <f t="shared" ref="A4638:B4638" si="4754">+CZ130</f>
        <v xml:space="preserve"> 19_PSA_096_005 </v>
      </c>
      <c r="B4638" t="str">
        <f t="shared" si="4754"/>
        <v xml:space="preserve"> For all the </v>
      </c>
      <c r="C4638" t="str">
        <f>+DB130</f>
        <v xml:space="preserve"> 21_ECC_05_09 </v>
      </c>
      <c r="D4638" t="str">
        <f t="shared" ref="D4638:E4638" si="4755">+DC130</f>
        <v xml:space="preserve"> For all the </v>
      </c>
      <c r="E4638" t="str">
        <f t="shared" si="4755"/>
        <v xml:space="preserve"> 24_JER_03_08 </v>
      </c>
      <c r="F4638" t="str">
        <f t="shared" si="4644"/>
        <v xml:space="preserve"> 21_ECC_05_09 </v>
      </c>
      <c r="G4638" t="str">
        <f t="shared" si="4645"/>
        <v xml:space="preserve"> 19_PSA_096_005 </v>
      </c>
      <c r="H4638" t="str">
        <f t="shared" si="4646"/>
        <v xml:space="preserve"> For all the </v>
      </c>
      <c r="I4638" t="str">
        <f t="shared" si="4647"/>
        <v xml:space="preserve"> 24_JER_03_08 </v>
      </c>
    </row>
    <row r="4639" spans="1:9" x14ac:dyDescent="0.25">
      <c r="A4639" t="str">
        <f t="shared" ref="A4639:B4639" si="4756">+DB43</f>
        <v xml:space="preserve"> 20_PRO_31_12 </v>
      </c>
      <c r="B4639" t="str">
        <f t="shared" si="4756"/>
        <v xml:space="preserve"> all the days </v>
      </c>
      <c r="C4639" t="str">
        <f>+DD43</f>
        <v xml:space="preserve"> 21_ECC_02_03 </v>
      </c>
      <c r="D4639" t="str">
        <f t="shared" ref="D4639:E4639" si="4757">+DE43</f>
        <v xml:space="preserve"> all the days </v>
      </c>
      <c r="E4639" t="str">
        <f t="shared" si="4757"/>
        <v xml:space="preserve"> 21_ECC_05_18 </v>
      </c>
      <c r="F4639" t="str">
        <f t="shared" si="4644"/>
        <v xml:space="preserve"> 21_ECC_02_03 </v>
      </c>
      <c r="G4639" t="str">
        <f t="shared" si="4645"/>
        <v xml:space="preserve"> 20_PRO_31_12 </v>
      </c>
      <c r="H4639" t="str">
        <f t="shared" si="4646"/>
        <v xml:space="preserve"> all the days </v>
      </c>
      <c r="I4639" t="str">
        <f t="shared" si="4647"/>
        <v xml:space="preserve"> 21_ECC_05_18 </v>
      </c>
    </row>
    <row r="4640" spans="1:9" x14ac:dyDescent="0.25">
      <c r="A4640" t="str">
        <f t="shared" ref="A4640:B4640" si="4758">+DB44</f>
        <v xml:space="preserve"> 21_ECC_09_09 </v>
      </c>
      <c r="B4640" t="str">
        <f t="shared" si="4758"/>
        <v xml:space="preserve"> all the days of </v>
      </c>
      <c r="C4640" t="str">
        <f>+DD44</f>
        <v xml:space="preserve"> 21_ECC_09_09 </v>
      </c>
      <c r="D4640" t="str">
        <f t="shared" ref="D4640:E4640" si="4759">+DE44</f>
        <v xml:space="preserve"> all the days of </v>
      </c>
      <c r="E4640" t="str">
        <f t="shared" si="4759"/>
        <v xml:space="preserve"> 23_ISA_38_20 </v>
      </c>
      <c r="F4640" t="str">
        <f t="shared" si="4644"/>
        <v xml:space="preserve"> 21_ECC_09_09 </v>
      </c>
      <c r="G4640" t="str">
        <f t="shared" si="4645"/>
        <v xml:space="preserve"> 21_ECC_09_09 </v>
      </c>
      <c r="H4640" t="str">
        <f t="shared" si="4646"/>
        <v xml:space="preserve"> all the days of </v>
      </c>
      <c r="I4640" t="str">
        <f t="shared" si="4647"/>
        <v xml:space="preserve"> 23_ISA_38_20 </v>
      </c>
    </row>
    <row r="4641" spans="1:9" x14ac:dyDescent="0.25">
      <c r="A4641" t="str">
        <f t="shared" ref="A4641:B4641" si="4760">+DD43</f>
        <v xml:space="preserve"> 21_ECC_02_03 </v>
      </c>
      <c r="B4641" t="str">
        <f t="shared" si="4760"/>
        <v xml:space="preserve"> all the days </v>
      </c>
      <c r="C4641" t="str">
        <f>+DF43</f>
        <v xml:space="preserve"> 21_ECC_05_18 </v>
      </c>
      <c r="D4641" t="str">
        <f t="shared" ref="D4641:E4641" si="4761">+DG43</f>
        <v xml:space="preserve"> all the days </v>
      </c>
      <c r="E4641" t="str">
        <f t="shared" si="4761"/>
        <v xml:space="preserve"> 21_ECC_06_12 </v>
      </c>
      <c r="F4641" t="str">
        <f t="shared" si="4644"/>
        <v xml:space="preserve"> 21_ECC_05_18 </v>
      </c>
      <c r="G4641" t="str">
        <f t="shared" si="4645"/>
        <v xml:space="preserve"> 21_ECC_02_03 </v>
      </c>
      <c r="H4641" t="str">
        <f t="shared" si="4646"/>
        <v xml:space="preserve"> all the days </v>
      </c>
      <c r="I4641" t="str">
        <f t="shared" si="4647"/>
        <v xml:space="preserve"> 21_ECC_06_12 </v>
      </c>
    </row>
    <row r="4642" spans="1:9" x14ac:dyDescent="0.25">
      <c r="A4642" t="str">
        <f t="shared" ref="A4642:B4642" si="4762">+DD84</f>
        <v xml:space="preserve"> 19_PSA_150_001 </v>
      </c>
      <c r="B4642" t="str">
        <f t="shared" si="4762"/>
        <v xml:space="preserve"> him in the </v>
      </c>
      <c r="C4642" t="str">
        <f>+DF84</f>
        <v xml:space="preserve"> 21_ECC_05_20 </v>
      </c>
      <c r="D4642" t="str">
        <f t="shared" ref="D4642:E4642" si="4763">+DG84</f>
        <v xml:space="preserve"> him in the </v>
      </c>
      <c r="E4642" t="str">
        <f t="shared" si="4763"/>
        <v xml:space="preserve"> 22_SON_03_11 </v>
      </c>
      <c r="F4642" t="str">
        <f t="shared" si="4644"/>
        <v xml:space="preserve"> 21_ECC_05_20 </v>
      </c>
      <c r="G4642" t="str">
        <f t="shared" si="4645"/>
        <v xml:space="preserve"> 19_PSA_150_001 </v>
      </c>
      <c r="H4642" t="str">
        <f t="shared" si="4646"/>
        <v xml:space="preserve"> him in the </v>
      </c>
      <c r="I4642" t="str">
        <f t="shared" si="4647"/>
        <v xml:space="preserve"> 22_SON_03_11 </v>
      </c>
    </row>
    <row r="4643" spans="1:9" x14ac:dyDescent="0.25">
      <c r="A4643" t="str">
        <f t="shared" ref="A4643:B4643" si="4764">+DD236</f>
        <v xml:space="preserve"> 20_PRO_28_02 </v>
      </c>
      <c r="B4643" t="str">
        <f t="shared" si="4764"/>
        <v xml:space="preserve"> a man of </v>
      </c>
      <c r="C4643" t="str">
        <f>+DF236</f>
        <v xml:space="preserve"> 21_ECC_01_03 </v>
      </c>
      <c r="D4643" t="str">
        <f t="shared" ref="D4643:E4643" si="4765">+DG236</f>
        <v xml:space="preserve"> a man of </v>
      </c>
      <c r="E4643" t="str">
        <f t="shared" si="4765"/>
        <v xml:space="preserve"> 23_ISA_06_05 </v>
      </c>
      <c r="F4643" t="str">
        <f t="shared" si="4644"/>
        <v xml:space="preserve"> 21_ECC_01_03 </v>
      </c>
      <c r="G4643" t="str">
        <f t="shared" si="4645"/>
        <v xml:space="preserve"> 20_PRO_28_02 </v>
      </c>
      <c r="H4643" t="str">
        <f t="shared" si="4646"/>
        <v xml:space="preserve"> a man of </v>
      </c>
      <c r="I4643" t="str">
        <f t="shared" si="4647"/>
        <v xml:space="preserve"> 23_ISA_06_05 </v>
      </c>
    </row>
    <row r="4644" spans="1:9" x14ac:dyDescent="0.25">
      <c r="A4644" t="str">
        <f t="shared" ref="A4644:B4644" si="4766">+DD329</f>
        <v xml:space="preserve"> 20_PRO_30_31 </v>
      </c>
      <c r="B4644" t="str">
        <f t="shared" si="4766"/>
        <v xml:space="preserve"> there is no </v>
      </c>
      <c r="C4644" t="str">
        <f>+DF329</f>
        <v xml:space="preserve"> 21_ECC_01_09 </v>
      </c>
      <c r="D4644" t="str">
        <f t="shared" ref="D4644:E4644" si="4767">+DG329</f>
        <v xml:space="preserve"> there is no </v>
      </c>
      <c r="E4644" t="str">
        <f t="shared" si="4767"/>
        <v xml:space="preserve"> 21_ECC_01_11 </v>
      </c>
      <c r="F4644" t="str">
        <f t="shared" si="4644"/>
        <v xml:space="preserve"> 21_ECC_01_09 </v>
      </c>
      <c r="G4644" t="str">
        <f t="shared" si="4645"/>
        <v xml:space="preserve"> 20_PRO_30_31 </v>
      </c>
      <c r="H4644" t="str">
        <f t="shared" si="4646"/>
        <v xml:space="preserve"> there is no </v>
      </c>
      <c r="I4644" t="str">
        <f t="shared" si="4647"/>
        <v xml:space="preserve"> 21_ECC_01_11 </v>
      </c>
    </row>
    <row r="4645" spans="1:9" x14ac:dyDescent="0.25">
      <c r="A4645" t="str">
        <f t="shared" ref="A4645:B4645" si="4768">+DF43</f>
        <v xml:space="preserve"> 21_ECC_05_18 </v>
      </c>
      <c r="B4645" t="str">
        <f t="shared" si="4768"/>
        <v xml:space="preserve"> all the days </v>
      </c>
      <c r="C4645" t="str">
        <f>+DH43</f>
        <v xml:space="preserve"> 21_ECC_06_12 </v>
      </c>
      <c r="D4645" t="str">
        <f t="shared" ref="D4645:E4645" si="4769">+DI43</f>
        <v xml:space="preserve"> all the days </v>
      </c>
      <c r="E4645" t="str">
        <f t="shared" si="4769"/>
        <v xml:space="preserve"> 21_ECC_09_09 </v>
      </c>
      <c r="F4645" t="str">
        <f t="shared" si="4644"/>
        <v xml:space="preserve"> 21_ECC_06_12 </v>
      </c>
      <c r="G4645" t="str">
        <f t="shared" si="4645"/>
        <v xml:space="preserve"> 21_ECC_05_18 </v>
      </c>
      <c r="H4645" t="str">
        <f t="shared" si="4646"/>
        <v xml:space="preserve"> all the days </v>
      </c>
      <c r="I4645" t="str">
        <f t="shared" si="4647"/>
        <v xml:space="preserve"> 21_ECC_09_09 </v>
      </c>
    </row>
    <row r="4646" spans="1:9" x14ac:dyDescent="0.25">
      <c r="A4646" t="str">
        <f t="shared" ref="A4646:B4646" si="4770">+DF123</f>
        <v xml:space="preserve"> 19_PSA_109_011 </v>
      </c>
      <c r="B4646" t="str">
        <f t="shared" si="4770"/>
        <v xml:space="preserve"> all that he </v>
      </c>
      <c r="C4646" t="str">
        <f>+DH123</f>
        <v xml:space="preserve"> 21_ECC_06_02 </v>
      </c>
      <c r="D4646" t="str">
        <f t="shared" ref="D4646:E4646" si="4771">+DI123</f>
        <v xml:space="preserve"> all that he </v>
      </c>
      <c r="E4646" t="str">
        <f t="shared" si="4771"/>
        <v xml:space="preserve"> 24_JER_35_08 </v>
      </c>
      <c r="F4646" t="str">
        <f t="shared" si="4644"/>
        <v xml:space="preserve"> 21_ECC_06_02 </v>
      </c>
      <c r="G4646" t="str">
        <f t="shared" si="4645"/>
        <v xml:space="preserve"> 19_PSA_109_011 </v>
      </c>
      <c r="H4646" t="str">
        <f t="shared" si="4646"/>
        <v xml:space="preserve"> all that he </v>
      </c>
      <c r="I4646" t="str">
        <f t="shared" si="4647"/>
        <v xml:space="preserve"> 24_JER_35_08 </v>
      </c>
    </row>
    <row r="4647" spans="1:9" x14ac:dyDescent="0.25">
      <c r="A4647" t="str">
        <f t="shared" ref="A4647:B4647" si="4772">+DF329</f>
        <v xml:space="preserve"> 21_ECC_01_09 </v>
      </c>
      <c r="B4647" t="str">
        <f t="shared" si="4772"/>
        <v xml:space="preserve"> there is no </v>
      </c>
      <c r="C4647" t="str">
        <f>+DH329</f>
        <v xml:space="preserve"> 21_ECC_01_11 </v>
      </c>
      <c r="D4647" t="str">
        <f t="shared" ref="D4647:E4647" si="4773">+DI329</f>
        <v xml:space="preserve"> there is no </v>
      </c>
      <c r="E4647" t="str">
        <f t="shared" si="4773"/>
        <v xml:space="preserve"> 21_ECC_02_16 </v>
      </c>
      <c r="F4647" t="str">
        <f t="shared" si="4644"/>
        <v xml:space="preserve"> 21_ECC_01_11 </v>
      </c>
      <c r="G4647" t="str">
        <f t="shared" si="4645"/>
        <v xml:space="preserve"> 21_ECC_01_09 </v>
      </c>
      <c r="H4647" t="str">
        <f t="shared" si="4646"/>
        <v xml:space="preserve"> there is no </v>
      </c>
      <c r="I4647" t="str">
        <f t="shared" si="4647"/>
        <v xml:space="preserve"> 21_ECC_02_16 </v>
      </c>
    </row>
    <row r="4648" spans="1:9" x14ac:dyDescent="0.25">
      <c r="A4648" t="str">
        <f t="shared" ref="A4648:B4648" si="4774">+DH43</f>
        <v xml:space="preserve"> 21_ECC_06_12 </v>
      </c>
      <c r="B4648" t="str">
        <f t="shared" si="4774"/>
        <v xml:space="preserve"> all the days </v>
      </c>
      <c r="C4648" t="str">
        <f>+DJ43</f>
        <v xml:space="preserve"> 21_ECC_09_09 </v>
      </c>
      <c r="D4648" t="str">
        <f t="shared" ref="D4648:E4648" si="4775">+DK43</f>
        <v xml:space="preserve"> all the days </v>
      </c>
      <c r="E4648" t="str">
        <f t="shared" si="4775"/>
        <v xml:space="preserve"> 23_ISA_38_20 </v>
      </c>
      <c r="F4648" t="str">
        <f t="shared" ref="F4648:F4711" si="4776">+C4648</f>
        <v xml:space="preserve"> 21_ECC_09_09 </v>
      </c>
      <c r="G4648" t="str">
        <f t="shared" ref="G4648:G4711" si="4777">+A4648</f>
        <v xml:space="preserve"> 21_ECC_06_12 </v>
      </c>
      <c r="H4648" t="str">
        <f t="shared" ref="H4648:H4711" si="4778">+B4648</f>
        <v xml:space="preserve"> all the days </v>
      </c>
      <c r="I4648" t="str">
        <f t="shared" ref="I4648:I4711" si="4779">+E4648</f>
        <v xml:space="preserve"> 23_ISA_38_20 </v>
      </c>
    </row>
    <row r="4649" spans="1:9" x14ac:dyDescent="0.25">
      <c r="A4649" t="str">
        <f t="shared" ref="A4649:B4649" si="4780">+DH329</f>
        <v xml:space="preserve"> 21_ECC_01_11 </v>
      </c>
      <c r="B4649" t="str">
        <f t="shared" si="4780"/>
        <v xml:space="preserve"> there is no </v>
      </c>
      <c r="C4649" t="str">
        <f>+DJ329</f>
        <v xml:space="preserve"> 21_ECC_02_16 </v>
      </c>
      <c r="D4649" t="str">
        <f t="shared" ref="D4649:E4649" si="4781">+DK329</f>
        <v xml:space="preserve"> there is no </v>
      </c>
      <c r="E4649" t="str">
        <f t="shared" si="4781"/>
        <v xml:space="preserve"> 21_ECC_03_12 </v>
      </c>
      <c r="F4649" t="str">
        <f t="shared" si="4776"/>
        <v xml:space="preserve"> 21_ECC_02_16 </v>
      </c>
      <c r="G4649" t="str">
        <f t="shared" si="4777"/>
        <v xml:space="preserve"> 21_ECC_01_11 </v>
      </c>
      <c r="H4649" t="str">
        <f t="shared" si="4778"/>
        <v xml:space="preserve"> there is no </v>
      </c>
      <c r="I4649" t="str">
        <f t="shared" si="4779"/>
        <v xml:space="preserve"> 21_ECC_03_12 </v>
      </c>
    </row>
    <row r="4650" spans="1:9" x14ac:dyDescent="0.25">
      <c r="A4650" t="str">
        <f t="shared" ref="A4650:B4650" si="4782">+DJ24</f>
        <v xml:space="preserve"> 20_PRO_27_10 </v>
      </c>
      <c r="B4650" t="str">
        <f t="shared" si="4782"/>
        <v xml:space="preserve"> in the day </v>
      </c>
      <c r="C4650" t="str">
        <f>+DL24</f>
        <v xml:space="preserve"> 21_ECC_07_14 </v>
      </c>
      <c r="D4650" t="str">
        <f t="shared" ref="D4650:E4650" si="4783">+DM24</f>
        <v xml:space="preserve"> in the day </v>
      </c>
      <c r="E4650" t="str">
        <f t="shared" si="4783"/>
        <v xml:space="preserve"> 21_ECC_07_14 </v>
      </c>
      <c r="F4650" t="str">
        <f t="shared" si="4776"/>
        <v xml:space="preserve"> 21_ECC_07_14 </v>
      </c>
      <c r="G4650" t="str">
        <f t="shared" si="4777"/>
        <v xml:space="preserve"> 20_PRO_27_10 </v>
      </c>
      <c r="H4650" t="str">
        <f t="shared" si="4778"/>
        <v xml:space="preserve"> in the day </v>
      </c>
      <c r="I4650" t="str">
        <f t="shared" si="4779"/>
        <v xml:space="preserve"> 21_ECC_07_14 </v>
      </c>
    </row>
    <row r="4651" spans="1:9" x14ac:dyDescent="0.25">
      <c r="A4651" t="str">
        <f t="shared" ref="A4651:B4651" si="4784">+DJ34</f>
        <v xml:space="preserve"> 20_PRO_01_09 </v>
      </c>
      <c r="B4651" t="str">
        <f t="shared" si="4784"/>
        <v xml:space="preserve"> they shall be </v>
      </c>
      <c r="C4651" t="str">
        <f>+DL34</f>
        <v xml:space="preserve"> 21_ECC_11_08 </v>
      </c>
      <c r="D4651" t="str">
        <f t="shared" ref="D4651:E4651" si="4785">+DM34</f>
        <v xml:space="preserve"> they shall be </v>
      </c>
      <c r="E4651" t="str">
        <f t="shared" si="4785"/>
        <v xml:space="preserve"> 21_ECC_12_05 </v>
      </c>
      <c r="F4651" t="str">
        <f t="shared" si="4776"/>
        <v xml:space="preserve"> 21_ECC_11_08 </v>
      </c>
      <c r="G4651" t="str">
        <f t="shared" si="4777"/>
        <v xml:space="preserve"> 20_PRO_01_09 </v>
      </c>
      <c r="H4651" t="str">
        <f t="shared" si="4778"/>
        <v xml:space="preserve"> they shall be </v>
      </c>
      <c r="I4651" t="str">
        <f t="shared" si="4779"/>
        <v xml:space="preserve"> 21_ECC_12_05 </v>
      </c>
    </row>
    <row r="4652" spans="1:9" x14ac:dyDescent="0.25">
      <c r="A4652" t="str">
        <f t="shared" ref="A4652:B4652" si="4786">+DJ280</f>
        <v xml:space="preserve"> 18_JOB_33_27 </v>
      </c>
      <c r="B4652" t="str">
        <f t="shared" si="4786"/>
        <v xml:space="preserve"> that which was </v>
      </c>
      <c r="C4652" t="str">
        <f>+DL280</f>
        <v xml:space="preserve"> 21_ECC_12_10 </v>
      </c>
      <c r="D4652" t="str">
        <f t="shared" ref="D4652:E4652" si="4787">+DM280</f>
        <v xml:space="preserve"> that which was </v>
      </c>
      <c r="E4652" t="str">
        <f t="shared" si="4787"/>
        <v xml:space="preserve"> 24_JER_32_11 </v>
      </c>
      <c r="F4652" t="str">
        <f t="shared" si="4776"/>
        <v xml:space="preserve"> 21_ECC_12_10 </v>
      </c>
      <c r="G4652" t="str">
        <f t="shared" si="4777"/>
        <v xml:space="preserve"> 18_JOB_33_27 </v>
      </c>
      <c r="H4652" t="str">
        <f t="shared" si="4778"/>
        <v xml:space="preserve"> that which was </v>
      </c>
      <c r="I4652" t="str">
        <f t="shared" si="4779"/>
        <v xml:space="preserve"> 24_JER_32_11 </v>
      </c>
    </row>
    <row r="4653" spans="1:9" x14ac:dyDescent="0.25">
      <c r="A4653" t="str">
        <f t="shared" ref="A4653:B4653" si="4788">+DJ318</f>
        <v xml:space="preserve"> 20_PRO_08_02 </v>
      </c>
      <c r="B4653" t="str">
        <f t="shared" si="4788"/>
        <v xml:space="preserve"> by the way </v>
      </c>
      <c r="C4653" t="str">
        <f>+DL318</f>
        <v xml:space="preserve"> 21_ECC_10_03 </v>
      </c>
      <c r="D4653" t="str">
        <f t="shared" ref="D4653:E4653" si="4789">+DM318</f>
        <v xml:space="preserve"> by the way </v>
      </c>
      <c r="E4653" t="str">
        <f t="shared" si="4789"/>
        <v xml:space="preserve"> 23_ISA_09_01 </v>
      </c>
      <c r="F4653" t="str">
        <f t="shared" si="4776"/>
        <v xml:space="preserve"> 21_ECC_10_03 </v>
      </c>
      <c r="G4653" t="str">
        <f t="shared" si="4777"/>
        <v xml:space="preserve"> 20_PRO_08_02 </v>
      </c>
      <c r="H4653" t="str">
        <f t="shared" si="4778"/>
        <v xml:space="preserve"> by the way </v>
      </c>
      <c r="I4653" t="str">
        <f t="shared" si="4779"/>
        <v xml:space="preserve"> 23_ISA_09_01 </v>
      </c>
    </row>
    <row r="4654" spans="1:9" x14ac:dyDescent="0.25">
      <c r="A4654" t="str">
        <f t="shared" ref="A4654:B4654" si="4790">+DJ329</f>
        <v xml:space="preserve"> 21_ECC_02_16 </v>
      </c>
      <c r="B4654" t="str">
        <f t="shared" si="4790"/>
        <v xml:space="preserve"> there is no </v>
      </c>
      <c r="C4654" t="str">
        <f>+DL329</f>
        <v xml:space="preserve"> 21_ECC_03_12 </v>
      </c>
      <c r="D4654" t="str">
        <f t="shared" ref="D4654:E4654" si="4791">+DM329</f>
        <v xml:space="preserve"> there is no </v>
      </c>
      <c r="E4654" t="str">
        <f t="shared" si="4791"/>
        <v xml:space="preserve"> 21_ECC_04_16 </v>
      </c>
      <c r="F4654" t="str">
        <f t="shared" si="4776"/>
        <v xml:space="preserve"> 21_ECC_03_12 </v>
      </c>
      <c r="G4654" t="str">
        <f t="shared" si="4777"/>
        <v xml:space="preserve"> 21_ECC_02_16 </v>
      </c>
      <c r="H4654" t="str">
        <f t="shared" si="4778"/>
        <v xml:space="preserve"> there is no </v>
      </c>
      <c r="I4654" t="str">
        <f t="shared" si="4779"/>
        <v xml:space="preserve"> 21_ECC_04_16 </v>
      </c>
    </row>
    <row r="4655" spans="1:9" x14ac:dyDescent="0.25">
      <c r="A4655" t="str">
        <f t="shared" ref="A4655:B4655" si="4792">+DL24</f>
        <v xml:space="preserve"> 21_ECC_07_14 </v>
      </c>
      <c r="B4655" t="str">
        <f t="shared" si="4792"/>
        <v xml:space="preserve"> in the day </v>
      </c>
      <c r="C4655" t="str">
        <f>+DN24</f>
        <v xml:space="preserve"> 21_ECC_07_14 </v>
      </c>
      <c r="D4655" t="str">
        <f t="shared" ref="D4655:E4655" si="4793">+DO24</f>
        <v xml:space="preserve"> in the day </v>
      </c>
      <c r="E4655" t="str">
        <f t="shared" si="4793"/>
        <v xml:space="preserve"> 21_ECC_08_08 </v>
      </c>
      <c r="F4655" t="str">
        <f t="shared" si="4776"/>
        <v xml:space="preserve"> 21_ECC_07_14 </v>
      </c>
      <c r="G4655" t="str">
        <f t="shared" si="4777"/>
        <v xml:space="preserve"> 21_ECC_07_14 </v>
      </c>
      <c r="H4655" t="str">
        <f t="shared" si="4778"/>
        <v xml:space="preserve"> in the day </v>
      </c>
      <c r="I4655" t="str">
        <f t="shared" si="4779"/>
        <v xml:space="preserve"> 21_ECC_08_08 </v>
      </c>
    </row>
    <row r="4656" spans="1:9" x14ac:dyDescent="0.25">
      <c r="A4656" t="str">
        <f t="shared" ref="A4656:B4656" si="4794">+DL34</f>
        <v xml:space="preserve"> 21_ECC_11_08 </v>
      </c>
      <c r="B4656" t="str">
        <f t="shared" si="4794"/>
        <v xml:space="preserve"> they shall be </v>
      </c>
      <c r="C4656" t="str">
        <f>+DN34</f>
        <v xml:space="preserve"> 21_ECC_12_05 </v>
      </c>
      <c r="D4656" t="str">
        <f t="shared" ref="D4656:E4656" si="4795">+DO34</f>
        <v xml:space="preserve"> they shall be </v>
      </c>
      <c r="E4656" t="str">
        <f t="shared" si="4795"/>
        <v xml:space="preserve"> 23_ISA_01_18 </v>
      </c>
      <c r="F4656" t="str">
        <f t="shared" si="4776"/>
        <v xml:space="preserve"> 21_ECC_12_05 </v>
      </c>
      <c r="G4656" t="str">
        <f t="shared" si="4777"/>
        <v xml:space="preserve"> 21_ECC_11_08 </v>
      </c>
      <c r="H4656" t="str">
        <f t="shared" si="4778"/>
        <v xml:space="preserve"> they shall be </v>
      </c>
      <c r="I4656" t="str">
        <f t="shared" si="4779"/>
        <v xml:space="preserve"> 23_ISA_01_18 </v>
      </c>
    </row>
    <row r="4657" spans="1:9" x14ac:dyDescent="0.25">
      <c r="A4657" t="str">
        <f t="shared" ref="A4657:B4657" si="4796">+DL329</f>
        <v xml:space="preserve"> 21_ECC_03_12 </v>
      </c>
      <c r="B4657" t="str">
        <f t="shared" si="4796"/>
        <v xml:space="preserve"> there is no </v>
      </c>
      <c r="C4657" t="str">
        <f>+DN329</f>
        <v xml:space="preserve"> 21_ECC_04_16 </v>
      </c>
      <c r="D4657" t="str">
        <f t="shared" ref="D4657:E4657" si="4797">+DO329</f>
        <v xml:space="preserve"> there is no </v>
      </c>
      <c r="E4657" t="str">
        <f t="shared" si="4797"/>
        <v xml:space="preserve"> 21_ECC_08_08 </v>
      </c>
      <c r="F4657" t="str">
        <f t="shared" si="4776"/>
        <v xml:space="preserve"> 21_ECC_04_16 </v>
      </c>
      <c r="G4657" t="str">
        <f t="shared" si="4777"/>
        <v xml:space="preserve"> 21_ECC_03_12 </v>
      </c>
      <c r="H4657" t="str">
        <f t="shared" si="4778"/>
        <v xml:space="preserve"> there is no </v>
      </c>
      <c r="I4657" t="str">
        <f t="shared" si="4779"/>
        <v xml:space="preserve"> 21_ECC_08_08 </v>
      </c>
    </row>
    <row r="4658" spans="1:9" x14ac:dyDescent="0.25">
      <c r="A4658" t="str">
        <f t="shared" ref="A4658:B4658" si="4798">+DN11</f>
        <v xml:space="preserve"> 20_PRO_30_24 </v>
      </c>
      <c r="B4658" t="str">
        <f t="shared" si="4798"/>
        <v xml:space="preserve"> upon the earth </v>
      </c>
      <c r="C4658" t="str">
        <f>+DP11</f>
        <v xml:space="preserve"> 21_ECC_08_14 </v>
      </c>
      <c r="D4658" t="str">
        <f t="shared" ref="D4658:E4658" si="4799">+DQ11</f>
        <v xml:space="preserve"> upon the earth </v>
      </c>
      <c r="E4658" t="str">
        <f t="shared" si="4799"/>
        <v xml:space="preserve"> 21_ECC_08_16 </v>
      </c>
      <c r="F4658" t="str">
        <f t="shared" si="4776"/>
        <v xml:space="preserve"> 21_ECC_08_14 </v>
      </c>
      <c r="G4658" t="str">
        <f t="shared" si="4777"/>
        <v xml:space="preserve"> 20_PRO_30_24 </v>
      </c>
      <c r="H4658" t="str">
        <f t="shared" si="4778"/>
        <v xml:space="preserve"> upon the earth </v>
      </c>
      <c r="I4658" t="str">
        <f t="shared" si="4779"/>
        <v xml:space="preserve"> 21_ECC_08_16 </v>
      </c>
    </row>
    <row r="4659" spans="1:9" x14ac:dyDescent="0.25">
      <c r="A4659" t="str">
        <f t="shared" ref="A4659:B4659" si="4800">+DN24</f>
        <v xml:space="preserve"> 21_ECC_07_14 </v>
      </c>
      <c r="B4659" t="str">
        <f t="shared" si="4800"/>
        <v xml:space="preserve"> in the day </v>
      </c>
      <c r="C4659" t="str">
        <f>+DP24</f>
        <v xml:space="preserve"> 21_ECC_08_08 </v>
      </c>
      <c r="D4659" t="str">
        <f t="shared" ref="D4659:E4659" si="4801">+DQ24</f>
        <v xml:space="preserve"> in the day </v>
      </c>
      <c r="E4659" t="str">
        <f t="shared" si="4801"/>
        <v xml:space="preserve"> 21_ECC_12_03 </v>
      </c>
      <c r="F4659" t="str">
        <f t="shared" si="4776"/>
        <v xml:space="preserve"> 21_ECC_08_08 </v>
      </c>
      <c r="G4659" t="str">
        <f t="shared" si="4777"/>
        <v xml:space="preserve"> 21_ECC_07_14 </v>
      </c>
      <c r="H4659" t="str">
        <f t="shared" si="4778"/>
        <v xml:space="preserve"> in the day </v>
      </c>
      <c r="I4659" t="str">
        <f t="shared" si="4779"/>
        <v xml:space="preserve"> 21_ECC_12_03 </v>
      </c>
    </row>
    <row r="4660" spans="1:9" x14ac:dyDescent="0.25">
      <c r="A4660" t="str">
        <f t="shared" ref="A4660:B4660" si="4802">+DN61</f>
        <v xml:space="preserve"> 20_PRO_24_14 </v>
      </c>
      <c r="B4660" t="str">
        <f t="shared" si="4802"/>
        <v xml:space="preserve"> shall be a </v>
      </c>
      <c r="C4660" t="str">
        <f>+DP61</f>
        <v xml:space="preserve"> 21_ECC_02_19 </v>
      </c>
      <c r="D4660" t="str">
        <f t="shared" ref="D4660:E4660" si="4803">+DQ61</f>
        <v xml:space="preserve"> shall be a </v>
      </c>
      <c r="E4660" t="str">
        <f t="shared" si="4803"/>
        <v xml:space="preserve"> 21_ECC_12_05 </v>
      </c>
      <c r="F4660" t="str">
        <f t="shared" si="4776"/>
        <v xml:space="preserve"> 21_ECC_02_19 </v>
      </c>
      <c r="G4660" t="str">
        <f t="shared" si="4777"/>
        <v xml:space="preserve"> 20_PRO_24_14 </v>
      </c>
      <c r="H4660" t="str">
        <f t="shared" si="4778"/>
        <v xml:space="preserve"> shall be a </v>
      </c>
      <c r="I4660" t="str">
        <f t="shared" si="4779"/>
        <v xml:space="preserve"> 21_ECC_12_05 </v>
      </c>
    </row>
    <row r="4661" spans="1:9" x14ac:dyDescent="0.25">
      <c r="A4661" t="str">
        <f t="shared" ref="A4661:B4661" si="4804">+DN101</f>
        <v xml:space="preserve"> 20_PRO_09_05 </v>
      </c>
      <c r="B4661" t="str">
        <f t="shared" si="4804"/>
        <v xml:space="preserve"> which I have </v>
      </c>
      <c r="C4661" t="str">
        <f>+DP101</f>
        <v xml:space="preserve"> 21_ECC_05_13 </v>
      </c>
      <c r="D4661" t="str">
        <f t="shared" ref="D4661:E4661" si="4805">+DQ101</f>
        <v xml:space="preserve"> which I have </v>
      </c>
      <c r="E4661" t="str">
        <f t="shared" si="4805"/>
        <v xml:space="preserve"> 21_ECC_05_18 </v>
      </c>
      <c r="F4661" t="str">
        <f t="shared" si="4776"/>
        <v xml:space="preserve"> 21_ECC_05_13 </v>
      </c>
      <c r="G4661" t="str">
        <f t="shared" si="4777"/>
        <v xml:space="preserve"> 20_PRO_09_05 </v>
      </c>
      <c r="H4661" t="str">
        <f t="shared" si="4778"/>
        <v xml:space="preserve"> which I have </v>
      </c>
      <c r="I4661" t="str">
        <f t="shared" si="4779"/>
        <v xml:space="preserve"> 21_ECC_05_18 </v>
      </c>
    </row>
    <row r="4662" spans="1:9" x14ac:dyDescent="0.25">
      <c r="A4662" t="str">
        <f t="shared" ref="A4662:B4662" si="4806">+DN157</f>
        <v xml:space="preserve"> 20_PRO_29_27 </v>
      </c>
      <c r="B4662" t="str">
        <f t="shared" si="4806"/>
        <v xml:space="preserve"> And he that </v>
      </c>
      <c r="C4662" t="str">
        <f>+DP157</f>
        <v xml:space="preserve"> 21_ECC_01_18 </v>
      </c>
      <c r="D4662" t="str">
        <f t="shared" ref="D4662:E4662" si="4807">+DQ157</f>
        <v xml:space="preserve"> And he that </v>
      </c>
      <c r="E4662" t="str">
        <f t="shared" si="4807"/>
        <v xml:space="preserve"> 21_ECC_09_02 </v>
      </c>
      <c r="F4662" t="str">
        <f t="shared" si="4776"/>
        <v xml:space="preserve"> 21_ECC_01_18 </v>
      </c>
      <c r="G4662" t="str">
        <f t="shared" si="4777"/>
        <v xml:space="preserve"> 20_PRO_29_27 </v>
      </c>
      <c r="H4662" t="str">
        <f t="shared" si="4778"/>
        <v xml:space="preserve"> And he that </v>
      </c>
      <c r="I4662" t="str">
        <f t="shared" si="4779"/>
        <v xml:space="preserve"> 21_ECC_09_02 </v>
      </c>
    </row>
    <row r="4663" spans="1:9" x14ac:dyDescent="0.25">
      <c r="A4663" t="str">
        <f t="shared" ref="A4663:B4663" si="4808">+DN329</f>
        <v xml:space="preserve"> 21_ECC_04_16 </v>
      </c>
      <c r="B4663" t="str">
        <f t="shared" si="4808"/>
        <v xml:space="preserve"> there is no </v>
      </c>
      <c r="C4663" t="str">
        <f>+DP329</f>
        <v xml:space="preserve"> 21_ECC_08_08 </v>
      </c>
      <c r="D4663" t="str">
        <f t="shared" ref="D4663:E4663" si="4809">+DQ329</f>
        <v xml:space="preserve"> there is no </v>
      </c>
      <c r="E4663" t="str">
        <f t="shared" si="4809"/>
        <v xml:space="preserve"> 21_ECC_08_08 </v>
      </c>
      <c r="F4663" t="str">
        <f t="shared" si="4776"/>
        <v xml:space="preserve"> 21_ECC_08_08 </v>
      </c>
      <c r="G4663" t="str">
        <f t="shared" si="4777"/>
        <v xml:space="preserve"> 21_ECC_04_16 </v>
      </c>
      <c r="H4663" t="str">
        <f t="shared" si="4778"/>
        <v xml:space="preserve"> there is no </v>
      </c>
      <c r="I4663" t="str">
        <f t="shared" si="4779"/>
        <v xml:space="preserve"> 21_ECC_08_08 </v>
      </c>
    </row>
    <row r="4664" spans="1:9" x14ac:dyDescent="0.25">
      <c r="A4664" t="str">
        <f t="shared" ref="A4664:B4664" si="4810">+DN490</f>
        <v xml:space="preserve"> 19_PSA_143_005 </v>
      </c>
      <c r="B4664" t="str">
        <f t="shared" si="4810"/>
        <v xml:space="preserve"> the work of </v>
      </c>
      <c r="C4664" t="str">
        <f>+DP490</f>
        <v xml:space="preserve"> 21_ECC_05_06 </v>
      </c>
      <c r="D4664" t="str">
        <f t="shared" ref="D4664:E4664" si="4811">+DQ490</f>
        <v xml:space="preserve"> the work of </v>
      </c>
      <c r="E4664" t="str">
        <f t="shared" si="4811"/>
        <v xml:space="preserve"> 21_ECC_07_13 </v>
      </c>
      <c r="F4664" t="str">
        <f t="shared" si="4776"/>
        <v xml:space="preserve"> 21_ECC_05_06 </v>
      </c>
      <c r="G4664" t="str">
        <f t="shared" si="4777"/>
        <v xml:space="preserve"> 19_PSA_143_005 </v>
      </c>
      <c r="H4664" t="str">
        <f t="shared" si="4778"/>
        <v xml:space="preserve"> the work of </v>
      </c>
      <c r="I4664" t="str">
        <f t="shared" si="4779"/>
        <v xml:space="preserve"> 21_ECC_07_13 </v>
      </c>
    </row>
    <row r="4665" spans="1:9" x14ac:dyDescent="0.25">
      <c r="A4665" t="str">
        <f t="shared" ref="A4665:B4665" si="4812">+DP11</f>
        <v xml:space="preserve"> 21_ECC_08_14 </v>
      </c>
      <c r="B4665" t="str">
        <f t="shared" si="4812"/>
        <v xml:space="preserve"> upon the earth </v>
      </c>
      <c r="C4665" t="str">
        <f>+DR11</f>
        <v xml:space="preserve"> 21_ECC_08_16 </v>
      </c>
      <c r="D4665" t="str">
        <f t="shared" ref="D4665:E4665" si="4813">+DS11</f>
        <v xml:space="preserve"> upon the earth </v>
      </c>
      <c r="E4665" t="str">
        <f t="shared" si="4813"/>
        <v xml:space="preserve"> 21_ECC_10_07 </v>
      </c>
      <c r="F4665" t="str">
        <f t="shared" si="4776"/>
        <v xml:space="preserve"> 21_ECC_08_16 </v>
      </c>
      <c r="G4665" t="str">
        <f t="shared" si="4777"/>
        <v xml:space="preserve"> 21_ECC_08_14 </v>
      </c>
      <c r="H4665" t="str">
        <f t="shared" si="4778"/>
        <v xml:space="preserve"> upon the earth </v>
      </c>
      <c r="I4665" t="str">
        <f t="shared" si="4779"/>
        <v xml:space="preserve"> 21_ECC_10_07 </v>
      </c>
    </row>
    <row r="4666" spans="1:9" x14ac:dyDescent="0.25">
      <c r="A4666" t="str">
        <f t="shared" ref="A4666:B4666" si="4814">+DP24</f>
        <v xml:space="preserve"> 21_ECC_08_08 </v>
      </c>
      <c r="B4666" t="str">
        <f t="shared" si="4814"/>
        <v xml:space="preserve"> in the day </v>
      </c>
      <c r="C4666" t="str">
        <f>+DR24</f>
        <v xml:space="preserve"> 21_ECC_12_03 </v>
      </c>
      <c r="D4666" t="str">
        <f t="shared" ref="D4666:E4666" si="4815">+DS24</f>
        <v xml:space="preserve"> in the day </v>
      </c>
      <c r="E4666" t="str">
        <f t="shared" si="4815"/>
        <v xml:space="preserve"> 22_SON_03_11 </v>
      </c>
      <c r="F4666" t="str">
        <f t="shared" si="4776"/>
        <v xml:space="preserve"> 21_ECC_12_03 </v>
      </c>
      <c r="G4666" t="str">
        <f t="shared" si="4777"/>
        <v xml:space="preserve"> 21_ECC_08_08 </v>
      </c>
      <c r="H4666" t="str">
        <f t="shared" si="4778"/>
        <v xml:space="preserve"> in the day </v>
      </c>
      <c r="I4666" t="str">
        <f t="shared" si="4779"/>
        <v xml:space="preserve"> 22_SON_03_11 </v>
      </c>
    </row>
    <row r="4667" spans="1:9" x14ac:dyDescent="0.25">
      <c r="A4667" t="str">
        <f t="shared" ref="A4667:B4667" si="4816">+DP61</f>
        <v xml:space="preserve"> 21_ECC_02_19 </v>
      </c>
      <c r="B4667" t="str">
        <f t="shared" si="4816"/>
        <v xml:space="preserve"> shall be a </v>
      </c>
      <c r="C4667" t="str">
        <f>+DR61</f>
        <v xml:space="preserve"> 21_ECC_12_05 </v>
      </c>
      <c r="D4667" t="str">
        <f t="shared" ref="D4667:E4667" si="4817">+DS61</f>
        <v xml:space="preserve"> shall be a </v>
      </c>
      <c r="E4667" t="str">
        <f t="shared" si="4817"/>
        <v xml:space="preserve"> 23_ISA_04_05 </v>
      </c>
      <c r="F4667" t="str">
        <f t="shared" si="4776"/>
        <v xml:space="preserve"> 21_ECC_12_05 </v>
      </c>
      <c r="G4667" t="str">
        <f t="shared" si="4777"/>
        <v xml:space="preserve"> 21_ECC_02_19 </v>
      </c>
      <c r="H4667" t="str">
        <f t="shared" si="4778"/>
        <v xml:space="preserve"> shall be a </v>
      </c>
      <c r="I4667" t="str">
        <f t="shared" si="4779"/>
        <v xml:space="preserve"> 23_ISA_04_05 </v>
      </c>
    </row>
    <row r="4668" spans="1:9" x14ac:dyDescent="0.25">
      <c r="A4668" t="str">
        <f t="shared" ref="A4668:B4668" si="4818">+DP101</f>
        <v xml:space="preserve"> 21_ECC_05_13 </v>
      </c>
      <c r="B4668" t="str">
        <f t="shared" si="4818"/>
        <v xml:space="preserve"> which I have </v>
      </c>
      <c r="C4668" t="str">
        <f>+DR101</f>
        <v xml:space="preserve"> 21_ECC_05_18 </v>
      </c>
      <c r="D4668" t="str">
        <f t="shared" ref="D4668:E4668" si="4819">+DS101</f>
        <v xml:space="preserve"> which I have </v>
      </c>
      <c r="E4668" t="str">
        <f t="shared" si="4819"/>
        <v xml:space="preserve"> 21_ECC_06_01 </v>
      </c>
      <c r="F4668" t="str">
        <f t="shared" si="4776"/>
        <v xml:space="preserve"> 21_ECC_05_18 </v>
      </c>
      <c r="G4668" t="str">
        <f t="shared" si="4777"/>
        <v xml:space="preserve"> 21_ECC_05_13 </v>
      </c>
      <c r="H4668" t="str">
        <f t="shared" si="4778"/>
        <v xml:space="preserve"> which I have </v>
      </c>
      <c r="I4668" t="str">
        <f t="shared" si="4779"/>
        <v xml:space="preserve"> 21_ECC_06_01 </v>
      </c>
    </row>
    <row r="4669" spans="1:9" x14ac:dyDescent="0.25">
      <c r="A4669" t="str">
        <f t="shared" ref="A4669:B4669" si="4820">+DP157</f>
        <v xml:space="preserve"> 21_ECC_01_18 </v>
      </c>
      <c r="B4669" t="str">
        <f t="shared" si="4820"/>
        <v xml:space="preserve"> And he that </v>
      </c>
      <c r="C4669" t="str">
        <f>+DR157</f>
        <v xml:space="preserve"> 21_ECC_09_02 </v>
      </c>
      <c r="D4669" t="str">
        <f t="shared" ref="D4669:E4669" si="4821">+DS157</f>
        <v xml:space="preserve"> And he that </v>
      </c>
      <c r="E4669" t="str">
        <f t="shared" si="4821"/>
        <v xml:space="preserve"> 21_ECC_10_09 </v>
      </c>
      <c r="F4669" t="str">
        <f t="shared" si="4776"/>
        <v xml:space="preserve"> 21_ECC_09_02 </v>
      </c>
      <c r="G4669" t="str">
        <f t="shared" si="4777"/>
        <v xml:space="preserve"> 21_ECC_01_18 </v>
      </c>
      <c r="H4669" t="str">
        <f t="shared" si="4778"/>
        <v xml:space="preserve"> And he that </v>
      </c>
      <c r="I4669" t="str">
        <f t="shared" si="4779"/>
        <v xml:space="preserve"> 21_ECC_10_09 </v>
      </c>
    </row>
    <row r="4670" spans="1:9" x14ac:dyDescent="0.25">
      <c r="A4670" t="str">
        <f t="shared" ref="A4670:B4670" si="4822">+DP250</f>
        <v xml:space="preserve"> 20_PRO_28_26 </v>
      </c>
      <c r="B4670" t="str">
        <f t="shared" si="4822"/>
        <v xml:space="preserve"> he shall be </v>
      </c>
      <c r="C4670" t="str">
        <f>+DR250</f>
        <v xml:space="preserve"> 21_ECC_02_19 </v>
      </c>
      <c r="D4670" t="str">
        <f t="shared" ref="D4670:E4670" si="4823">+DS250</f>
        <v xml:space="preserve"> he shall be </v>
      </c>
      <c r="E4670" t="str">
        <f t="shared" si="4823"/>
        <v xml:space="preserve"> 23_ISA_02_12 </v>
      </c>
      <c r="F4670" t="str">
        <f t="shared" si="4776"/>
        <v xml:space="preserve"> 21_ECC_02_19 </v>
      </c>
      <c r="G4670" t="str">
        <f t="shared" si="4777"/>
        <v xml:space="preserve"> 20_PRO_28_26 </v>
      </c>
      <c r="H4670" t="str">
        <f t="shared" si="4778"/>
        <v xml:space="preserve"> he shall be </v>
      </c>
      <c r="I4670" t="str">
        <f t="shared" si="4779"/>
        <v xml:space="preserve"> 23_ISA_02_12 </v>
      </c>
    </row>
    <row r="4671" spans="1:9" x14ac:dyDescent="0.25">
      <c r="A4671" t="str">
        <f t="shared" ref="A4671:B4671" si="4824">+DP266</f>
        <v xml:space="preserve"> 20_PRO_03_04 </v>
      </c>
      <c r="B4671" t="str">
        <f t="shared" si="4824"/>
        <v xml:space="preserve"> of God and </v>
      </c>
      <c r="C4671" t="str">
        <f>+DR266</f>
        <v xml:space="preserve"> 21_ECC_05_01 </v>
      </c>
      <c r="D4671" t="str">
        <f t="shared" ref="D4671:E4671" si="4825">+DS266</f>
        <v xml:space="preserve"> of God and </v>
      </c>
      <c r="E4671" t="str">
        <f t="shared" si="4825"/>
        <v xml:space="preserve"> 23_ISA_53_04 </v>
      </c>
      <c r="F4671" t="str">
        <f t="shared" si="4776"/>
        <v xml:space="preserve"> 21_ECC_05_01 </v>
      </c>
      <c r="G4671" t="str">
        <f t="shared" si="4777"/>
        <v xml:space="preserve"> 20_PRO_03_04 </v>
      </c>
      <c r="H4671" t="str">
        <f t="shared" si="4778"/>
        <v xml:space="preserve"> of God and </v>
      </c>
      <c r="I4671" t="str">
        <f t="shared" si="4779"/>
        <v xml:space="preserve"> 23_ISA_53_04 </v>
      </c>
    </row>
    <row r="4672" spans="1:9" x14ac:dyDescent="0.25">
      <c r="A4672" t="str">
        <f t="shared" ref="A4672:B4672" si="4826">+DP329</f>
        <v xml:space="preserve"> 21_ECC_08_08 </v>
      </c>
      <c r="B4672" t="str">
        <f t="shared" si="4826"/>
        <v xml:space="preserve"> there is no </v>
      </c>
      <c r="C4672" t="str">
        <f>+DR329</f>
        <v xml:space="preserve"> 21_ECC_08_08 </v>
      </c>
      <c r="D4672" t="str">
        <f t="shared" ref="D4672:E4672" si="4827">+DS329</f>
        <v xml:space="preserve"> there is no </v>
      </c>
      <c r="E4672" t="str">
        <f t="shared" si="4827"/>
        <v xml:space="preserve"> 21_ECC_09_10 </v>
      </c>
      <c r="F4672" t="str">
        <f t="shared" si="4776"/>
        <v xml:space="preserve"> 21_ECC_08_08 </v>
      </c>
      <c r="G4672" t="str">
        <f t="shared" si="4777"/>
        <v xml:space="preserve"> 21_ECC_08_08 </v>
      </c>
      <c r="H4672" t="str">
        <f t="shared" si="4778"/>
        <v xml:space="preserve"> there is no </v>
      </c>
      <c r="I4672" t="str">
        <f t="shared" si="4779"/>
        <v xml:space="preserve"> 21_ECC_09_10 </v>
      </c>
    </row>
    <row r="4673" spans="1:9" x14ac:dyDescent="0.25">
      <c r="A4673" t="str">
        <f t="shared" ref="A4673:B4673" si="4828">+DP490</f>
        <v xml:space="preserve"> 21_ECC_05_06 </v>
      </c>
      <c r="B4673" t="str">
        <f t="shared" si="4828"/>
        <v xml:space="preserve"> the work of </v>
      </c>
      <c r="C4673" t="str">
        <f>+DR490</f>
        <v xml:space="preserve"> 21_ECC_07_13 </v>
      </c>
      <c r="D4673" t="str">
        <f t="shared" ref="D4673:E4673" si="4829">+DS490</f>
        <v xml:space="preserve"> the work of </v>
      </c>
      <c r="E4673" t="str">
        <f t="shared" si="4829"/>
        <v xml:space="preserve"> 21_ECC_08_14 </v>
      </c>
      <c r="F4673" t="str">
        <f t="shared" si="4776"/>
        <v xml:space="preserve"> 21_ECC_07_13 </v>
      </c>
      <c r="G4673" t="str">
        <f t="shared" si="4777"/>
        <v xml:space="preserve"> 21_ECC_05_06 </v>
      </c>
      <c r="H4673" t="str">
        <f t="shared" si="4778"/>
        <v xml:space="preserve"> the work of </v>
      </c>
      <c r="I4673" t="str">
        <f t="shared" si="4779"/>
        <v xml:space="preserve"> 21_ECC_08_14 </v>
      </c>
    </row>
    <row r="4674" spans="1:9" x14ac:dyDescent="0.25">
      <c r="A4674" t="str">
        <f t="shared" ref="A4674:B4674" si="4830">+DR11</f>
        <v xml:space="preserve"> 21_ECC_08_16 </v>
      </c>
      <c r="B4674" t="str">
        <f t="shared" si="4830"/>
        <v xml:space="preserve"> upon the earth </v>
      </c>
      <c r="C4674" t="str">
        <f>+DT11</f>
        <v xml:space="preserve"> 21_ECC_10_07 </v>
      </c>
      <c r="D4674" t="str">
        <f t="shared" ref="D4674:E4674" si="4831">+DU11</f>
        <v xml:space="preserve"> upon the earth </v>
      </c>
      <c r="E4674" t="str">
        <f t="shared" si="4831"/>
        <v xml:space="preserve"> 21_ECC_11_02 </v>
      </c>
      <c r="F4674" t="str">
        <f t="shared" si="4776"/>
        <v xml:space="preserve"> 21_ECC_10_07 </v>
      </c>
      <c r="G4674" t="str">
        <f t="shared" si="4777"/>
        <v xml:space="preserve"> 21_ECC_08_16 </v>
      </c>
      <c r="H4674" t="str">
        <f t="shared" si="4778"/>
        <v xml:space="preserve"> upon the earth </v>
      </c>
      <c r="I4674" t="str">
        <f t="shared" si="4779"/>
        <v xml:space="preserve"> 21_ECC_11_02 </v>
      </c>
    </row>
    <row r="4675" spans="1:9" x14ac:dyDescent="0.25">
      <c r="A4675" t="str">
        <f t="shared" ref="A4675:B4675" si="4832">+DR101</f>
        <v xml:space="preserve"> 21_ECC_05_18 </v>
      </c>
      <c r="B4675" t="str">
        <f t="shared" si="4832"/>
        <v xml:space="preserve"> which I have </v>
      </c>
      <c r="C4675" t="str">
        <f>+DT101</f>
        <v xml:space="preserve"> 21_ECC_06_01 </v>
      </c>
      <c r="D4675" t="str">
        <f t="shared" ref="D4675:E4675" si="4833">+DU101</f>
        <v xml:space="preserve"> which I have </v>
      </c>
      <c r="E4675" t="str">
        <f t="shared" si="4833"/>
        <v xml:space="preserve"> 21_ECC_10_05 </v>
      </c>
      <c r="F4675" t="str">
        <f t="shared" si="4776"/>
        <v xml:space="preserve"> 21_ECC_06_01 </v>
      </c>
      <c r="G4675" t="str">
        <f t="shared" si="4777"/>
        <v xml:space="preserve"> 21_ECC_05_18 </v>
      </c>
      <c r="H4675" t="str">
        <f t="shared" si="4778"/>
        <v xml:space="preserve"> which I have </v>
      </c>
      <c r="I4675" t="str">
        <f t="shared" si="4779"/>
        <v xml:space="preserve"> 21_ECC_10_05 </v>
      </c>
    </row>
    <row r="4676" spans="1:9" x14ac:dyDescent="0.25">
      <c r="A4676" t="str">
        <f t="shared" ref="A4676:B4676" si="4834">+DR157</f>
        <v xml:space="preserve"> 21_ECC_09_02 </v>
      </c>
      <c r="B4676" t="str">
        <f t="shared" si="4834"/>
        <v xml:space="preserve"> And he that </v>
      </c>
      <c r="C4676" t="str">
        <f>+DT157</f>
        <v xml:space="preserve"> 21_ECC_10_09 </v>
      </c>
      <c r="D4676" t="str">
        <f t="shared" ref="D4676:E4676" si="4835">+DU157</f>
        <v xml:space="preserve"> And he that </v>
      </c>
      <c r="E4676" t="str">
        <f t="shared" si="4835"/>
        <v xml:space="preserve"> 21_ECC_11_04 </v>
      </c>
      <c r="F4676" t="str">
        <f t="shared" si="4776"/>
        <v xml:space="preserve"> 21_ECC_10_09 </v>
      </c>
      <c r="G4676" t="str">
        <f t="shared" si="4777"/>
        <v xml:space="preserve"> 21_ECC_09_02 </v>
      </c>
      <c r="H4676" t="str">
        <f t="shared" si="4778"/>
        <v xml:space="preserve"> And he that </v>
      </c>
      <c r="I4676" t="str">
        <f t="shared" si="4779"/>
        <v xml:space="preserve"> 21_ECC_11_04 </v>
      </c>
    </row>
    <row r="4677" spans="1:9" x14ac:dyDescent="0.25">
      <c r="A4677" t="str">
        <f t="shared" ref="A4677:B4677" si="4836">+DR177</f>
        <v xml:space="preserve"> 20_PRO_23_08 </v>
      </c>
      <c r="B4677" t="str">
        <f t="shared" si="4836"/>
        <v xml:space="preserve"> which thou hast </v>
      </c>
      <c r="C4677" t="str">
        <f>+DT177</f>
        <v xml:space="preserve"> 21_ECC_05_04 </v>
      </c>
      <c r="D4677" t="str">
        <f t="shared" ref="D4677:E4677" si="4837">+DU177</f>
        <v xml:space="preserve"> which thou hast </v>
      </c>
      <c r="E4677" t="str">
        <f t="shared" si="4837"/>
        <v xml:space="preserve"> 23_ISA_39_08 </v>
      </c>
      <c r="F4677" t="str">
        <f t="shared" si="4776"/>
        <v xml:space="preserve"> 21_ECC_05_04 </v>
      </c>
      <c r="G4677" t="str">
        <f t="shared" si="4777"/>
        <v xml:space="preserve"> 20_PRO_23_08 </v>
      </c>
      <c r="H4677" t="str">
        <f t="shared" si="4778"/>
        <v xml:space="preserve"> which thou hast </v>
      </c>
      <c r="I4677" t="str">
        <f t="shared" si="4779"/>
        <v xml:space="preserve"> 23_ISA_39_08 </v>
      </c>
    </row>
    <row r="4678" spans="1:9" x14ac:dyDescent="0.25">
      <c r="A4678" t="str">
        <f t="shared" ref="A4678:B4678" si="4838">+DR205</f>
        <v xml:space="preserve"> 20_PRO_15_24 </v>
      </c>
      <c r="B4678" t="str">
        <f t="shared" si="4838"/>
        <v xml:space="preserve"> That he may </v>
      </c>
      <c r="C4678" t="str">
        <f>+DT205</f>
        <v xml:space="preserve"> 21_ECC_02_26 </v>
      </c>
      <c r="D4678" t="str">
        <f t="shared" ref="D4678:E4678" si="4839">+DU205</f>
        <v xml:space="preserve"> That he may </v>
      </c>
      <c r="E4678" t="str">
        <f t="shared" si="4839"/>
        <v xml:space="preserve"> 23_ISA_07_15 </v>
      </c>
      <c r="F4678" t="str">
        <f t="shared" si="4776"/>
        <v xml:space="preserve"> 21_ECC_02_26 </v>
      </c>
      <c r="G4678" t="str">
        <f t="shared" si="4777"/>
        <v xml:space="preserve"> 20_PRO_15_24 </v>
      </c>
      <c r="H4678" t="str">
        <f t="shared" si="4778"/>
        <v xml:space="preserve"> That he may </v>
      </c>
      <c r="I4678" t="str">
        <f t="shared" si="4779"/>
        <v xml:space="preserve"> 23_ISA_07_15 </v>
      </c>
    </row>
    <row r="4679" spans="1:9" x14ac:dyDescent="0.25">
      <c r="A4679" t="str">
        <f t="shared" ref="A4679:B4679" si="4840">+DR329</f>
        <v xml:space="preserve"> 21_ECC_08_08 </v>
      </c>
      <c r="B4679" t="str">
        <f t="shared" si="4840"/>
        <v xml:space="preserve"> there is no </v>
      </c>
      <c r="C4679" t="str">
        <f>+DT329</f>
        <v xml:space="preserve"> 21_ECC_09_10 </v>
      </c>
      <c r="D4679" t="str">
        <f t="shared" ref="D4679:E4679" si="4841">+DU329</f>
        <v xml:space="preserve"> there is no </v>
      </c>
      <c r="E4679" t="str">
        <f t="shared" si="4841"/>
        <v xml:space="preserve"> 21_ECC_12_12 </v>
      </c>
      <c r="F4679" t="str">
        <f t="shared" si="4776"/>
        <v xml:space="preserve"> 21_ECC_09_10 </v>
      </c>
      <c r="G4679" t="str">
        <f t="shared" si="4777"/>
        <v xml:space="preserve"> 21_ECC_08_08 </v>
      </c>
      <c r="H4679" t="str">
        <f t="shared" si="4778"/>
        <v xml:space="preserve"> there is no </v>
      </c>
      <c r="I4679" t="str">
        <f t="shared" si="4779"/>
        <v xml:space="preserve"> 21_ECC_12_12 </v>
      </c>
    </row>
    <row r="4680" spans="1:9" x14ac:dyDescent="0.25">
      <c r="A4680" t="str">
        <f t="shared" ref="A4680:B4680" si="4842">+DR490</f>
        <v xml:space="preserve"> 21_ECC_07_13 </v>
      </c>
      <c r="B4680" t="str">
        <f t="shared" si="4842"/>
        <v xml:space="preserve"> the work of </v>
      </c>
      <c r="C4680" t="str">
        <f>+DT490</f>
        <v xml:space="preserve"> 21_ECC_08_14 </v>
      </c>
      <c r="D4680" t="str">
        <f t="shared" ref="D4680:E4680" si="4843">+DU490</f>
        <v xml:space="preserve"> the work of </v>
      </c>
      <c r="E4680" t="str">
        <f t="shared" si="4843"/>
        <v xml:space="preserve"> 21_ECC_08_17 </v>
      </c>
      <c r="F4680" t="str">
        <f t="shared" si="4776"/>
        <v xml:space="preserve"> 21_ECC_08_14 </v>
      </c>
      <c r="G4680" t="str">
        <f t="shared" si="4777"/>
        <v xml:space="preserve"> 21_ECC_07_13 </v>
      </c>
      <c r="H4680" t="str">
        <f t="shared" si="4778"/>
        <v xml:space="preserve"> the work of </v>
      </c>
      <c r="I4680" t="str">
        <f t="shared" si="4779"/>
        <v xml:space="preserve"> 21_ECC_08_17 </v>
      </c>
    </row>
    <row r="4681" spans="1:9" x14ac:dyDescent="0.25">
      <c r="A4681" t="str">
        <f t="shared" ref="A4681:B4681" si="4844">+DT11</f>
        <v xml:space="preserve"> 21_ECC_10_07 </v>
      </c>
      <c r="B4681" t="str">
        <f t="shared" si="4844"/>
        <v xml:space="preserve"> upon the earth </v>
      </c>
      <c r="C4681" t="str">
        <f>+DV11</f>
        <v xml:space="preserve"> 21_ECC_11_02 </v>
      </c>
      <c r="D4681" t="str">
        <f t="shared" ref="D4681:E4681" si="4845">+DW11</f>
        <v xml:space="preserve"> upon the earth </v>
      </c>
      <c r="E4681" t="str">
        <f t="shared" si="4845"/>
        <v xml:space="preserve"> 21_ECC_11_03 </v>
      </c>
      <c r="F4681" t="str">
        <f t="shared" si="4776"/>
        <v xml:space="preserve"> 21_ECC_11_02 </v>
      </c>
      <c r="G4681" t="str">
        <f t="shared" si="4777"/>
        <v xml:space="preserve"> 21_ECC_10_07 </v>
      </c>
      <c r="H4681" t="str">
        <f t="shared" si="4778"/>
        <v xml:space="preserve"> upon the earth </v>
      </c>
      <c r="I4681" t="str">
        <f t="shared" si="4779"/>
        <v xml:space="preserve"> 21_ECC_11_03 </v>
      </c>
    </row>
    <row r="4682" spans="1:9" x14ac:dyDescent="0.25">
      <c r="A4682" t="str">
        <f t="shared" ref="A4682:B4682" si="4846">+DT101</f>
        <v xml:space="preserve"> 21_ECC_06_01 </v>
      </c>
      <c r="B4682" t="str">
        <f t="shared" si="4846"/>
        <v xml:space="preserve"> which I have </v>
      </c>
      <c r="C4682" t="str">
        <f>+DV101</f>
        <v xml:space="preserve"> 21_ECC_10_05 </v>
      </c>
      <c r="D4682" t="str">
        <f t="shared" ref="D4682:E4682" si="4847">+DW101</f>
        <v xml:space="preserve"> which I have </v>
      </c>
      <c r="E4682" t="str">
        <f t="shared" si="4847"/>
        <v xml:space="preserve"> 22_SON_07_13 </v>
      </c>
      <c r="F4682" t="str">
        <f t="shared" si="4776"/>
        <v xml:space="preserve"> 21_ECC_10_05 </v>
      </c>
      <c r="G4682" t="str">
        <f t="shared" si="4777"/>
        <v xml:space="preserve"> 21_ECC_06_01 </v>
      </c>
      <c r="H4682" t="str">
        <f t="shared" si="4778"/>
        <v xml:space="preserve"> which I have </v>
      </c>
      <c r="I4682" t="str">
        <f t="shared" si="4779"/>
        <v xml:space="preserve"> 22_SON_07_13 </v>
      </c>
    </row>
    <row r="4683" spans="1:9" x14ac:dyDescent="0.25">
      <c r="A4683" t="str">
        <f t="shared" ref="A4683:B4683" si="4848">+DT157</f>
        <v xml:space="preserve"> 21_ECC_10_09 </v>
      </c>
      <c r="B4683" t="str">
        <f t="shared" si="4848"/>
        <v xml:space="preserve"> And he that </v>
      </c>
      <c r="C4683" t="str">
        <f>+DV157</f>
        <v xml:space="preserve"> 21_ECC_11_04 </v>
      </c>
      <c r="D4683" t="str">
        <f t="shared" ref="D4683:E4683" si="4849">+DW157</f>
        <v xml:space="preserve"> And he that </v>
      </c>
      <c r="E4683" t="str">
        <f t="shared" si="4849"/>
        <v xml:space="preserve"> 23_ISA_04_03 </v>
      </c>
      <c r="F4683" t="str">
        <f t="shared" si="4776"/>
        <v xml:space="preserve"> 21_ECC_11_04 </v>
      </c>
      <c r="G4683" t="str">
        <f t="shared" si="4777"/>
        <v xml:space="preserve"> 21_ECC_10_09 </v>
      </c>
      <c r="H4683" t="str">
        <f t="shared" si="4778"/>
        <v xml:space="preserve"> And he that </v>
      </c>
      <c r="I4683" t="str">
        <f t="shared" si="4779"/>
        <v xml:space="preserve"> 23_ISA_04_03 </v>
      </c>
    </row>
    <row r="4684" spans="1:9" x14ac:dyDescent="0.25">
      <c r="A4684" t="str">
        <f t="shared" ref="A4684:B4684" si="4850">+DT179</f>
        <v xml:space="preserve"> 20_PRO_22_18 </v>
      </c>
      <c r="B4684" t="str">
        <f t="shared" si="4850"/>
        <v xml:space="preserve"> it is a </v>
      </c>
      <c r="C4684" t="str">
        <f>+DV179</f>
        <v xml:space="preserve"> 21_ECC_04_08 </v>
      </c>
      <c r="D4684" t="str">
        <f t="shared" ref="D4684:E4684" si="4851">+DW179</f>
        <v xml:space="preserve"> it is a </v>
      </c>
      <c r="E4684" t="str">
        <f t="shared" si="4851"/>
        <v xml:space="preserve"> 23_ISA_22_05 </v>
      </c>
      <c r="F4684" t="str">
        <f t="shared" si="4776"/>
        <v xml:space="preserve"> 21_ECC_04_08 </v>
      </c>
      <c r="G4684" t="str">
        <f t="shared" si="4777"/>
        <v xml:space="preserve"> 20_PRO_22_18 </v>
      </c>
      <c r="H4684" t="str">
        <f t="shared" si="4778"/>
        <v xml:space="preserve"> it is a </v>
      </c>
      <c r="I4684" t="str">
        <f t="shared" si="4779"/>
        <v xml:space="preserve"> 23_ISA_22_05 </v>
      </c>
    </row>
    <row r="4685" spans="1:9" x14ac:dyDescent="0.25">
      <c r="A4685" t="str">
        <f t="shared" ref="A4685:B4685" si="4852">+DT329</f>
        <v xml:space="preserve"> 21_ECC_09_10 </v>
      </c>
      <c r="B4685" t="str">
        <f t="shared" si="4852"/>
        <v xml:space="preserve"> there is no </v>
      </c>
      <c r="C4685" t="str">
        <f>+DV329</f>
        <v xml:space="preserve"> 21_ECC_12_12 </v>
      </c>
      <c r="D4685" t="str">
        <f t="shared" ref="D4685:E4685" si="4853">+DW329</f>
        <v xml:space="preserve"> there is no </v>
      </c>
      <c r="E4685" t="str">
        <f t="shared" si="4853"/>
        <v xml:space="preserve"> 22_SON_04_07 </v>
      </c>
      <c r="F4685" t="str">
        <f t="shared" si="4776"/>
        <v xml:space="preserve"> 21_ECC_12_12 </v>
      </c>
      <c r="G4685" t="str">
        <f t="shared" si="4777"/>
        <v xml:space="preserve"> 21_ECC_09_10 </v>
      </c>
      <c r="H4685" t="str">
        <f t="shared" si="4778"/>
        <v xml:space="preserve"> there is no </v>
      </c>
      <c r="I4685" t="str">
        <f t="shared" si="4779"/>
        <v xml:space="preserve"> 22_SON_04_07 </v>
      </c>
    </row>
    <row r="4686" spans="1:9" x14ac:dyDescent="0.25">
      <c r="A4686" t="str">
        <f t="shared" ref="A4686:B4686" si="4854">+DT490</f>
        <v xml:space="preserve"> 21_ECC_08_14 </v>
      </c>
      <c r="B4686" t="str">
        <f t="shared" si="4854"/>
        <v xml:space="preserve"> the work of </v>
      </c>
      <c r="C4686" t="str">
        <f>+DV490</f>
        <v xml:space="preserve"> 21_ECC_08_17 </v>
      </c>
      <c r="D4686" t="str">
        <f t="shared" ref="D4686:E4686" si="4855">+DW490</f>
        <v xml:space="preserve"> the work of </v>
      </c>
      <c r="E4686" t="str">
        <f t="shared" si="4855"/>
        <v xml:space="preserve"> 22_SON_07_01 </v>
      </c>
      <c r="F4686" t="str">
        <f t="shared" si="4776"/>
        <v xml:space="preserve"> 21_ECC_08_17 </v>
      </c>
      <c r="G4686" t="str">
        <f t="shared" si="4777"/>
        <v xml:space="preserve"> 21_ECC_08_14 </v>
      </c>
      <c r="H4686" t="str">
        <f t="shared" si="4778"/>
        <v xml:space="preserve"> the work of </v>
      </c>
      <c r="I4686" t="str">
        <f t="shared" si="4779"/>
        <v xml:space="preserve"> 22_SON_07_01 </v>
      </c>
    </row>
    <row r="4687" spans="1:9" x14ac:dyDescent="0.25">
      <c r="A4687" t="str">
        <f t="shared" ref="A4687:B4687" si="4856">+DV11</f>
        <v xml:space="preserve"> 21_ECC_11_02 </v>
      </c>
      <c r="B4687" t="str">
        <f t="shared" si="4856"/>
        <v xml:space="preserve"> upon the earth </v>
      </c>
      <c r="C4687" t="str">
        <f>+DX11</f>
        <v xml:space="preserve"> 21_ECC_11_03 </v>
      </c>
      <c r="D4687" t="str">
        <f t="shared" ref="D4687:E4687" si="4857">+DY11</f>
        <v xml:space="preserve"> upon the earth </v>
      </c>
      <c r="E4687" t="str">
        <f t="shared" si="4857"/>
        <v xml:space="preserve"> 23_ISA_24_21 </v>
      </c>
      <c r="F4687" t="str">
        <f t="shared" si="4776"/>
        <v xml:space="preserve"> 21_ECC_11_03 </v>
      </c>
      <c r="G4687" t="str">
        <f t="shared" si="4777"/>
        <v xml:space="preserve"> 21_ECC_11_02 </v>
      </c>
      <c r="H4687" t="str">
        <f t="shared" si="4778"/>
        <v xml:space="preserve"> upon the earth </v>
      </c>
      <c r="I4687" t="str">
        <f t="shared" si="4779"/>
        <v xml:space="preserve"> 23_ISA_24_21 </v>
      </c>
    </row>
    <row r="4688" spans="1:9" x14ac:dyDescent="0.25">
      <c r="A4688" t="str">
        <f t="shared" ref="A4688:B4688" si="4858">+DV22</f>
        <v xml:space="preserve"> 17_EST_09_18 </v>
      </c>
      <c r="B4688" t="str">
        <f t="shared" si="4858"/>
        <v xml:space="preserve"> And on the </v>
      </c>
      <c r="C4688" t="str">
        <f>+DX22</f>
        <v xml:space="preserve"> 21_ECC_02_11 </v>
      </c>
      <c r="D4688" t="str">
        <f t="shared" ref="D4688:E4688" si="4859">+DY22</f>
        <v xml:space="preserve"> And on the </v>
      </c>
      <c r="E4688" t="str">
        <f t="shared" si="4859"/>
        <v xml:space="preserve"> 21_ECC_04_01 </v>
      </c>
      <c r="F4688" t="str">
        <f t="shared" si="4776"/>
        <v xml:space="preserve"> 21_ECC_02_11 </v>
      </c>
      <c r="G4688" t="str">
        <f t="shared" si="4777"/>
        <v xml:space="preserve"> 17_EST_09_18 </v>
      </c>
      <c r="H4688" t="str">
        <f t="shared" si="4778"/>
        <v xml:space="preserve"> And on the </v>
      </c>
      <c r="I4688" t="str">
        <f t="shared" si="4779"/>
        <v xml:space="preserve"> 21_ECC_04_01 </v>
      </c>
    </row>
    <row r="4689" spans="1:9" x14ac:dyDescent="0.25">
      <c r="A4689" t="str">
        <f t="shared" ref="A4689:B4689" si="4860">+DV263</f>
        <v xml:space="preserve"> 20_PRO_02_06 </v>
      </c>
      <c r="B4689" t="str">
        <f t="shared" si="4860"/>
        <v xml:space="preserve"> out of his </v>
      </c>
      <c r="C4689" t="str">
        <f>+DX263</f>
        <v xml:space="preserve"> 21_ECC_08_03 </v>
      </c>
      <c r="D4689" t="str">
        <f t="shared" ref="D4689:E4689" si="4861">+DY263</f>
        <v xml:space="preserve"> out of his </v>
      </c>
      <c r="E4689" t="str">
        <f t="shared" si="4861"/>
        <v xml:space="preserve"> 23_ISA_08_08 </v>
      </c>
      <c r="F4689" t="str">
        <f t="shared" si="4776"/>
        <v xml:space="preserve"> 21_ECC_08_03 </v>
      </c>
      <c r="G4689" t="str">
        <f t="shared" si="4777"/>
        <v xml:space="preserve"> 20_PRO_02_06 </v>
      </c>
      <c r="H4689" t="str">
        <f t="shared" si="4778"/>
        <v xml:space="preserve"> out of his </v>
      </c>
      <c r="I4689" t="str">
        <f t="shared" si="4779"/>
        <v xml:space="preserve"> 23_ISA_08_08 </v>
      </c>
    </row>
    <row r="4690" spans="1:9" x14ac:dyDescent="0.25">
      <c r="A4690" t="str">
        <f t="shared" ref="A4690:B4690" si="4862">+DX22</f>
        <v xml:space="preserve"> 21_ECC_02_11 </v>
      </c>
      <c r="B4690" t="str">
        <f t="shared" si="4862"/>
        <v xml:space="preserve"> And on the </v>
      </c>
      <c r="C4690" t="str">
        <f>+DZ22</f>
        <v xml:space="preserve"> 21_ECC_04_01 </v>
      </c>
      <c r="D4690" t="str">
        <f t="shared" ref="D4690:E4690" si="4863">+EA22</f>
        <v xml:space="preserve"> And on the </v>
      </c>
      <c r="E4690" t="str">
        <f t="shared" si="4863"/>
        <v xml:space="preserve"> 23_ISA_54_03 </v>
      </c>
      <c r="F4690" t="str">
        <f t="shared" si="4776"/>
        <v xml:space="preserve"> 21_ECC_04_01 </v>
      </c>
      <c r="G4690" t="str">
        <f t="shared" si="4777"/>
        <v xml:space="preserve"> 21_ECC_02_11 </v>
      </c>
      <c r="H4690" t="str">
        <f t="shared" si="4778"/>
        <v xml:space="preserve"> And on the </v>
      </c>
      <c r="I4690" t="str">
        <f t="shared" si="4779"/>
        <v xml:space="preserve"> 23_ISA_54_03 </v>
      </c>
    </row>
    <row r="4691" spans="1:9" x14ac:dyDescent="0.25">
      <c r="A4691" t="str">
        <f t="shared" ref="A4691:B4691" si="4864">+DZ150</f>
        <v xml:space="preserve"> 20_PRO_29_27 </v>
      </c>
      <c r="B4691" t="str">
        <f t="shared" si="4864"/>
        <v xml:space="preserve"> in the way </v>
      </c>
      <c r="C4691" t="str">
        <f>+EB150</f>
        <v xml:space="preserve"> 21_ECC_12_05 </v>
      </c>
      <c r="D4691" t="str">
        <f t="shared" ref="D4691:E4691" si="4865">+EC150</f>
        <v xml:space="preserve"> in the way </v>
      </c>
      <c r="E4691" t="str">
        <f t="shared" si="4865"/>
        <v xml:space="preserve"> 23_ISA_15_05 </v>
      </c>
      <c r="F4691" t="str">
        <f t="shared" si="4776"/>
        <v xml:space="preserve"> 21_ECC_12_05 </v>
      </c>
      <c r="G4691" t="str">
        <f t="shared" si="4777"/>
        <v xml:space="preserve"> 20_PRO_29_27 </v>
      </c>
      <c r="H4691" t="str">
        <f t="shared" si="4778"/>
        <v xml:space="preserve"> in the way </v>
      </c>
      <c r="I4691" t="str">
        <f t="shared" si="4779"/>
        <v xml:space="preserve"> 23_ISA_15_05 </v>
      </c>
    </row>
    <row r="4692" spans="1:9" x14ac:dyDescent="0.25">
      <c r="A4692" t="str">
        <f t="shared" ref="A4692:B4692" si="4866">+EH267</f>
        <v xml:space="preserve"> 19_PSA_055_014 </v>
      </c>
      <c r="B4692" t="str">
        <f t="shared" si="4866"/>
        <v xml:space="preserve"> the house of God </v>
      </c>
      <c r="C4692" t="str">
        <f>+EJ267</f>
        <v xml:space="preserve"> 21_ECC_05_01 </v>
      </c>
      <c r="D4692" t="str">
        <f t="shared" ref="D4692:E4692" si="4867">+EK267</f>
        <v xml:space="preserve"> the house of God </v>
      </c>
      <c r="E4692" t="str">
        <f t="shared" si="4867"/>
        <v xml:space="preserve"> 27_DAN_01_02 </v>
      </c>
      <c r="F4692" t="str">
        <f t="shared" si="4776"/>
        <v xml:space="preserve"> 21_ECC_05_01 </v>
      </c>
      <c r="G4692" t="str">
        <f t="shared" si="4777"/>
        <v xml:space="preserve"> 19_PSA_055_014 </v>
      </c>
      <c r="H4692" t="str">
        <f t="shared" si="4778"/>
        <v xml:space="preserve"> the house of God </v>
      </c>
      <c r="I4692" t="str">
        <f t="shared" si="4779"/>
        <v xml:space="preserve"> 27_DAN_01_02 </v>
      </c>
    </row>
    <row r="4693" spans="1:9" x14ac:dyDescent="0.25">
      <c r="A4693" t="str">
        <f t="shared" ref="A4693:B4693" si="4868">+EH305</f>
        <v xml:space="preserve"> 20_PRO_11_08 </v>
      </c>
      <c r="B4693" t="str">
        <f t="shared" si="4868"/>
        <v xml:space="preserve"> in his stead </v>
      </c>
      <c r="C4693" t="str">
        <f>+EJ305</f>
        <v xml:space="preserve"> 21_ECC_04_15 </v>
      </c>
      <c r="D4693" t="str">
        <f t="shared" ref="D4693:E4693" si="4869">+EK305</f>
        <v xml:space="preserve"> in his stead </v>
      </c>
      <c r="E4693" t="str">
        <f t="shared" si="4869"/>
        <v xml:space="preserve"> 23_ISA_37_38 </v>
      </c>
      <c r="F4693" t="str">
        <f t="shared" si="4776"/>
        <v xml:space="preserve"> 21_ECC_04_15 </v>
      </c>
      <c r="G4693" t="str">
        <f t="shared" si="4777"/>
        <v xml:space="preserve"> 20_PRO_11_08 </v>
      </c>
      <c r="H4693" t="str">
        <f t="shared" si="4778"/>
        <v xml:space="preserve"> in his stead </v>
      </c>
      <c r="I4693" t="str">
        <f t="shared" si="4779"/>
        <v xml:space="preserve"> 23_ISA_37_38 </v>
      </c>
    </row>
    <row r="4694" spans="1:9" x14ac:dyDescent="0.25">
      <c r="A4694" t="str">
        <f t="shared" ref="A4694:B4694" si="4870">+EL32</f>
        <v xml:space="preserve"> 19_PSA_147_009 </v>
      </c>
      <c r="B4694" t="str">
        <f t="shared" si="4870"/>
        <v xml:space="preserve"> and to the </v>
      </c>
      <c r="C4694" t="str">
        <f>+EN32</f>
        <v xml:space="preserve"> 21_ECC_09_02 </v>
      </c>
      <c r="D4694" t="str">
        <f t="shared" ref="D4694:E4694" si="4871">+EO32</f>
        <v xml:space="preserve"> and to the </v>
      </c>
      <c r="E4694" t="str">
        <f t="shared" si="4871"/>
        <v xml:space="preserve"> 22_SON_04_06 </v>
      </c>
      <c r="F4694" t="str">
        <f t="shared" si="4776"/>
        <v xml:space="preserve"> 21_ECC_09_02 </v>
      </c>
      <c r="G4694" t="str">
        <f t="shared" si="4777"/>
        <v xml:space="preserve"> 19_PSA_147_009 </v>
      </c>
      <c r="H4694" t="str">
        <f t="shared" si="4778"/>
        <v xml:space="preserve"> and to the </v>
      </c>
      <c r="I4694" t="str">
        <f t="shared" si="4779"/>
        <v xml:space="preserve"> 22_SON_04_06 </v>
      </c>
    </row>
    <row r="4695" spans="1:9" x14ac:dyDescent="0.25">
      <c r="A4695" t="str">
        <f t="shared" ref="A4695:B4695" si="4872">+ET4</f>
        <v xml:space="preserve"> 19_PSA_107_012 </v>
      </c>
      <c r="B4695" t="str">
        <f t="shared" si="4872"/>
        <v xml:space="preserve"> and there was </v>
      </c>
      <c r="C4695" t="str">
        <f>+EV4</f>
        <v xml:space="preserve"> 21_ECC_02_11 </v>
      </c>
      <c r="D4695" t="str">
        <f t="shared" ref="D4695:E4695" si="4873">+EW4</f>
        <v xml:space="preserve"> and there was </v>
      </c>
      <c r="E4695" t="str">
        <f t="shared" si="4873"/>
        <v xml:space="preserve"> 23_ISA_10_14 </v>
      </c>
      <c r="F4695" t="str">
        <f t="shared" si="4776"/>
        <v xml:space="preserve"> 21_ECC_02_11 </v>
      </c>
      <c r="G4695" t="str">
        <f t="shared" si="4777"/>
        <v xml:space="preserve"> 19_PSA_107_012 </v>
      </c>
      <c r="H4695" t="str">
        <f t="shared" si="4778"/>
        <v xml:space="preserve"> and there was </v>
      </c>
      <c r="I4695" t="str">
        <f t="shared" si="4779"/>
        <v xml:space="preserve"> 23_ISA_10_14 </v>
      </c>
    </row>
    <row r="4696" spans="1:9" x14ac:dyDescent="0.25">
      <c r="A4696" t="str">
        <f t="shared" ref="A4696:B4696" si="4874">+ET181</f>
        <v xml:space="preserve"> 20_PRO_27_14 </v>
      </c>
      <c r="B4696" t="str">
        <f t="shared" si="4874"/>
        <v xml:space="preserve"> in the morning </v>
      </c>
      <c r="C4696" t="str">
        <f>+EV181</f>
        <v xml:space="preserve"> 21_ECC_10_16 </v>
      </c>
      <c r="D4696" t="str">
        <f t="shared" ref="D4696:E4696" si="4875">+EW181</f>
        <v xml:space="preserve"> in the morning </v>
      </c>
      <c r="E4696" t="str">
        <f t="shared" si="4875"/>
        <v xml:space="preserve"> 21_ECC_11_06 </v>
      </c>
      <c r="F4696" t="str">
        <f t="shared" si="4776"/>
        <v xml:space="preserve"> 21_ECC_10_16 </v>
      </c>
      <c r="G4696" t="str">
        <f t="shared" si="4777"/>
        <v xml:space="preserve"> 20_PRO_27_14 </v>
      </c>
      <c r="H4696" t="str">
        <f t="shared" si="4778"/>
        <v xml:space="preserve"> in the morning </v>
      </c>
      <c r="I4696" t="str">
        <f t="shared" si="4779"/>
        <v xml:space="preserve"> 21_ECC_11_06 </v>
      </c>
    </row>
    <row r="4697" spans="1:9" x14ac:dyDescent="0.25">
      <c r="A4697" t="str">
        <f t="shared" ref="A4697:B4697" si="4876">+ET264</f>
        <v xml:space="preserve"> 19_PSA_055_014 </v>
      </c>
      <c r="B4697" t="str">
        <f t="shared" si="4876"/>
        <v xml:space="preserve"> house of God </v>
      </c>
      <c r="C4697" t="str">
        <f>+EV264</f>
        <v xml:space="preserve"> 21_ECC_05_01 </v>
      </c>
      <c r="D4697" t="str">
        <f t="shared" ref="D4697:E4697" si="4877">+EW264</f>
        <v xml:space="preserve"> house of God </v>
      </c>
      <c r="E4697" t="str">
        <f t="shared" si="4877"/>
        <v xml:space="preserve"> 27_DAN_01_02 </v>
      </c>
      <c r="F4697" t="str">
        <f t="shared" si="4776"/>
        <v xml:space="preserve"> 21_ECC_05_01 </v>
      </c>
      <c r="G4697" t="str">
        <f t="shared" si="4777"/>
        <v xml:space="preserve"> 19_PSA_055_014 </v>
      </c>
      <c r="H4697" t="str">
        <f t="shared" si="4778"/>
        <v xml:space="preserve"> house of God </v>
      </c>
      <c r="I4697" t="str">
        <f t="shared" si="4779"/>
        <v xml:space="preserve"> 27_DAN_01_02 </v>
      </c>
    </row>
    <row r="4698" spans="1:9" x14ac:dyDescent="0.25">
      <c r="A4698" t="str">
        <f t="shared" ref="A4698:B4698" si="4878">+EV181</f>
        <v xml:space="preserve"> 21_ECC_10_16 </v>
      </c>
      <c r="B4698" t="str">
        <f t="shared" si="4878"/>
        <v xml:space="preserve"> in the morning </v>
      </c>
      <c r="C4698" t="str">
        <f>+EX181</f>
        <v xml:space="preserve"> 21_ECC_11_06 </v>
      </c>
      <c r="D4698" t="str">
        <f t="shared" ref="D4698:E4698" si="4879">+EY181</f>
        <v xml:space="preserve"> in the morning </v>
      </c>
      <c r="E4698" t="str">
        <f t="shared" si="4879"/>
        <v xml:space="preserve"> 23_ISA_05_11 </v>
      </c>
      <c r="F4698" t="str">
        <f t="shared" si="4776"/>
        <v xml:space="preserve"> 21_ECC_11_06 </v>
      </c>
      <c r="G4698" t="str">
        <f t="shared" si="4777"/>
        <v xml:space="preserve"> 21_ECC_10_16 </v>
      </c>
      <c r="H4698" t="str">
        <f t="shared" si="4778"/>
        <v xml:space="preserve"> in the morning </v>
      </c>
      <c r="I4698" t="str">
        <f t="shared" si="4779"/>
        <v xml:space="preserve"> 23_ISA_05_11 </v>
      </c>
    </row>
    <row r="4699" spans="1:9" x14ac:dyDescent="0.25">
      <c r="A4699" t="str">
        <f t="shared" ref="A4699:B4699" si="4880">+FD36</f>
        <v xml:space="preserve"> 20_PRO_26_13 </v>
      </c>
      <c r="B4699" t="str">
        <f t="shared" si="4880"/>
        <v xml:space="preserve"> is in the </v>
      </c>
      <c r="C4699" t="str">
        <f>+FF36</f>
        <v xml:space="preserve"> 21_ECC_02_16 </v>
      </c>
      <c r="D4699" t="str">
        <f t="shared" ref="D4699:E4699" si="4881">+FG36</f>
        <v xml:space="preserve"> is in the </v>
      </c>
      <c r="E4699" t="str">
        <f t="shared" si="4881"/>
        <v xml:space="preserve"> 21_ECC_07_04 </v>
      </c>
      <c r="F4699" t="str">
        <f t="shared" si="4776"/>
        <v xml:space="preserve"> 21_ECC_02_16 </v>
      </c>
      <c r="G4699" t="str">
        <f t="shared" si="4777"/>
        <v xml:space="preserve"> 20_PRO_26_13 </v>
      </c>
      <c r="H4699" t="str">
        <f t="shared" si="4778"/>
        <v xml:space="preserve"> is in the </v>
      </c>
      <c r="I4699" t="str">
        <f t="shared" si="4779"/>
        <v xml:space="preserve"> 21_ECC_07_04 </v>
      </c>
    </row>
    <row r="4700" spans="1:9" x14ac:dyDescent="0.25">
      <c r="A4700" t="str">
        <f t="shared" ref="A4700:B4700" si="4882">+FD322</f>
        <v xml:space="preserve"> 20_PRO_15_06 </v>
      </c>
      <c r="B4700" t="str">
        <f t="shared" si="4882"/>
        <v xml:space="preserve"> in the house of </v>
      </c>
      <c r="C4700" t="str">
        <f>+FF322</f>
        <v xml:space="preserve"> 21_ECC_07_04 </v>
      </c>
      <c r="D4700" t="str">
        <f t="shared" ref="D4700:E4700" si="4883">+FG322</f>
        <v xml:space="preserve"> in the house of </v>
      </c>
      <c r="E4700" t="str">
        <f t="shared" si="4883"/>
        <v xml:space="preserve"> 21_ECC_07_04 </v>
      </c>
      <c r="F4700" t="str">
        <f t="shared" si="4776"/>
        <v xml:space="preserve"> 21_ECC_07_04 </v>
      </c>
      <c r="G4700" t="str">
        <f t="shared" si="4777"/>
        <v xml:space="preserve"> 20_PRO_15_06 </v>
      </c>
      <c r="H4700" t="str">
        <f t="shared" si="4778"/>
        <v xml:space="preserve"> in the house of </v>
      </c>
      <c r="I4700" t="str">
        <f t="shared" si="4779"/>
        <v xml:space="preserve"> 21_ECC_07_04 </v>
      </c>
    </row>
    <row r="4701" spans="1:9" x14ac:dyDescent="0.25">
      <c r="A4701" t="str">
        <f t="shared" ref="A4701:B4701" si="4884">+FF36</f>
        <v xml:space="preserve"> 21_ECC_02_16 </v>
      </c>
      <c r="B4701" t="str">
        <f t="shared" si="4884"/>
        <v xml:space="preserve"> is in the </v>
      </c>
      <c r="C4701" t="str">
        <f>+FH36</f>
        <v xml:space="preserve"> 21_ECC_07_04 </v>
      </c>
      <c r="D4701" t="str">
        <f t="shared" ref="D4701:E4701" si="4885">+FI36</f>
        <v xml:space="preserve"> is in the </v>
      </c>
      <c r="E4701" t="str">
        <f t="shared" si="4885"/>
        <v xml:space="preserve"> 23_ISA_07_18 </v>
      </c>
      <c r="F4701" t="str">
        <f t="shared" si="4776"/>
        <v xml:space="preserve"> 21_ECC_07_04 </v>
      </c>
      <c r="G4701" t="str">
        <f t="shared" si="4777"/>
        <v xml:space="preserve"> 21_ECC_02_16 </v>
      </c>
      <c r="H4701" t="str">
        <f t="shared" si="4778"/>
        <v xml:space="preserve"> is in the </v>
      </c>
      <c r="I4701" t="str">
        <f t="shared" si="4779"/>
        <v xml:space="preserve"> 23_ISA_07_18 </v>
      </c>
    </row>
    <row r="4702" spans="1:9" x14ac:dyDescent="0.25">
      <c r="A4702" t="str">
        <f t="shared" ref="A4702:B4702" si="4886">+FF322</f>
        <v xml:space="preserve"> 21_ECC_07_04 </v>
      </c>
      <c r="B4702" t="str">
        <f t="shared" si="4886"/>
        <v xml:space="preserve"> in the house of </v>
      </c>
      <c r="C4702" t="str">
        <f>+FH322</f>
        <v xml:space="preserve"> 21_ECC_07_04 </v>
      </c>
      <c r="D4702" t="str">
        <f t="shared" ref="D4702:E4702" si="4887">+FI322</f>
        <v xml:space="preserve"> in the house of </v>
      </c>
      <c r="E4702" t="str">
        <f t="shared" si="4887"/>
        <v xml:space="preserve"> 23_ISA_37_38 </v>
      </c>
      <c r="F4702" t="str">
        <f t="shared" si="4776"/>
        <v xml:space="preserve"> 21_ECC_07_04 </v>
      </c>
      <c r="G4702" t="str">
        <f t="shared" si="4777"/>
        <v xml:space="preserve"> 21_ECC_07_04 </v>
      </c>
      <c r="H4702" t="str">
        <f t="shared" si="4778"/>
        <v xml:space="preserve"> in the house of </v>
      </c>
      <c r="I4702" t="str">
        <f t="shared" si="4779"/>
        <v xml:space="preserve"> 23_ISA_37_38 </v>
      </c>
    </row>
    <row r="4703" spans="1:9" x14ac:dyDescent="0.25">
      <c r="A4703" t="str">
        <f t="shared" ref="A4703:B4703" si="4888">+FF1082</f>
        <v xml:space="preserve"> 20_PRO_24_20 </v>
      </c>
      <c r="B4703" t="str">
        <f t="shared" si="4888"/>
        <v xml:space="preserve"> of the wicked </v>
      </c>
      <c r="C4703" t="str">
        <f>+FH1082</f>
        <v xml:space="preserve"> 21_ECC_08_14 </v>
      </c>
      <c r="D4703" t="str">
        <f t="shared" ref="D4703:E4703" si="4889">+FI1082</f>
        <v xml:space="preserve"> of the wicked </v>
      </c>
      <c r="E4703" t="str">
        <f t="shared" si="4889"/>
        <v xml:space="preserve"> 23_ISA_14_05 </v>
      </c>
      <c r="F4703" t="str">
        <f t="shared" si="4776"/>
        <v xml:space="preserve"> 21_ECC_08_14 </v>
      </c>
      <c r="G4703" t="str">
        <f t="shared" si="4777"/>
        <v xml:space="preserve"> 20_PRO_24_20 </v>
      </c>
      <c r="H4703" t="str">
        <f t="shared" si="4778"/>
        <v xml:space="preserve"> of the wicked </v>
      </c>
      <c r="I4703" t="str">
        <f t="shared" si="4779"/>
        <v xml:space="preserve"> 23_ISA_14_05 </v>
      </c>
    </row>
    <row r="4704" spans="1:9" x14ac:dyDescent="0.25">
      <c r="A4704" t="str">
        <f t="shared" ref="A4704:B4704" si="4890">+FJ53</f>
        <v xml:space="preserve"> 20_PRO_30_20 </v>
      </c>
      <c r="B4704" t="str">
        <f t="shared" si="4890"/>
        <v xml:space="preserve"> the way of </v>
      </c>
      <c r="C4704" t="str">
        <f>+FL53</f>
        <v xml:space="preserve"> 21_ECC_11_05 </v>
      </c>
      <c r="D4704" t="str">
        <f t="shared" ref="D4704:E4704" si="4891">+FM53</f>
        <v xml:space="preserve"> the way of </v>
      </c>
      <c r="E4704" t="str">
        <f t="shared" si="4891"/>
        <v xml:space="preserve"> 23_ISA_03_12 </v>
      </c>
      <c r="F4704" t="str">
        <f t="shared" si="4776"/>
        <v xml:space="preserve"> 21_ECC_11_05 </v>
      </c>
      <c r="G4704" t="str">
        <f t="shared" si="4777"/>
        <v xml:space="preserve"> 20_PRO_30_20 </v>
      </c>
      <c r="H4704" t="str">
        <f t="shared" si="4778"/>
        <v xml:space="preserve"> the way of </v>
      </c>
      <c r="I4704" t="str">
        <f t="shared" si="4779"/>
        <v xml:space="preserve"> 23_ISA_03_12 </v>
      </c>
    </row>
    <row r="4705" spans="1:9" x14ac:dyDescent="0.25">
      <c r="A4705" t="str">
        <f t="shared" ref="A4705:B4705" si="4892">+FN314</f>
        <v xml:space="preserve"> 19_PSA_116_015 </v>
      </c>
      <c r="B4705" t="str">
        <f t="shared" si="4892"/>
        <v xml:space="preserve"> sight of the </v>
      </c>
      <c r="C4705" t="str">
        <f>+FP314</f>
        <v xml:space="preserve"> 21_ECC_06_09 </v>
      </c>
      <c r="D4705" t="str">
        <f t="shared" ref="D4705:E4705" si="4893">+FQ314</f>
        <v xml:space="preserve"> sight of the </v>
      </c>
      <c r="E4705" t="str">
        <f t="shared" si="4893"/>
        <v xml:space="preserve"> 24_JER_19_10 </v>
      </c>
      <c r="F4705" t="str">
        <f t="shared" si="4776"/>
        <v xml:space="preserve"> 21_ECC_06_09 </v>
      </c>
      <c r="G4705" t="str">
        <f t="shared" si="4777"/>
        <v xml:space="preserve"> 19_PSA_116_015 </v>
      </c>
      <c r="H4705" t="str">
        <f t="shared" si="4778"/>
        <v xml:space="preserve"> sight of the </v>
      </c>
      <c r="I4705" t="str">
        <f t="shared" si="4779"/>
        <v xml:space="preserve"> 24_JER_19_10 </v>
      </c>
    </row>
    <row r="4706" spans="1:9" x14ac:dyDescent="0.25">
      <c r="A4706" t="str">
        <f t="shared" ref="A4706:B4706" si="4894">+FR315</f>
        <v xml:space="preserve"> 19_PSA_116_015 </v>
      </c>
      <c r="B4706" t="str">
        <f t="shared" si="4894"/>
        <v xml:space="preserve"> the sight of the </v>
      </c>
      <c r="C4706" t="str">
        <f>+FT315</f>
        <v xml:space="preserve"> 21_ECC_06_09 </v>
      </c>
      <c r="D4706" t="str">
        <f t="shared" ref="D4706:E4706" si="4895">+FU315</f>
        <v xml:space="preserve"> the sight of the </v>
      </c>
      <c r="E4706" t="str">
        <f t="shared" si="4895"/>
        <v xml:space="preserve"> 24_JER_19_10 </v>
      </c>
      <c r="F4706" t="str">
        <f t="shared" si="4776"/>
        <v xml:space="preserve"> 21_ECC_06_09 </v>
      </c>
      <c r="G4706" t="str">
        <f t="shared" si="4777"/>
        <v xml:space="preserve"> 19_PSA_116_015 </v>
      </c>
      <c r="H4706" t="str">
        <f t="shared" si="4778"/>
        <v xml:space="preserve"> the sight of the </v>
      </c>
      <c r="I4706" t="str">
        <f t="shared" si="4779"/>
        <v xml:space="preserve"> 24_JER_19_10 </v>
      </c>
    </row>
    <row r="4707" spans="1:9" x14ac:dyDescent="0.25">
      <c r="A4707" t="str">
        <f t="shared" ref="A4707:B4707" si="4896">+FV153</f>
        <v xml:space="preserve"> 20_PRO_24_18 </v>
      </c>
      <c r="B4707" t="str">
        <f t="shared" si="4896"/>
        <v xml:space="preserve"> him and he </v>
      </c>
      <c r="C4707" t="str">
        <f>+FX153</f>
        <v xml:space="preserve"> 21_ECC_10_03 </v>
      </c>
      <c r="D4707" t="str">
        <f t="shared" ref="D4707:E4707" si="4897">+FY153</f>
        <v xml:space="preserve"> him and he </v>
      </c>
      <c r="E4707" t="str">
        <f t="shared" si="4897"/>
        <v xml:space="preserve"> 23_ISA_25_09 </v>
      </c>
      <c r="F4707" t="str">
        <f t="shared" si="4776"/>
        <v xml:space="preserve"> 21_ECC_10_03 </v>
      </c>
      <c r="G4707" t="str">
        <f t="shared" si="4777"/>
        <v xml:space="preserve"> 20_PRO_24_18 </v>
      </c>
      <c r="H4707" t="str">
        <f t="shared" si="4778"/>
        <v xml:space="preserve"> him and he </v>
      </c>
      <c r="I4707" t="str">
        <f t="shared" si="4779"/>
        <v xml:space="preserve"> 23_ISA_25_09 </v>
      </c>
    </row>
    <row r="4708" spans="1:9" x14ac:dyDescent="0.25">
      <c r="A4708" t="str">
        <f t="shared" ref="A4708:B4708" si="4898">+FZ37</f>
        <v xml:space="preserve"> 20_PRO_05_13 </v>
      </c>
      <c r="B4708" t="str">
        <f t="shared" si="4898"/>
        <v xml:space="preserve"> the voice of </v>
      </c>
      <c r="C4708" t="str">
        <f>+GB37</f>
        <v xml:space="preserve"> 21_ECC_12_04 </v>
      </c>
      <c r="D4708" t="str">
        <f t="shared" ref="D4708:E4708" si="4899">+GC37</f>
        <v xml:space="preserve"> the voice of </v>
      </c>
      <c r="E4708" t="str">
        <f t="shared" si="4899"/>
        <v xml:space="preserve"> 22_SON_02_08 </v>
      </c>
      <c r="F4708" t="str">
        <f t="shared" si="4776"/>
        <v xml:space="preserve"> 21_ECC_12_04 </v>
      </c>
      <c r="G4708" t="str">
        <f t="shared" si="4777"/>
        <v xml:space="preserve"> 20_PRO_05_13 </v>
      </c>
      <c r="H4708" t="str">
        <f t="shared" si="4778"/>
        <v xml:space="preserve"> the voice of </v>
      </c>
      <c r="I4708" t="str">
        <f t="shared" si="4779"/>
        <v xml:space="preserve"> 22_SON_02_08 </v>
      </c>
    </row>
    <row r="4709" spans="1:9" x14ac:dyDescent="0.25">
      <c r="A4709" t="str">
        <f t="shared" ref="A4709:B4709" si="4900">+GB10</f>
        <v xml:space="preserve"> 20_PRO_30_14 </v>
      </c>
      <c r="B4709" t="str">
        <f t="shared" si="4900"/>
        <v xml:space="preserve"> the earth and </v>
      </c>
      <c r="C4709" t="str">
        <f>+GD10</f>
        <v xml:space="preserve"> 21_ECC_11_03 </v>
      </c>
      <c r="D4709" t="str">
        <f t="shared" ref="D4709:E4709" si="4901">+GE10</f>
        <v xml:space="preserve"> the earth and </v>
      </c>
      <c r="E4709" t="str">
        <f t="shared" si="4901"/>
        <v xml:space="preserve"> 23_ISA_05_26 </v>
      </c>
      <c r="F4709" t="str">
        <f t="shared" si="4776"/>
        <v xml:space="preserve"> 21_ECC_11_03 </v>
      </c>
      <c r="G4709" t="str">
        <f t="shared" si="4777"/>
        <v xml:space="preserve"> 20_PRO_30_14 </v>
      </c>
      <c r="H4709" t="str">
        <f t="shared" si="4778"/>
        <v xml:space="preserve"> the earth and </v>
      </c>
      <c r="I4709" t="str">
        <f t="shared" si="4779"/>
        <v xml:space="preserve"> 23_ISA_05_26 </v>
      </c>
    </row>
    <row r="4710" spans="1:9" x14ac:dyDescent="0.25">
      <c r="A4710" t="str">
        <f t="shared" ref="A4710:B4710" si="4902">+GN18</f>
        <v xml:space="preserve"> 19_PSA_089_050 </v>
      </c>
      <c r="B4710" t="str">
        <f t="shared" si="4902"/>
        <v xml:space="preserve"> of all the </v>
      </c>
      <c r="C4710" t="str">
        <f>+GP18</f>
        <v xml:space="preserve"> 21_ECC_02_20 </v>
      </c>
      <c r="D4710" t="str">
        <f t="shared" ref="D4710:E4710" si="4903">+GQ18</f>
        <v xml:space="preserve"> of all the </v>
      </c>
      <c r="E4710" t="str">
        <f t="shared" si="4903"/>
        <v xml:space="preserve"> 21_ECC_04_16 </v>
      </c>
      <c r="F4710" t="str">
        <f t="shared" si="4776"/>
        <v xml:space="preserve"> 21_ECC_02_20 </v>
      </c>
      <c r="G4710" t="str">
        <f t="shared" si="4777"/>
        <v xml:space="preserve"> 19_PSA_089_050 </v>
      </c>
      <c r="H4710" t="str">
        <f t="shared" si="4778"/>
        <v xml:space="preserve"> of all the </v>
      </c>
      <c r="I4710" t="str">
        <f t="shared" si="4779"/>
        <v xml:space="preserve"> 21_ECC_04_16 </v>
      </c>
    </row>
    <row r="4711" spans="1:9" x14ac:dyDescent="0.25">
      <c r="A4711" t="str">
        <f t="shared" ref="A4711:B4711" si="4904">+GN65</f>
        <v xml:space="preserve"> 19_PSA_118_024 </v>
      </c>
      <c r="B4711" t="str">
        <f t="shared" si="4904"/>
        <v xml:space="preserve"> This is the </v>
      </c>
      <c r="C4711" t="str">
        <f>+GP65</f>
        <v xml:space="preserve"> 21_ECC_05_19 </v>
      </c>
      <c r="D4711" t="str">
        <f t="shared" ref="D4711:E4711" si="4905">+GQ65</f>
        <v xml:space="preserve"> This is the </v>
      </c>
      <c r="E4711" t="str">
        <f t="shared" si="4905"/>
        <v xml:space="preserve"> 21_ECC_12_13 </v>
      </c>
      <c r="F4711" t="str">
        <f t="shared" si="4776"/>
        <v xml:space="preserve"> 21_ECC_05_19 </v>
      </c>
      <c r="G4711" t="str">
        <f t="shared" si="4777"/>
        <v xml:space="preserve"> 19_PSA_118_024 </v>
      </c>
      <c r="H4711" t="str">
        <f t="shared" si="4778"/>
        <v xml:space="preserve"> This is the </v>
      </c>
      <c r="I4711" t="str">
        <f t="shared" si="4779"/>
        <v xml:space="preserve"> 21_ECC_12_13 </v>
      </c>
    </row>
    <row r="4712" spans="1:9" x14ac:dyDescent="0.25">
      <c r="A4712" t="str">
        <f t="shared" ref="A4712:B4712" si="4906">+GP18</f>
        <v xml:space="preserve"> 21_ECC_02_20 </v>
      </c>
      <c r="B4712" t="str">
        <f t="shared" si="4906"/>
        <v xml:space="preserve"> of all the </v>
      </c>
      <c r="C4712" t="str">
        <f>+GR18</f>
        <v xml:space="preserve"> 21_ECC_04_16 </v>
      </c>
      <c r="D4712" t="str">
        <f t="shared" ref="D4712:E4712" si="4907">+GS18</f>
        <v xml:space="preserve"> of all the </v>
      </c>
      <c r="E4712" t="str">
        <f t="shared" si="4907"/>
        <v xml:space="preserve"> 23_ISA_10_23 </v>
      </c>
      <c r="F4712" t="str">
        <f t="shared" ref="F4712:F4775" si="4908">+C4712</f>
        <v xml:space="preserve"> 21_ECC_04_16 </v>
      </c>
      <c r="G4712" t="str">
        <f t="shared" ref="G4712:G4775" si="4909">+A4712</f>
        <v xml:space="preserve"> 21_ECC_02_20 </v>
      </c>
      <c r="H4712" t="str">
        <f t="shared" ref="H4712:H4775" si="4910">+B4712</f>
        <v xml:space="preserve"> of all the </v>
      </c>
      <c r="I4712" t="str">
        <f t="shared" ref="I4712:I4775" si="4911">+E4712</f>
        <v xml:space="preserve"> 23_ISA_10_23 </v>
      </c>
    </row>
    <row r="4713" spans="1:9" x14ac:dyDescent="0.25">
      <c r="A4713" t="str">
        <f t="shared" ref="A4713:B4713" si="4912">+GP65</f>
        <v xml:space="preserve"> 21_ECC_05_19 </v>
      </c>
      <c r="B4713" t="str">
        <f t="shared" si="4912"/>
        <v xml:space="preserve"> This is the </v>
      </c>
      <c r="C4713" t="str">
        <f>+GR65</f>
        <v xml:space="preserve"> 21_ECC_12_13 </v>
      </c>
      <c r="D4713" t="str">
        <f t="shared" ref="D4713:E4713" si="4913">+GS65</f>
        <v xml:space="preserve"> This is the </v>
      </c>
      <c r="E4713" t="str">
        <f t="shared" si="4913"/>
        <v xml:space="preserve"> 23_ISA_14_26 </v>
      </c>
      <c r="F4713" t="str">
        <f t="shared" si="4908"/>
        <v xml:space="preserve"> 21_ECC_12_13 </v>
      </c>
      <c r="G4713" t="str">
        <f t="shared" si="4909"/>
        <v xml:space="preserve"> 21_ECC_05_19 </v>
      </c>
      <c r="H4713" t="str">
        <f t="shared" si="4910"/>
        <v xml:space="preserve"> This is the </v>
      </c>
      <c r="I4713" t="str">
        <f t="shared" si="4911"/>
        <v xml:space="preserve"> 23_ISA_14_26 </v>
      </c>
    </row>
    <row r="4714" spans="1:9" x14ac:dyDescent="0.25">
      <c r="A4714" t="str">
        <f t="shared" ref="A4714:B4714" si="4914">+GV145</f>
        <v xml:space="preserve"> 20_PRO_28_20 </v>
      </c>
      <c r="B4714" t="str">
        <f t="shared" si="4914"/>
        <v xml:space="preserve"> shall not be </v>
      </c>
      <c r="C4714" t="str">
        <f>+GX145</f>
        <v xml:space="preserve"> 21_ECC_05_10 </v>
      </c>
      <c r="D4714" t="str">
        <f t="shared" ref="D4714:E4714" si="4915">+GY145</f>
        <v xml:space="preserve"> shall not be </v>
      </c>
      <c r="E4714" t="str">
        <f t="shared" si="4915"/>
        <v xml:space="preserve"> 21_ECC_08_13 </v>
      </c>
      <c r="F4714" t="str">
        <f t="shared" si="4908"/>
        <v xml:space="preserve"> 21_ECC_05_10 </v>
      </c>
      <c r="G4714" t="str">
        <f t="shared" si="4909"/>
        <v xml:space="preserve"> 20_PRO_28_20 </v>
      </c>
      <c r="H4714" t="str">
        <f t="shared" si="4910"/>
        <v xml:space="preserve"> shall not be </v>
      </c>
      <c r="I4714" t="str">
        <f t="shared" si="4911"/>
        <v xml:space="preserve"> 21_ECC_08_13 </v>
      </c>
    </row>
    <row r="4715" spans="1:9" x14ac:dyDescent="0.25">
      <c r="A4715" t="str">
        <f t="shared" ref="A4715:B4715" si="4916">+GX145</f>
        <v xml:space="preserve"> 21_ECC_05_10 </v>
      </c>
      <c r="B4715" t="str">
        <f t="shared" si="4916"/>
        <v xml:space="preserve"> shall not be </v>
      </c>
      <c r="C4715" t="str">
        <f>+GZ145</f>
        <v xml:space="preserve"> 21_ECC_08_13 </v>
      </c>
      <c r="D4715" t="str">
        <f t="shared" ref="D4715:E4715" si="4917">+HA145</f>
        <v xml:space="preserve"> shall not be </v>
      </c>
      <c r="E4715" t="str">
        <f t="shared" si="4917"/>
        <v xml:space="preserve"> 23_ISA_05_06 </v>
      </c>
      <c r="F4715" t="str">
        <f t="shared" si="4908"/>
        <v xml:space="preserve"> 21_ECC_08_13 </v>
      </c>
      <c r="G4715" t="str">
        <f t="shared" si="4909"/>
        <v xml:space="preserve"> 21_ECC_05_10 </v>
      </c>
      <c r="H4715" t="str">
        <f t="shared" si="4910"/>
        <v xml:space="preserve"> shall not be </v>
      </c>
      <c r="I4715" t="str">
        <f t="shared" si="4911"/>
        <v xml:space="preserve"> 23_ISA_05_06 </v>
      </c>
    </row>
    <row r="4716" spans="1:9" x14ac:dyDescent="0.25">
      <c r="A4716" t="str">
        <f t="shared" ref="A4716:B4716" si="4918">+HB140</f>
        <v xml:space="preserve"> 19_PSA_119_123 </v>
      </c>
      <c r="B4716" t="str">
        <f t="shared" si="4918"/>
        <v xml:space="preserve"> the word of </v>
      </c>
      <c r="C4716" t="str">
        <f>+HD140</f>
        <v xml:space="preserve"> 21_ECC_08_04 </v>
      </c>
      <c r="D4716" t="str">
        <f t="shared" ref="D4716:E4716" si="4919">+HE140</f>
        <v xml:space="preserve"> the word of </v>
      </c>
      <c r="E4716" t="str">
        <f t="shared" si="4919"/>
        <v xml:space="preserve"> 23_ISA_01_10 </v>
      </c>
      <c r="F4716" t="str">
        <f t="shared" si="4908"/>
        <v xml:space="preserve"> 21_ECC_08_04 </v>
      </c>
      <c r="G4716" t="str">
        <f t="shared" si="4909"/>
        <v xml:space="preserve"> 19_PSA_119_123 </v>
      </c>
      <c r="H4716" t="str">
        <f t="shared" si="4910"/>
        <v xml:space="preserve"> the word of </v>
      </c>
      <c r="I4716" t="str">
        <f t="shared" si="4911"/>
        <v xml:space="preserve"> 23_ISA_01_10 </v>
      </c>
    </row>
    <row r="4717" spans="1:9" x14ac:dyDescent="0.25">
      <c r="A4717" t="str">
        <f t="shared" ref="A4717:B4717" si="4920">+HB160</f>
        <v xml:space="preserve"> 20_PRO_15_06 </v>
      </c>
      <c r="B4717" t="str">
        <f t="shared" si="4920"/>
        <v xml:space="preserve"> in the house </v>
      </c>
      <c r="C4717" t="str">
        <f>+HD160</f>
        <v xml:space="preserve"> 21_ECC_07_04 </v>
      </c>
      <c r="D4717" t="str">
        <f t="shared" ref="D4717:E4717" si="4921">+HE160</f>
        <v xml:space="preserve"> in the house </v>
      </c>
      <c r="E4717" t="str">
        <f t="shared" si="4921"/>
        <v xml:space="preserve"> 23_ISA_37_38 </v>
      </c>
      <c r="F4717" t="str">
        <f t="shared" si="4908"/>
        <v xml:space="preserve"> 21_ECC_07_04 </v>
      </c>
      <c r="G4717" t="str">
        <f t="shared" si="4909"/>
        <v xml:space="preserve"> 20_PRO_15_06 </v>
      </c>
      <c r="H4717" t="str">
        <f t="shared" si="4910"/>
        <v xml:space="preserve"> in the house </v>
      </c>
      <c r="I4717" t="str">
        <f t="shared" si="4911"/>
        <v xml:space="preserve"> 23_ISA_37_38 </v>
      </c>
    </row>
    <row r="4718" spans="1:9" x14ac:dyDescent="0.25">
      <c r="A4718" t="str">
        <f t="shared" ref="A4718:B4718" si="4922">+HT219</f>
        <v xml:space="preserve"> 20_PRO_31_01 </v>
      </c>
      <c r="B4718" t="str">
        <f t="shared" si="4922"/>
        <v xml:space="preserve"> the words of </v>
      </c>
      <c r="C4718" t="str">
        <f>+HV219</f>
        <v xml:space="preserve"> 21_ECC_01_01 </v>
      </c>
      <c r="D4718" t="str">
        <f t="shared" ref="D4718:E4718" si="4923">+HW219</f>
        <v xml:space="preserve"> the words of </v>
      </c>
      <c r="E4718" t="str">
        <f t="shared" si="4923"/>
        <v xml:space="preserve"> 21_ECC_09_17 </v>
      </c>
      <c r="F4718" t="str">
        <f t="shared" si="4908"/>
        <v xml:space="preserve"> 21_ECC_01_01 </v>
      </c>
      <c r="G4718" t="str">
        <f t="shared" si="4909"/>
        <v xml:space="preserve"> 20_PRO_31_01 </v>
      </c>
      <c r="H4718" t="str">
        <f t="shared" si="4910"/>
        <v xml:space="preserve"> the words of </v>
      </c>
      <c r="I4718" t="str">
        <f t="shared" si="4911"/>
        <v xml:space="preserve"> 21_ECC_09_17 </v>
      </c>
    </row>
    <row r="4719" spans="1:9" x14ac:dyDescent="0.25">
      <c r="A4719" t="str">
        <f t="shared" ref="A4719:B4719" si="4924">+HV219</f>
        <v xml:space="preserve"> 21_ECC_01_01 </v>
      </c>
      <c r="B4719" t="str">
        <f t="shared" si="4924"/>
        <v xml:space="preserve"> the words of </v>
      </c>
      <c r="C4719" t="str">
        <f>+HX219</f>
        <v xml:space="preserve"> 21_ECC_09_17 </v>
      </c>
      <c r="D4719" t="str">
        <f t="shared" ref="D4719:E4719" si="4925">+HY219</f>
        <v xml:space="preserve"> the words of </v>
      </c>
      <c r="E4719" t="str">
        <f t="shared" si="4925"/>
        <v xml:space="preserve"> 21_ECC_10_12 </v>
      </c>
      <c r="F4719" t="str">
        <f t="shared" si="4908"/>
        <v xml:space="preserve"> 21_ECC_09_17 </v>
      </c>
      <c r="G4719" t="str">
        <f t="shared" si="4909"/>
        <v xml:space="preserve"> 21_ECC_01_01 </v>
      </c>
      <c r="H4719" t="str">
        <f t="shared" si="4910"/>
        <v xml:space="preserve"> the words of </v>
      </c>
      <c r="I4719" t="str">
        <f t="shared" si="4911"/>
        <v xml:space="preserve"> 21_ECC_10_12 </v>
      </c>
    </row>
    <row r="4720" spans="1:9" x14ac:dyDescent="0.25">
      <c r="A4720" t="str">
        <f t="shared" ref="A4720:B4720" si="4926">+HX219</f>
        <v xml:space="preserve"> 21_ECC_09_17 </v>
      </c>
      <c r="B4720" t="str">
        <f t="shared" si="4926"/>
        <v xml:space="preserve"> the words of </v>
      </c>
      <c r="C4720" t="str">
        <f>+HZ219</f>
        <v xml:space="preserve"> 21_ECC_10_12 </v>
      </c>
      <c r="D4720" t="str">
        <f t="shared" ref="D4720:E4720" si="4927">+IA219</f>
        <v xml:space="preserve"> the words of </v>
      </c>
      <c r="E4720" t="str">
        <f t="shared" si="4927"/>
        <v xml:space="preserve"> 21_ECC_10_13 </v>
      </c>
      <c r="F4720" t="str">
        <f t="shared" si="4908"/>
        <v xml:space="preserve"> 21_ECC_10_12 </v>
      </c>
      <c r="G4720" t="str">
        <f t="shared" si="4909"/>
        <v xml:space="preserve"> 21_ECC_09_17 </v>
      </c>
      <c r="H4720" t="str">
        <f t="shared" si="4910"/>
        <v xml:space="preserve"> the words of </v>
      </c>
      <c r="I4720" t="str">
        <f t="shared" si="4911"/>
        <v xml:space="preserve"> 21_ECC_10_13 </v>
      </c>
    </row>
    <row r="4721" spans="1:9" x14ac:dyDescent="0.25">
      <c r="A4721" t="str">
        <f t="shared" ref="A4721:B4721" si="4928">+HX296</f>
        <v xml:space="preserve"> 20_PRO_04_03 </v>
      </c>
      <c r="B4721" t="str">
        <f t="shared" si="4928"/>
        <v xml:space="preserve"> in the sight </v>
      </c>
      <c r="C4721" t="str">
        <f>+HZ296</f>
        <v xml:space="preserve"> 21_ECC_11_09 </v>
      </c>
      <c r="D4721" t="str">
        <f t="shared" ref="D4721:E4721" si="4929">+IA296</f>
        <v xml:space="preserve"> in the sight </v>
      </c>
      <c r="E4721" t="str">
        <f t="shared" si="4929"/>
        <v xml:space="preserve"> 24_JER_19_10 </v>
      </c>
      <c r="F4721" t="str">
        <f t="shared" si="4908"/>
        <v xml:space="preserve"> 21_ECC_11_09 </v>
      </c>
      <c r="G4721" t="str">
        <f t="shared" si="4909"/>
        <v xml:space="preserve"> 20_PRO_04_03 </v>
      </c>
      <c r="H4721" t="str">
        <f t="shared" si="4910"/>
        <v xml:space="preserve"> in the sight </v>
      </c>
      <c r="I4721" t="str">
        <f t="shared" si="4911"/>
        <v xml:space="preserve"> 24_JER_19_10 </v>
      </c>
    </row>
    <row r="4722" spans="1:9" x14ac:dyDescent="0.25">
      <c r="A4722" t="str">
        <f t="shared" ref="A4722:B4722" si="4930">+HZ219</f>
        <v xml:space="preserve"> 21_ECC_10_12 </v>
      </c>
      <c r="B4722" t="str">
        <f t="shared" si="4930"/>
        <v xml:space="preserve"> the words of </v>
      </c>
      <c r="C4722" t="str">
        <f>+IB219</f>
        <v xml:space="preserve"> 21_ECC_10_13 </v>
      </c>
      <c r="D4722" t="str">
        <f t="shared" ref="D4722:E4722" si="4931">+IC219</f>
        <v xml:space="preserve"> the words of </v>
      </c>
      <c r="E4722" t="str">
        <f t="shared" si="4931"/>
        <v xml:space="preserve"> 21_ECC_12_11 </v>
      </c>
      <c r="F4722" t="str">
        <f t="shared" si="4908"/>
        <v xml:space="preserve"> 21_ECC_10_13 </v>
      </c>
      <c r="G4722" t="str">
        <f t="shared" si="4909"/>
        <v xml:space="preserve"> 21_ECC_10_12 </v>
      </c>
      <c r="H4722" t="str">
        <f t="shared" si="4910"/>
        <v xml:space="preserve"> the words of </v>
      </c>
      <c r="I4722" t="str">
        <f t="shared" si="4911"/>
        <v xml:space="preserve"> 21_ECC_12_11 </v>
      </c>
    </row>
    <row r="4723" spans="1:9" x14ac:dyDescent="0.25">
      <c r="A4723" t="str">
        <f t="shared" ref="A4723:B4723" si="4932">+IB219</f>
        <v xml:space="preserve"> 21_ECC_10_13 </v>
      </c>
      <c r="B4723" t="str">
        <f t="shared" si="4932"/>
        <v xml:space="preserve"> the words of </v>
      </c>
      <c r="C4723" t="str">
        <f>+ID219</f>
        <v xml:space="preserve"> 21_ECC_12_11 </v>
      </c>
      <c r="D4723" t="str">
        <f t="shared" ref="D4723:E4723" si="4933">+IE219</f>
        <v xml:space="preserve"> the words of </v>
      </c>
      <c r="E4723" t="str">
        <f t="shared" si="4933"/>
        <v xml:space="preserve"> 23_ISA_29_11 </v>
      </c>
      <c r="F4723" t="str">
        <f t="shared" si="4908"/>
        <v xml:space="preserve"> 21_ECC_12_11 </v>
      </c>
      <c r="G4723" t="str">
        <f t="shared" si="4909"/>
        <v xml:space="preserve"> 21_ECC_10_13 </v>
      </c>
      <c r="H4723" t="str">
        <f t="shared" si="4910"/>
        <v xml:space="preserve"> the words of </v>
      </c>
      <c r="I4723" t="str">
        <f t="shared" si="4911"/>
        <v xml:space="preserve"> 23_ISA_29_11 </v>
      </c>
    </row>
    <row r="4724" spans="1:9" x14ac:dyDescent="0.25">
      <c r="A4724" t="str">
        <f t="shared" ref="A4724:B4724" si="4934">+ID23</f>
        <v xml:space="preserve"> 19_PSA_072_010 </v>
      </c>
      <c r="B4724" t="str">
        <f t="shared" si="4934"/>
        <v xml:space="preserve"> and of the </v>
      </c>
      <c r="C4724" t="str">
        <f>+IF23</f>
        <v xml:space="preserve"> 21_ECC_02_08 </v>
      </c>
      <c r="D4724" t="str">
        <f t="shared" ref="D4724:E4724" si="4935">+IG23</f>
        <v xml:space="preserve"> and of the </v>
      </c>
      <c r="E4724" t="str">
        <f t="shared" si="4935"/>
        <v xml:space="preserve"> 21_ECC_02_22 </v>
      </c>
      <c r="F4724" t="str">
        <f t="shared" si="4908"/>
        <v xml:space="preserve"> 21_ECC_02_08 </v>
      </c>
      <c r="G4724" t="str">
        <f t="shared" si="4909"/>
        <v xml:space="preserve"> 19_PSA_072_010 </v>
      </c>
      <c r="H4724" t="str">
        <f t="shared" si="4910"/>
        <v xml:space="preserve"> and of the </v>
      </c>
      <c r="I4724" t="str">
        <f t="shared" si="4911"/>
        <v xml:space="preserve"> 21_ECC_02_22 </v>
      </c>
    </row>
    <row r="4725" spans="1:9" x14ac:dyDescent="0.25">
      <c r="A4725" t="str">
        <f t="shared" ref="A4725:B4725" si="4936">+IF23</f>
        <v xml:space="preserve"> 21_ECC_02_08 </v>
      </c>
      <c r="B4725" t="str">
        <f t="shared" si="4936"/>
        <v xml:space="preserve"> and of the </v>
      </c>
      <c r="C4725" t="str">
        <f>+IH23</f>
        <v xml:space="preserve"> 21_ECC_02_22 </v>
      </c>
      <c r="D4725" t="str">
        <f t="shared" ref="D4725:E4725" si="4937">+II23</f>
        <v xml:space="preserve"> and of the </v>
      </c>
      <c r="E4725" t="str">
        <f t="shared" si="4937"/>
        <v xml:space="preserve"> 23_ISA_01_28 </v>
      </c>
      <c r="F4725" t="str">
        <f t="shared" si="4908"/>
        <v xml:space="preserve"> 21_ECC_02_22 </v>
      </c>
      <c r="G4725" t="str">
        <f t="shared" si="4909"/>
        <v xml:space="preserve"> 21_ECC_02_08 </v>
      </c>
      <c r="H4725" t="str">
        <f t="shared" si="4910"/>
        <v xml:space="preserve"> and of the </v>
      </c>
      <c r="I4725" t="str">
        <f t="shared" si="4911"/>
        <v xml:space="preserve"> 23_ISA_01_28 </v>
      </c>
    </row>
    <row r="4726" spans="1:9" x14ac:dyDescent="0.25">
      <c r="A4726" t="str">
        <f t="shared" ref="A4726:B4726" si="4938">+IF46</f>
        <v xml:space="preserve"> 20_PRO_31_12 </v>
      </c>
      <c r="B4726" t="str">
        <f t="shared" si="4938"/>
        <v xml:space="preserve"> the days of </v>
      </c>
      <c r="C4726" t="str">
        <f>+IH46</f>
        <v xml:space="preserve"> 21_ECC_02_03 </v>
      </c>
      <c r="D4726" t="str">
        <f t="shared" ref="D4726:E4726" si="4939">+II46</f>
        <v xml:space="preserve"> the days of </v>
      </c>
      <c r="E4726" t="str">
        <f t="shared" si="4939"/>
        <v xml:space="preserve"> 21_ECC_05_18 </v>
      </c>
      <c r="F4726" t="str">
        <f t="shared" si="4908"/>
        <v xml:space="preserve"> 21_ECC_02_03 </v>
      </c>
      <c r="G4726" t="str">
        <f t="shared" si="4909"/>
        <v xml:space="preserve"> 20_PRO_31_12 </v>
      </c>
      <c r="H4726" t="str">
        <f t="shared" si="4910"/>
        <v xml:space="preserve"> the days of </v>
      </c>
      <c r="I4726" t="str">
        <f t="shared" si="4911"/>
        <v xml:space="preserve"> 21_ECC_05_18 </v>
      </c>
    </row>
    <row r="4727" spans="1:9" x14ac:dyDescent="0.25">
      <c r="A4727" t="str">
        <f t="shared" ref="A4727:B4727" si="4940">+IF298</f>
        <v xml:space="preserve"> 20_PRO_04_03 </v>
      </c>
      <c r="B4727" t="str">
        <f t="shared" si="4940"/>
        <v xml:space="preserve"> the sight of </v>
      </c>
      <c r="C4727" t="str">
        <f>+IH298</f>
        <v xml:space="preserve"> 21_ECC_06_09 </v>
      </c>
      <c r="D4727" t="str">
        <f t="shared" ref="D4727:E4727" si="4941">+II298</f>
        <v xml:space="preserve"> the sight of </v>
      </c>
      <c r="E4727" t="str">
        <f t="shared" si="4941"/>
        <v xml:space="preserve"> 21_ECC_11_09 </v>
      </c>
      <c r="F4727" t="str">
        <f t="shared" si="4908"/>
        <v xml:space="preserve"> 21_ECC_06_09 </v>
      </c>
      <c r="G4727" t="str">
        <f t="shared" si="4909"/>
        <v xml:space="preserve"> 20_PRO_04_03 </v>
      </c>
      <c r="H4727" t="str">
        <f t="shared" si="4910"/>
        <v xml:space="preserve"> the sight of </v>
      </c>
      <c r="I4727" t="str">
        <f t="shared" si="4911"/>
        <v xml:space="preserve"> 21_ECC_11_09 </v>
      </c>
    </row>
    <row r="4728" spans="1:9" x14ac:dyDescent="0.25">
      <c r="A4728" t="str">
        <f t="shared" ref="A4728:B4728" si="4942">+IH46</f>
        <v xml:space="preserve"> 21_ECC_02_03 </v>
      </c>
      <c r="B4728" t="str">
        <f t="shared" si="4942"/>
        <v xml:space="preserve"> the days of </v>
      </c>
      <c r="C4728" t="str">
        <f>+IJ46</f>
        <v xml:space="preserve"> 21_ECC_05_18 </v>
      </c>
      <c r="D4728" t="str">
        <f t="shared" ref="D4728:E4728" si="4943">+IK46</f>
        <v xml:space="preserve"> the days of </v>
      </c>
      <c r="E4728" t="str">
        <f t="shared" si="4943"/>
        <v xml:space="preserve"> 21_ECC_05_20 </v>
      </c>
      <c r="F4728" t="str">
        <f t="shared" si="4908"/>
        <v xml:space="preserve"> 21_ECC_05_18 </v>
      </c>
      <c r="G4728" t="str">
        <f t="shared" si="4909"/>
        <v xml:space="preserve"> 21_ECC_02_03 </v>
      </c>
      <c r="H4728" t="str">
        <f t="shared" si="4910"/>
        <v xml:space="preserve"> the days of </v>
      </c>
      <c r="I4728" t="str">
        <f t="shared" si="4911"/>
        <v xml:space="preserve"> 21_ECC_05_20 </v>
      </c>
    </row>
    <row r="4729" spans="1:9" x14ac:dyDescent="0.25">
      <c r="A4729" t="str">
        <f t="shared" ref="A4729:B4729" si="4944">+IH298</f>
        <v xml:space="preserve"> 21_ECC_06_09 </v>
      </c>
      <c r="B4729" t="str">
        <f t="shared" si="4944"/>
        <v xml:space="preserve"> the sight of </v>
      </c>
      <c r="C4729" t="str">
        <f>+IJ298</f>
        <v xml:space="preserve"> 21_ECC_11_09 </v>
      </c>
      <c r="D4729" t="str">
        <f t="shared" ref="D4729:E4729" si="4945">+IK298</f>
        <v xml:space="preserve"> the sight of </v>
      </c>
      <c r="E4729" t="str">
        <f t="shared" si="4945"/>
        <v xml:space="preserve"> 23_ISA_11_03 </v>
      </c>
      <c r="F4729" t="str">
        <f t="shared" si="4908"/>
        <v xml:space="preserve"> 21_ECC_11_09 </v>
      </c>
      <c r="G4729" t="str">
        <f t="shared" si="4909"/>
        <v xml:space="preserve"> 21_ECC_06_09 </v>
      </c>
      <c r="H4729" t="str">
        <f t="shared" si="4910"/>
        <v xml:space="preserve"> the sight of </v>
      </c>
      <c r="I4729" t="str">
        <f t="shared" si="4911"/>
        <v xml:space="preserve"> 23_ISA_11_03 </v>
      </c>
    </row>
    <row r="4730" spans="1:9" x14ac:dyDescent="0.25">
      <c r="A4730" t="str">
        <f t="shared" ref="A4730:B4730" si="4946">+IJ46</f>
        <v xml:space="preserve"> 21_ECC_05_18 </v>
      </c>
      <c r="B4730" t="str">
        <f t="shared" si="4946"/>
        <v xml:space="preserve"> the days of </v>
      </c>
      <c r="C4730" t="str">
        <f>+IL46</f>
        <v xml:space="preserve"> 21_ECC_05_20 </v>
      </c>
      <c r="D4730" t="str">
        <f t="shared" ref="D4730:E4730" si="4947">+IM46</f>
        <v xml:space="preserve"> the days of </v>
      </c>
      <c r="E4730" t="str">
        <f t="shared" si="4947"/>
        <v xml:space="preserve"> 21_ECC_06_03 </v>
      </c>
      <c r="F4730" t="str">
        <f t="shared" si="4908"/>
        <v xml:space="preserve"> 21_ECC_05_20 </v>
      </c>
      <c r="G4730" t="str">
        <f t="shared" si="4909"/>
        <v xml:space="preserve"> 21_ECC_05_18 </v>
      </c>
      <c r="H4730" t="str">
        <f t="shared" si="4910"/>
        <v xml:space="preserve"> the days of </v>
      </c>
      <c r="I4730" t="str">
        <f t="shared" si="4911"/>
        <v xml:space="preserve"> 21_ECC_06_03 </v>
      </c>
    </row>
    <row r="4731" spans="1:9" x14ac:dyDescent="0.25">
      <c r="A4731" t="str">
        <f t="shared" ref="A4731:B4731" si="4948">+IJ297</f>
        <v xml:space="preserve"> 20_PRO_04_03 </v>
      </c>
      <c r="B4731" t="str">
        <f t="shared" si="4948"/>
        <v xml:space="preserve"> in the sight of </v>
      </c>
      <c r="C4731" t="str">
        <f>+IL297</f>
        <v xml:space="preserve"> 21_ECC_11_09 </v>
      </c>
      <c r="D4731" t="str">
        <f t="shared" ref="D4731:E4731" si="4949">+IM297</f>
        <v xml:space="preserve"> in the sight of </v>
      </c>
      <c r="E4731" t="str">
        <f t="shared" si="4949"/>
        <v xml:space="preserve"> 24_JER_19_10 </v>
      </c>
      <c r="F4731" t="str">
        <f t="shared" si="4908"/>
        <v xml:space="preserve"> 21_ECC_11_09 </v>
      </c>
      <c r="G4731" t="str">
        <f t="shared" si="4909"/>
        <v xml:space="preserve"> 20_PRO_04_03 </v>
      </c>
      <c r="H4731" t="str">
        <f t="shared" si="4910"/>
        <v xml:space="preserve"> in the sight of </v>
      </c>
      <c r="I4731" t="str">
        <f t="shared" si="4911"/>
        <v xml:space="preserve"> 24_JER_19_10 </v>
      </c>
    </row>
    <row r="4732" spans="1:9" x14ac:dyDescent="0.25">
      <c r="A4732" t="str">
        <f t="shared" ref="A4732:B4732" si="4950">+IL46</f>
        <v xml:space="preserve"> 21_ECC_05_20 </v>
      </c>
      <c r="B4732" t="str">
        <f t="shared" si="4950"/>
        <v xml:space="preserve"> the days of </v>
      </c>
      <c r="C4732" t="str">
        <f>+IN46</f>
        <v xml:space="preserve"> 21_ECC_06_03 </v>
      </c>
      <c r="D4732" t="str">
        <f t="shared" ref="D4732:E4732" si="4951">+IO46</f>
        <v xml:space="preserve"> the days of </v>
      </c>
      <c r="E4732" t="str">
        <f t="shared" si="4951"/>
        <v xml:space="preserve"> 21_ECC_06_12 </v>
      </c>
      <c r="F4732" t="str">
        <f t="shared" si="4908"/>
        <v xml:space="preserve"> 21_ECC_06_03 </v>
      </c>
      <c r="G4732" t="str">
        <f t="shared" si="4909"/>
        <v xml:space="preserve"> 21_ECC_05_20 </v>
      </c>
      <c r="H4732" t="str">
        <f t="shared" si="4910"/>
        <v xml:space="preserve"> the days of </v>
      </c>
      <c r="I4732" t="str">
        <f t="shared" si="4911"/>
        <v xml:space="preserve"> 21_ECC_06_12 </v>
      </c>
    </row>
    <row r="4733" spans="1:9" x14ac:dyDescent="0.25">
      <c r="A4733" t="str">
        <f t="shared" ref="A4733:B4733" si="4952">+IN46</f>
        <v xml:space="preserve"> 21_ECC_06_03 </v>
      </c>
      <c r="B4733" t="str">
        <f t="shared" si="4952"/>
        <v xml:space="preserve"> the days of </v>
      </c>
      <c r="C4733" t="str">
        <f>+IP46</f>
        <v xml:space="preserve"> 21_ECC_06_12 </v>
      </c>
      <c r="D4733" t="str">
        <f t="shared" ref="D4733:E4733" si="4953">+IQ46</f>
        <v xml:space="preserve"> the days of </v>
      </c>
      <c r="E4733" t="str">
        <f t="shared" si="4953"/>
        <v xml:space="preserve"> 21_ECC_07_15 </v>
      </c>
      <c r="F4733" t="str">
        <f t="shared" si="4908"/>
        <v xml:space="preserve"> 21_ECC_06_12 </v>
      </c>
      <c r="G4733" t="str">
        <f t="shared" si="4909"/>
        <v xml:space="preserve"> 21_ECC_06_03 </v>
      </c>
      <c r="H4733" t="str">
        <f t="shared" si="4910"/>
        <v xml:space="preserve"> the days of </v>
      </c>
      <c r="I4733" t="str">
        <f t="shared" si="4911"/>
        <v xml:space="preserve"> 21_ECC_07_15 </v>
      </c>
    </row>
    <row r="4734" spans="1:9" x14ac:dyDescent="0.25">
      <c r="A4734" t="str">
        <f t="shared" ref="A4734:B4734" si="4954">+IP46</f>
        <v xml:space="preserve"> 21_ECC_06_12 </v>
      </c>
      <c r="B4734" t="str">
        <f t="shared" si="4954"/>
        <v xml:space="preserve"> the days of </v>
      </c>
      <c r="C4734" t="str">
        <f>+IR46</f>
        <v xml:space="preserve"> 21_ECC_07_15 </v>
      </c>
      <c r="D4734" t="str">
        <f t="shared" ref="D4734:E4734" si="4955">+IS46</f>
        <v xml:space="preserve"> the days of </v>
      </c>
      <c r="E4734" t="str">
        <f t="shared" si="4955"/>
        <v xml:space="preserve"> 21_ECC_08_15 </v>
      </c>
      <c r="F4734" t="str">
        <f t="shared" si="4908"/>
        <v xml:space="preserve"> 21_ECC_07_15 </v>
      </c>
      <c r="G4734" t="str">
        <f t="shared" si="4909"/>
        <v xml:space="preserve"> 21_ECC_06_12 </v>
      </c>
      <c r="H4734" t="str">
        <f t="shared" si="4910"/>
        <v xml:space="preserve"> the days of </v>
      </c>
      <c r="I4734" t="str">
        <f t="shared" si="4911"/>
        <v xml:space="preserve"> 21_ECC_08_15 </v>
      </c>
    </row>
    <row r="4735" spans="1:9" x14ac:dyDescent="0.25">
      <c r="A4735" t="str">
        <f t="shared" ref="A4735:B4735" si="4956">+IR13</f>
        <v xml:space="preserve"> 20_PRO_30_04 </v>
      </c>
      <c r="B4735" t="str">
        <f t="shared" si="4956"/>
        <v xml:space="preserve"> of the earth </v>
      </c>
      <c r="C4735" t="str">
        <f>+IT13</f>
        <v xml:space="preserve"> 21_ECC_05_09 </v>
      </c>
      <c r="D4735" t="str">
        <f t="shared" ref="D4735:E4735" si="4957">+IU13</f>
        <v xml:space="preserve"> of the earth </v>
      </c>
      <c r="E4735" t="str">
        <f t="shared" si="4957"/>
        <v xml:space="preserve"> 23_ISA_02_19 </v>
      </c>
      <c r="F4735" t="str">
        <f t="shared" si="4908"/>
        <v xml:space="preserve"> 21_ECC_05_09 </v>
      </c>
      <c r="G4735" t="str">
        <f t="shared" si="4909"/>
        <v xml:space="preserve"> 20_PRO_30_04 </v>
      </c>
      <c r="H4735" t="str">
        <f t="shared" si="4910"/>
        <v xml:space="preserve"> of the earth </v>
      </c>
      <c r="I4735" t="str">
        <f t="shared" si="4911"/>
        <v xml:space="preserve"> 23_ISA_02_19 </v>
      </c>
    </row>
    <row r="4736" spans="1:9" x14ac:dyDescent="0.25">
      <c r="A4736" t="str">
        <f t="shared" ref="A4736:B4736" si="4958">+IR46</f>
        <v xml:space="preserve"> 21_ECC_07_15 </v>
      </c>
      <c r="B4736" t="str">
        <f t="shared" si="4958"/>
        <v xml:space="preserve"> the days of </v>
      </c>
      <c r="C4736" t="str">
        <f>+IT46</f>
        <v xml:space="preserve"> 21_ECC_08_15 </v>
      </c>
      <c r="D4736" t="str">
        <f t="shared" ref="D4736:E4736" si="4959">+IU46</f>
        <v xml:space="preserve"> the days of </v>
      </c>
      <c r="E4736" t="str">
        <f t="shared" si="4959"/>
        <v xml:space="preserve"> 21_ECC_09_09 </v>
      </c>
      <c r="F4736" t="str">
        <f t="shared" si="4908"/>
        <v xml:space="preserve"> 21_ECC_08_15 </v>
      </c>
      <c r="G4736" t="str">
        <f t="shared" si="4909"/>
        <v xml:space="preserve"> 21_ECC_07_15 </v>
      </c>
      <c r="H4736" t="str">
        <f t="shared" si="4910"/>
        <v xml:space="preserve"> the days of </v>
      </c>
      <c r="I4736" t="str">
        <f t="shared" si="4911"/>
        <v xml:space="preserve"> 21_ECC_09_09 </v>
      </c>
    </row>
    <row r="4737" spans="1:9" x14ac:dyDescent="0.25">
      <c r="A4737" t="str">
        <f t="shared" ref="A4737:B4737" si="4960">+IT46</f>
        <v xml:space="preserve"> 21_ECC_08_15 </v>
      </c>
      <c r="B4737" t="str">
        <f t="shared" si="4960"/>
        <v xml:space="preserve"> the days of </v>
      </c>
      <c r="C4737" t="str">
        <f>+IV46</f>
        <v xml:space="preserve"> 21_ECC_09_09 </v>
      </c>
      <c r="D4737" t="str">
        <f t="shared" ref="D4737:E4737" si="4961">+IW46</f>
        <v xml:space="preserve"> the days of </v>
      </c>
      <c r="E4737" t="str">
        <f t="shared" si="4961"/>
        <v xml:space="preserve"> 21_ECC_11_08 </v>
      </c>
      <c r="F4737" t="str">
        <f t="shared" si="4908"/>
        <v xml:space="preserve"> 21_ECC_09_09 </v>
      </c>
      <c r="G4737" t="str">
        <f t="shared" si="4909"/>
        <v xml:space="preserve"> 21_ECC_08_15 </v>
      </c>
      <c r="H4737" t="str">
        <f t="shared" si="4910"/>
        <v xml:space="preserve"> the days of </v>
      </c>
      <c r="I4737" t="str">
        <f t="shared" si="4911"/>
        <v xml:space="preserve"> 21_ECC_11_08 </v>
      </c>
    </row>
    <row r="4738" spans="1:9" x14ac:dyDescent="0.25">
      <c r="A4738" t="str">
        <f t="shared" ref="A4738:B4738" si="4962">+IV46</f>
        <v xml:space="preserve"> 21_ECC_09_09 </v>
      </c>
      <c r="B4738" t="str">
        <f t="shared" si="4962"/>
        <v xml:space="preserve"> the days of </v>
      </c>
      <c r="C4738" t="str">
        <f>+IX46</f>
        <v xml:space="preserve"> 21_ECC_11_08 </v>
      </c>
      <c r="D4738" t="str">
        <f t="shared" ref="D4738:E4738" si="4963">+IY46</f>
        <v xml:space="preserve"> the days of </v>
      </c>
      <c r="E4738" t="str">
        <f t="shared" si="4963"/>
        <v xml:space="preserve"> 21_ECC_11_09 </v>
      </c>
      <c r="F4738" t="str">
        <f t="shared" si="4908"/>
        <v xml:space="preserve"> 21_ECC_11_08 </v>
      </c>
      <c r="G4738" t="str">
        <f t="shared" si="4909"/>
        <v xml:space="preserve"> 21_ECC_09_09 </v>
      </c>
      <c r="H4738" t="str">
        <f t="shared" si="4910"/>
        <v xml:space="preserve"> the days of </v>
      </c>
      <c r="I4738" t="str">
        <f t="shared" si="4911"/>
        <v xml:space="preserve"> 21_ECC_11_09 </v>
      </c>
    </row>
    <row r="4739" spans="1:9" x14ac:dyDescent="0.25">
      <c r="A4739" t="str">
        <f t="shared" ref="A4739:B4739" si="4964">+IX46</f>
        <v xml:space="preserve"> 21_ECC_11_08 </v>
      </c>
      <c r="B4739" t="str">
        <f t="shared" si="4964"/>
        <v xml:space="preserve"> the days of </v>
      </c>
      <c r="C4739" t="str">
        <f>+IZ46</f>
        <v xml:space="preserve"> 21_ECC_11_09 </v>
      </c>
      <c r="D4739" t="str">
        <f t="shared" ref="D4739:E4739" si="4965">+JA46</f>
        <v xml:space="preserve"> the days of </v>
      </c>
      <c r="E4739" t="str">
        <f t="shared" si="4965"/>
        <v xml:space="preserve"> 21_ECC_12_01 </v>
      </c>
      <c r="F4739" t="str">
        <f t="shared" si="4908"/>
        <v xml:space="preserve"> 21_ECC_11_09 </v>
      </c>
      <c r="G4739" t="str">
        <f t="shared" si="4909"/>
        <v xml:space="preserve"> 21_ECC_11_08 </v>
      </c>
      <c r="H4739" t="str">
        <f t="shared" si="4910"/>
        <v xml:space="preserve"> the days of </v>
      </c>
      <c r="I4739" t="str">
        <f t="shared" si="4911"/>
        <v xml:space="preserve"> 21_ECC_12_01 </v>
      </c>
    </row>
    <row r="4740" spans="1:9" x14ac:dyDescent="0.25">
      <c r="A4740" t="str">
        <f t="shared" ref="A4740:B4740" si="4966">+IZ46</f>
        <v xml:space="preserve"> 21_ECC_11_09 </v>
      </c>
      <c r="B4740" t="str">
        <f t="shared" si="4966"/>
        <v xml:space="preserve"> the days of </v>
      </c>
      <c r="C4740" t="str">
        <f>+JB46</f>
        <v xml:space="preserve"> 21_ECC_12_01 </v>
      </c>
      <c r="D4740" t="str">
        <f t="shared" ref="D4740:E4740" si="4967">+JC46</f>
        <v xml:space="preserve"> the days of </v>
      </c>
      <c r="E4740" t="str">
        <f t="shared" si="4967"/>
        <v xml:space="preserve"> 23_ISA_01_01 </v>
      </c>
      <c r="F4740" t="str">
        <f t="shared" si="4908"/>
        <v xml:space="preserve"> 21_ECC_12_01 </v>
      </c>
      <c r="G4740" t="str">
        <f t="shared" si="4909"/>
        <v xml:space="preserve"> 21_ECC_11_09 </v>
      </c>
      <c r="H4740" t="str">
        <f t="shared" si="4910"/>
        <v xml:space="preserve"> the days of </v>
      </c>
      <c r="I4740" t="str">
        <f t="shared" si="4911"/>
        <v xml:space="preserve"> 23_ISA_01_01 </v>
      </c>
    </row>
    <row r="4741" spans="1:9" x14ac:dyDescent="0.25">
      <c r="A4741" t="str">
        <f t="shared" ref="A4741:B4741" si="4968">+JB89</f>
        <v xml:space="preserve"> 20_PRO_12_28 </v>
      </c>
      <c r="B4741" t="str">
        <f t="shared" si="4968"/>
        <v xml:space="preserve"> And in the </v>
      </c>
      <c r="C4741" t="str">
        <f>+JD89</f>
        <v xml:space="preserve"> 21_ECC_11_06 </v>
      </c>
      <c r="D4741" t="str">
        <f t="shared" ref="D4741:E4741" si="4969">+JE89</f>
        <v xml:space="preserve"> And in the </v>
      </c>
      <c r="E4741" t="str">
        <f t="shared" si="4969"/>
        <v xml:space="preserve"> 21_ECC_11_09 </v>
      </c>
      <c r="F4741" t="str">
        <f t="shared" si="4908"/>
        <v xml:space="preserve"> 21_ECC_11_06 </v>
      </c>
      <c r="G4741" t="str">
        <f t="shared" si="4909"/>
        <v xml:space="preserve"> 20_PRO_12_28 </v>
      </c>
      <c r="H4741" t="str">
        <f t="shared" si="4910"/>
        <v xml:space="preserve"> And in the </v>
      </c>
      <c r="I4741" t="str">
        <f t="shared" si="4911"/>
        <v xml:space="preserve"> 21_ECC_11_09 </v>
      </c>
    </row>
    <row r="4742" spans="1:9" x14ac:dyDescent="0.25">
      <c r="A4742" t="str">
        <f t="shared" ref="A4742:B4742" si="4970">+JD89</f>
        <v xml:space="preserve"> 21_ECC_11_06 </v>
      </c>
      <c r="B4742" t="str">
        <f t="shared" si="4970"/>
        <v xml:space="preserve"> And in the </v>
      </c>
      <c r="C4742" t="str">
        <f>+JF89</f>
        <v xml:space="preserve"> 21_ECC_11_09 </v>
      </c>
      <c r="D4742" t="str">
        <f t="shared" ref="D4742:E4742" si="4971">+JG89</f>
        <v xml:space="preserve"> And in the </v>
      </c>
      <c r="E4742" t="str">
        <f t="shared" si="4971"/>
        <v xml:space="preserve"> 22_SON_03_02 </v>
      </c>
      <c r="F4742" t="str">
        <f t="shared" si="4908"/>
        <v xml:space="preserve"> 21_ECC_11_09 </v>
      </c>
      <c r="G4742" t="str">
        <f t="shared" si="4909"/>
        <v xml:space="preserve"> 21_ECC_11_06 </v>
      </c>
      <c r="H4742" t="str">
        <f t="shared" si="4910"/>
        <v xml:space="preserve"> And in the </v>
      </c>
      <c r="I4742" t="str">
        <f t="shared" si="4911"/>
        <v xml:space="preserve"> 22_SON_03_02 </v>
      </c>
    </row>
    <row r="4743" spans="1:9" x14ac:dyDescent="0.25">
      <c r="A4743" t="str">
        <f t="shared" ref="A4743:B4743" si="4972">+JJ102</f>
        <v xml:space="preserve"> 16_NEH_13_28 </v>
      </c>
      <c r="B4743" t="str">
        <f t="shared" si="4972"/>
        <v xml:space="preserve"> of the sons </v>
      </c>
      <c r="C4743" t="str">
        <f>+JL102</f>
        <v xml:space="preserve"> 21_ECC_02_08 </v>
      </c>
      <c r="D4743" t="str">
        <f t="shared" ref="D4743:E4743" si="4973">+JM102</f>
        <v xml:space="preserve"> of the sons </v>
      </c>
      <c r="E4743" t="str">
        <f t="shared" si="4973"/>
        <v xml:space="preserve"> 21_ECC_03_18 </v>
      </c>
      <c r="F4743" t="str">
        <f t="shared" si="4908"/>
        <v xml:space="preserve"> 21_ECC_02_08 </v>
      </c>
      <c r="G4743" t="str">
        <f t="shared" si="4909"/>
        <v xml:space="preserve"> 16_NEH_13_28 </v>
      </c>
      <c r="H4743" t="str">
        <f t="shared" si="4910"/>
        <v xml:space="preserve"> of the sons </v>
      </c>
      <c r="I4743" t="str">
        <f t="shared" si="4911"/>
        <v xml:space="preserve"> 21_ECC_03_18 </v>
      </c>
    </row>
    <row r="4744" spans="1:9" x14ac:dyDescent="0.25">
      <c r="A4744" t="str">
        <f t="shared" ref="A4744:B4744" si="4974">+JL102</f>
        <v xml:space="preserve"> 21_ECC_02_08 </v>
      </c>
      <c r="B4744" t="str">
        <f t="shared" si="4974"/>
        <v xml:space="preserve"> of the sons </v>
      </c>
      <c r="C4744" t="str">
        <f>+JN102</f>
        <v xml:space="preserve"> 21_ECC_03_18 </v>
      </c>
      <c r="D4744" t="str">
        <f t="shared" ref="D4744:E4744" si="4975">+JO102</f>
        <v xml:space="preserve"> of the sons </v>
      </c>
      <c r="E4744" t="str">
        <f t="shared" si="4975"/>
        <v xml:space="preserve"> 21_ECC_08_11 </v>
      </c>
      <c r="F4744" t="str">
        <f t="shared" si="4908"/>
        <v xml:space="preserve"> 21_ECC_03_18 </v>
      </c>
      <c r="G4744" t="str">
        <f t="shared" si="4909"/>
        <v xml:space="preserve"> 21_ECC_02_08 </v>
      </c>
      <c r="H4744" t="str">
        <f t="shared" si="4910"/>
        <v xml:space="preserve"> of the sons </v>
      </c>
      <c r="I4744" t="str">
        <f t="shared" si="4911"/>
        <v xml:space="preserve"> 21_ECC_08_11 </v>
      </c>
    </row>
    <row r="4745" spans="1:9" x14ac:dyDescent="0.25">
      <c r="A4745" t="str">
        <f t="shared" ref="A4745:B4745" si="4976">+JN102</f>
        <v xml:space="preserve"> 21_ECC_03_18 </v>
      </c>
      <c r="B4745" t="str">
        <f t="shared" si="4976"/>
        <v xml:space="preserve"> of the sons </v>
      </c>
      <c r="C4745" t="str">
        <f>+JP102</f>
        <v xml:space="preserve"> 21_ECC_08_11 </v>
      </c>
      <c r="D4745" t="str">
        <f t="shared" ref="D4745:E4745" si="4977">+JQ102</f>
        <v xml:space="preserve"> of the sons </v>
      </c>
      <c r="E4745" t="str">
        <f t="shared" si="4977"/>
        <v xml:space="preserve"> 21_ECC_09_03 </v>
      </c>
      <c r="F4745" t="str">
        <f t="shared" si="4908"/>
        <v xml:space="preserve"> 21_ECC_08_11 </v>
      </c>
      <c r="G4745" t="str">
        <f t="shared" si="4909"/>
        <v xml:space="preserve"> 21_ECC_03_18 </v>
      </c>
      <c r="H4745" t="str">
        <f t="shared" si="4910"/>
        <v xml:space="preserve"> of the sons </v>
      </c>
      <c r="I4745" t="str">
        <f t="shared" si="4911"/>
        <v xml:space="preserve"> 21_ECC_09_03 </v>
      </c>
    </row>
    <row r="4746" spans="1:9" x14ac:dyDescent="0.25">
      <c r="A4746" t="str">
        <f t="shared" ref="A4746:B4746" si="4978">+JP102</f>
        <v xml:space="preserve"> 21_ECC_08_11 </v>
      </c>
      <c r="B4746" t="str">
        <f t="shared" si="4978"/>
        <v xml:space="preserve"> of the sons </v>
      </c>
      <c r="C4746" t="str">
        <f>+JR102</f>
        <v xml:space="preserve"> 21_ECC_09_03 </v>
      </c>
      <c r="D4746" t="str">
        <f t="shared" ref="D4746:E4746" si="4979">+JS102</f>
        <v xml:space="preserve"> of the sons </v>
      </c>
      <c r="E4746" t="str">
        <f t="shared" si="4979"/>
        <v xml:space="preserve"> 24_JER_32_19 </v>
      </c>
      <c r="F4746" t="str">
        <f t="shared" si="4908"/>
        <v xml:space="preserve"> 21_ECC_09_03 </v>
      </c>
      <c r="G4746" t="str">
        <f t="shared" si="4909"/>
        <v xml:space="preserve"> 21_ECC_08_11 </v>
      </c>
      <c r="H4746" t="str">
        <f t="shared" si="4910"/>
        <v xml:space="preserve"> of the sons </v>
      </c>
      <c r="I4746" t="str">
        <f t="shared" si="4911"/>
        <v xml:space="preserve"> 24_JER_32_19 </v>
      </c>
    </row>
    <row r="4747" spans="1:9" x14ac:dyDescent="0.25">
      <c r="A4747" t="str">
        <f t="shared" ref="A4747:B4747" si="4980">+JV103</f>
        <v xml:space="preserve"> 16_NEH_13_28 </v>
      </c>
      <c r="B4747" t="str">
        <f t="shared" si="4980"/>
        <v xml:space="preserve"> of the sons of </v>
      </c>
      <c r="C4747" t="str">
        <f>+JX103</f>
        <v xml:space="preserve"> 21_ECC_02_08 </v>
      </c>
      <c r="D4747" t="str">
        <f t="shared" ref="D4747:E4747" si="4981">+JY103</f>
        <v xml:space="preserve"> of the sons of </v>
      </c>
      <c r="E4747" t="str">
        <f t="shared" si="4981"/>
        <v xml:space="preserve"> 21_ECC_03_18 </v>
      </c>
      <c r="F4747" t="str">
        <f t="shared" si="4908"/>
        <v xml:space="preserve"> 21_ECC_02_08 </v>
      </c>
      <c r="G4747" t="str">
        <f t="shared" si="4909"/>
        <v xml:space="preserve"> 16_NEH_13_28 </v>
      </c>
      <c r="H4747" t="str">
        <f t="shared" si="4910"/>
        <v xml:space="preserve"> of the sons of </v>
      </c>
      <c r="I4747" t="str">
        <f t="shared" si="4911"/>
        <v xml:space="preserve"> 21_ECC_03_18 </v>
      </c>
    </row>
    <row r="4748" spans="1:9" x14ac:dyDescent="0.25">
      <c r="A4748" t="str">
        <f t="shared" ref="A4748:B4748" si="4982">+JX103</f>
        <v xml:space="preserve"> 21_ECC_02_08 </v>
      </c>
      <c r="B4748" t="str">
        <f t="shared" si="4982"/>
        <v xml:space="preserve"> of the sons of </v>
      </c>
      <c r="C4748" t="str">
        <f>+JZ103</f>
        <v xml:space="preserve"> 21_ECC_03_18 </v>
      </c>
      <c r="D4748" t="str">
        <f t="shared" ref="D4748:E4748" si="4983">+KA103</f>
        <v xml:space="preserve"> of the sons of </v>
      </c>
      <c r="E4748" t="str">
        <f t="shared" si="4983"/>
        <v xml:space="preserve"> 21_ECC_08_11 </v>
      </c>
      <c r="F4748" t="str">
        <f t="shared" si="4908"/>
        <v xml:space="preserve"> 21_ECC_03_18 </v>
      </c>
      <c r="G4748" t="str">
        <f t="shared" si="4909"/>
        <v xml:space="preserve"> 21_ECC_02_08 </v>
      </c>
      <c r="H4748" t="str">
        <f t="shared" si="4910"/>
        <v xml:space="preserve"> of the sons of </v>
      </c>
      <c r="I4748" t="str">
        <f t="shared" si="4911"/>
        <v xml:space="preserve"> 21_ECC_08_11 </v>
      </c>
    </row>
    <row r="4749" spans="1:9" x14ac:dyDescent="0.25">
      <c r="A4749" t="str">
        <f t="shared" ref="A4749:B4749" si="4984">+JZ103</f>
        <v xml:space="preserve"> 21_ECC_03_18 </v>
      </c>
      <c r="B4749" t="str">
        <f t="shared" si="4984"/>
        <v xml:space="preserve"> of the sons of </v>
      </c>
      <c r="C4749" t="str">
        <f>+KB103</f>
        <v xml:space="preserve"> 21_ECC_08_11 </v>
      </c>
      <c r="D4749" t="str">
        <f t="shared" ref="D4749:E4749" si="4985">+KC103</f>
        <v xml:space="preserve"> of the sons of </v>
      </c>
      <c r="E4749" t="str">
        <f t="shared" si="4985"/>
        <v xml:space="preserve"> 21_ECC_09_03 </v>
      </c>
      <c r="F4749" t="str">
        <f t="shared" si="4908"/>
        <v xml:space="preserve"> 21_ECC_08_11 </v>
      </c>
      <c r="G4749" t="str">
        <f t="shared" si="4909"/>
        <v xml:space="preserve"> 21_ECC_03_18 </v>
      </c>
      <c r="H4749" t="str">
        <f t="shared" si="4910"/>
        <v xml:space="preserve"> of the sons of </v>
      </c>
      <c r="I4749" t="str">
        <f t="shared" si="4911"/>
        <v xml:space="preserve"> 21_ECC_09_03 </v>
      </c>
    </row>
    <row r="4750" spans="1:9" x14ac:dyDescent="0.25">
      <c r="A4750" t="str">
        <f t="shared" ref="A4750:B4750" si="4986">+KB103</f>
        <v xml:space="preserve"> 21_ECC_08_11 </v>
      </c>
      <c r="B4750" t="str">
        <f t="shared" si="4986"/>
        <v xml:space="preserve"> of the sons of </v>
      </c>
      <c r="C4750" t="str">
        <f>+KD103</f>
        <v xml:space="preserve"> 21_ECC_09_03 </v>
      </c>
      <c r="D4750" t="str">
        <f t="shared" ref="D4750:E4750" si="4987">+KE103</f>
        <v xml:space="preserve"> of the sons of </v>
      </c>
      <c r="E4750" t="str">
        <f t="shared" si="4987"/>
        <v xml:space="preserve"> 24_JER_32_19 </v>
      </c>
      <c r="F4750" t="str">
        <f t="shared" si="4908"/>
        <v xml:space="preserve"> 21_ECC_09_03 </v>
      </c>
      <c r="G4750" t="str">
        <f t="shared" si="4909"/>
        <v xml:space="preserve"> 21_ECC_08_11 </v>
      </c>
      <c r="H4750" t="str">
        <f t="shared" si="4910"/>
        <v xml:space="preserve"> of the sons of </v>
      </c>
      <c r="I4750" t="str">
        <f t="shared" si="4911"/>
        <v xml:space="preserve"> 24_JER_32_19 </v>
      </c>
    </row>
    <row r="4751" spans="1:9" x14ac:dyDescent="0.25">
      <c r="A4751" t="str">
        <f t="shared" ref="A4751:B4751" si="4988">+MB49</f>
        <v xml:space="preserve"> 20_PRO_29_17 </v>
      </c>
      <c r="B4751" t="str">
        <f t="shared" si="4988"/>
        <v xml:space="preserve"> and he shall </v>
      </c>
      <c r="C4751" t="str">
        <f>+MD49</f>
        <v xml:space="preserve"> 21_ECC_12_04 </v>
      </c>
      <c r="D4751" t="str">
        <f t="shared" ref="D4751:E4751" si="4989">+ME49</f>
        <v xml:space="preserve"> and he shall </v>
      </c>
      <c r="E4751" t="str">
        <f t="shared" si="4989"/>
        <v xml:space="preserve"> 23_ISA_02_04 </v>
      </c>
      <c r="F4751" t="str">
        <f t="shared" si="4908"/>
        <v xml:space="preserve"> 21_ECC_12_04 </v>
      </c>
      <c r="G4751" t="str">
        <f t="shared" si="4909"/>
        <v xml:space="preserve"> 20_PRO_29_17 </v>
      </c>
      <c r="H4751" t="str">
        <f t="shared" si="4910"/>
        <v xml:space="preserve"> and he shall </v>
      </c>
      <c r="I4751" t="str">
        <f t="shared" si="4911"/>
        <v xml:space="preserve"> 23_ISA_02_04 </v>
      </c>
    </row>
    <row r="4752" spans="1:9" x14ac:dyDescent="0.25">
      <c r="A4752" t="str">
        <f t="shared" ref="A4752:B4752" si="4990">+NR16</f>
        <v xml:space="preserve"> 20_PRO_27_14 </v>
      </c>
      <c r="B4752" t="str">
        <f t="shared" si="4990"/>
        <v xml:space="preserve"> it shall be </v>
      </c>
      <c r="C4752" t="str">
        <f>+NT16</f>
        <v xml:space="preserve"> 21_ECC_03_14 </v>
      </c>
      <c r="D4752" t="str">
        <f t="shared" ref="D4752:E4752" si="4991">+NU16</f>
        <v xml:space="preserve"> it shall be </v>
      </c>
      <c r="E4752" t="str">
        <f t="shared" si="4991"/>
        <v xml:space="preserve"> 21_ECC_08_07 </v>
      </c>
      <c r="F4752" t="str">
        <f t="shared" si="4908"/>
        <v xml:space="preserve"> 21_ECC_03_14 </v>
      </c>
      <c r="G4752" t="str">
        <f t="shared" si="4909"/>
        <v xml:space="preserve"> 20_PRO_27_14 </v>
      </c>
      <c r="H4752" t="str">
        <f t="shared" si="4910"/>
        <v xml:space="preserve"> it shall be </v>
      </c>
      <c r="I4752" t="str">
        <f t="shared" si="4911"/>
        <v xml:space="preserve"> 21_ECC_08_07 </v>
      </c>
    </row>
    <row r="4753" spans="1:9" x14ac:dyDescent="0.25">
      <c r="A4753" t="str">
        <f t="shared" ref="A4753:B4753" si="4992">+NT16</f>
        <v xml:space="preserve"> 21_ECC_03_14 </v>
      </c>
      <c r="B4753" t="str">
        <f t="shared" si="4992"/>
        <v xml:space="preserve"> it shall be </v>
      </c>
      <c r="C4753" t="str">
        <f>+NV16</f>
        <v xml:space="preserve"> 21_ECC_08_07 </v>
      </c>
      <c r="D4753" t="str">
        <f t="shared" ref="D4753:E4753" si="4993">+NW16</f>
        <v xml:space="preserve"> it shall be </v>
      </c>
      <c r="E4753" t="str">
        <f t="shared" si="4993"/>
        <v xml:space="preserve"> 21_ECC_08_12 </v>
      </c>
      <c r="F4753" t="str">
        <f t="shared" si="4908"/>
        <v xml:space="preserve"> 21_ECC_08_07 </v>
      </c>
      <c r="G4753" t="str">
        <f t="shared" si="4909"/>
        <v xml:space="preserve"> 21_ECC_03_14 </v>
      </c>
      <c r="H4753" t="str">
        <f t="shared" si="4910"/>
        <v xml:space="preserve"> it shall be </v>
      </c>
      <c r="I4753" t="str">
        <f t="shared" si="4911"/>
        <v xml:space="preserve"> 21_ECC_08_12 </v>
      </c>
    </row>
    <row r="4754" spans="1:9" x14ac:dyDescent="0.25">
      <c r="A4754" t="str">
        <f t="shared" ref="A4754:B4754" si="4994">+NV16</f>
        <v xml:space="preserve"> 21_ECC_08_07 </v>
      </c>
      <c r="B4754" t="str">
        <f t="shared" si="4994"/>
        <v xml:space="preserve"> it shall be </v>
      </c>
      <c r="C4754" t="str">
        <f>+NX16</f>
        <v xml:space="preserve"> 21_ECC_08_12 </v>
      </c>
      <c r="D4754" t="str">
        <f t="shared" ref="D4754:E4754" si="4995">+NY16</f>
        <v xml:space="preserve"> it shall be </v>
      </c>
      <c r="E4754" t="str">
        <f t="shared" si="4995"/>
        <v xml:space="preserve"> 21_ECC_11_03 </v>
      </c>
      <c r="F4754" t="str">
        <f t="shared" si="4908"/>
        <v xml:space="preserve"> 21_ECC_08_12 </v>
      </c>
      <c r="G4754" t="str">
        <f t="shared" si="4909"/>
        <v xml:space="preserve"> 21_ECC_08_07 </v>
      </c>
      <c r="H4754" t="str">
        <f t="shared" si="4910"/>
        <v xml:space="preserve"> it shall be </v>
      </c>
      <c r="I4754" t="str">
        <f t="shared" si="4911"/>
        <v xml:space="preserve"> 21_ECC_11_03 </v>
      </c>
    </row>
    <row r="4755" spans="1:9" x14ac:dyDescent="0.25">
      <c r="A4755" t="str">
        <f t="shared" ref="A4755:B4755" si="4996">+NX16</f>
        <v xml:space="preserve"> 21_ECC_08_12 </v>
      </c>
      <c r="B4755" t="str">
        <f t="shared" si="4996"/>
        <v xml:space="preserve"> it shall be </v>
      </c>
      <c r="C4755" t="str">
        <f>+NZ16</f>
        <v xml:space="preserve"> 21_ECC_11_03 </v>
      </c>
      <c r="D4755" t="str">
        <f t="shared" ref="D4755:E4755" si="4997">+OA16</f>
        <v xml:space="preserve"> it shall be </v>
      </c>
      <c r="E4755" t="str">
        <f t="shared" si="4997"/>
        <v xml:space="preserve"> 23_ISA_03_10 </v>
      </c>
      <c r="F4755" t="str">
        <f t="shared" si="4908"/>
        <v xml:space="preserve"> 21_ECC_11_03 </v>
      </c>
      <c r="G4755" t="str">
        <f t="shared" si="4909"/>
        <v xml:space="preserve"> 21_ECC_08_12 </v>
      </c>
      <c r="H4755" t="str">
        <f t="shared" si="4910"/>
        <v xml:space="preserve"> it shall be </v>
      </c>
      <c r="I4755" t="str">
        <f t="shared" si="4911"/>
        <v xml:space="preserve"> 23_ISA_03_10 </v>
      </c>
    </row>
    <row r="4756" spans="1:9" x14ac:dyDescent="0.25">
      <c r="A4756" t="str">
        <f t="shared" ref="A4756:B4756" si="4998">+OH167</f>
        <v xml:space="preserve"> 19_PSA_106_045 </v>
      </c>
      <c r="B4756" t="str">
        <f t="shared" si="4998"/>
        <v xml:space="preserve"> according to the </v>
      </c>
      <c r="C4756" t="str">
        <f>+OJ167</f>
        <v xml:space="preserve"> 21_ECC_08_14 </v>
      </c>
      <c r="D4756" t="str">
        <f t="shared" ref="D4756:E4756" si="4999">+OK167</f>
        <v xml:space="preserve"> according to the </v>
      </c>
      <c r="E4756" t="str">
        <f t="shared" si="4999"/>
        <v xml:space="preserve"> 23_ISA_09_03 </v>
      </c>
      <c r="F4756" t="str">
        <f t="shared" si="4908"/>
        <v xml:space="preserve"> 21_ECC_08_14 </v>
      </c>
      <c r="G4756" t="str">
        <f t="shared" si="4909"/>
        <v xml:space="preserve"> 19_PSA_106_045 </v>
      </c>
      <c r="H4756" t="str">
        <f t="shared" si="4910"/>
        <v xml:space="preserve"> according to the </v>
      </c>
      <c r="I4756" t="str">
        <f t="shared" si="4911"/>
        <v xml:space="preserve"> 23_ISA_09_03 </v>
      </c>
    </row>
    <row r="4757" spans="1:9" x14ac:dyDescent="0.25">
      <c r="A4757" t="str">
        <f t="shared" ref="A4757:B4757" si="5000">+PJ174</f>
        <v xml:space="preserve"> 19_PSA_135_002 </v>
      </c>
      <c r="B4757" t="str">
        <f t="shared" si="5000"/>
        <v xml:space="preserve"> of the house </v>
      </c>
      <c r="C4757" t="str">
        <f>+PL174</f>
        <v xml:space="preserve"> 21_ECC_12_03 </v>
      </c>
      <c r="D4757" t="str">
        <f t="shared" ref="D4757:E4757" si="5001">+PM174</f>
        <v xml:space="preserve"> of the house </v>
      </c>
      <c r="E4757" t="str">
        <f t="shared" si="5001"/>
        <v xml:space="preserve"> 23_ISA_03_06 </v>
      </c>
      <c r="F4757" t="str">
        <f t="shared" si="4908"/>
        <v xml:space="preserve"> 21_ECC_12_03 </v>
      </c>
      <c r="G4757" t="str">
        <f t="shared" si="4909"/>
        <v xml:space="preserve"> 19_PSA_135_002 </v>
      </c>
      <c r="H4757" t="str">
        <f t="shared" si="4910"/>
        <v xml:space="preserve"> of the house </v>
      </c>
      <c r="I4757" t="str">
        <f t="shared" si="4911"/>
        <v xml:space="preserve"> 23_ISA_03_06 </v>
      </c>
    </row>
    <row r="4758" spans="1:9" x14ac:dyDescent="0.25">
      <c r="A4758" t="str">
        <f t="shared" ref="A4758:B4758" si="5002">+RR95</f>
        <v xml:space="preserve"> 20_PRO_26_09 </v>
      </c>
      <c r="B4758" t="str">
        <f t="shared" si="5002"/>
        <v xml:space="preserve"> the hand of </v>
      </c>
      <c r="C4758" t="str">
        <f>+RT95</f>
        <v xml:space="preserve"> 21_ECC_02_24 </v>
      </c>
      <c r="D4758" t="str">
        <f t="shared" ref="D4758:E4758" si="5003">+RU95</f>
        <v xml:space="preserve"> the hand of </v>
      </c>
      <c r="E4758" t="str">
        <f t="shared" si="5003"/>
        <v xml:space="preserve"> 21_ECC_09_01 </v>
      </c>
      <c r="F4758" t="str">
        <f t="shared" si="4908"/>
        <v xml:space="preserve"> 21_ECC_02_24 </v>
      </c>
      <c r="G4758" t="str">
        <f t="shared" si="4909"/>
        <v xml:space="preserve"> 20_PRO_26_09 </v>
      </c>
      <c r="H4758" t="str">
        <f t="shared" si="4910"/>
        <v xml:space="preserve"> the hand of </v>
      </c>
      <c r="I4758" t="str">
        <f t="shared" si="4911"/>
        <v xml:space="preserve"> 21_ECC_09_01 </v>
      </c>
    </row>
    <row r="4759" spans="1:9" x14ac:dyDescent="0.25">
      <c r="A4759" t="str">
        <f t="shared" ref="A4759:B4759" si="5004">+RT95</f>
        <v xml:space="preserve"> 21_ECC_02_24 </v>
      </c>
      <c r="B4759" t="str">
        <f t="shared" si="5004"/>
        <v xml:space="preserve"> the hand of </v>
      </c>
      <c r="C4759" t="str">
        <f>+RV95</f>
        <v xml:space="preserve"> 21_ECC_09_01 </v>
      </c>
      <c r="D4759" t="str">
        <f t="shared" ref="D4759:E4759" si="5005">+RW95</f>
        <v xml:space="preserve"> the hand of </v>
      </c>
      <c r="E4759" t="str">
        <f t="shared" si="5005"/>
        <v xml:space="preserve"> 23_ISA_19_04 </v>
      </c>
      <c r="F4759" t="str">
        <f t="shared" si="4908"/>
        <v xml:space="preserve"> 21_ECC_09_01 </v>
      </c>
      <c r="G4759" t="str">
        <f t="shared" si="4909"/>
        <v xml:space="preserve"> 21_ECC_02_24 </v>
      </c>
      <c r="H4759" t="str">
        <f t="shared" si="4910"/>
        <v xml:space="preserve"> the hand of </v>
      </c>
      <c r="I4759" t="str">
        <f t="shared" si="4911"/>
        <v xml:space="preserve"> 23_ISA_19_04 </v>
      </c>
    </row>
    <row r="4760" spans="1:9" x14ac:dyDescent="0.25">
      <c r="A4760" t="str">
        <f t="shared" ref="A4760:B4760" si="5006">+ABV21</f>
        <v xml:space="preserve"> 20_PRO_08_11 </v>
      </c>
      <c r="B4760" t="str">
        <f t="shared" si="5006"/>
        <v xml:space="preserve"> and all the </v>
      </c>
      <c r="C4760" t="str">
        <f>+ABX21</f>
        <v xml:space="preserve"> 21_ECC_12_04 </v>
      </c>
      <c r="D4760" t="str">
        <f t="shared" ref="D4760:E4760" si="5007">+ABY21</f>
        <v xml:space="preserve"> and all the </v>
      </c>
      <c r="E4760" t="str">
        <f t="shared" si="5007"/>
        <v xml:space="preserve"> 23_ISA_09_09 </v>
      </c>
      <c r="F4760" t="str">
        <f t="shared" si="4908"/>
        <v xml:space="preserve"> 21_ECC_12_04 </v>
      </c>
      <c r="G4760" t="str">
        <f t="shared" si="4909"/>
        <v xml:space="preserve"> 20_PRO_08_11 </v>
      </c>
      <c r="H4760" t="str">
        <f t="shared" si="4910"/>
        <v xml:space="preserve"> and all the </v>
      </c>
      <c r="I4760" t="str">
        <f t="shared" si="4911"/>
        <v xml:space="preserve"> 23_ISA_09_09 </v>
      </c>
    </row>
    <row r="4761" spans="1:9" x14ac:dyDescent="0.25">
      <c r="A4761" t="str">
        <f t="shared" ref="A4761:B4761" si="5008">+AGT27</f>
        <v xml:space="preserve"> 20_PRO_21_16 </v>
      </c>
      <c r="B4761" t="str">
        <f t="shared" si="5008"/>
        <v xml:space="preserve"> out of the </v>
      </c>
      <c r="C4761" t="str">
        <f>+AGV27</f>
        <v xml:space="preserve"> 21_ECC_12_03 </v>
      </c>
      <c r="D4761" t="str">
        <f t="shared" ref="D4761:E4761" si="5009">+AGW27</f>
        <v xml:space="preserve"> out of the </v>
      </c>
      <c r="E4761" t="str">
        <f t="shared" si="5009"/>
        <v xml:space="preserve"> 22_SON_03_06 </v>
      </c>
      <c r="F4761" t="str">
        <f t="shared" si="4908"/>
        <v xml:space="preserve"> 21_ECC_12_03 </v>
      </c>
      <c r="G4761" t="str">
        <f t="shared" si="4909"/>
        <v xml:space="preserve"> 20_PRO_21_16 </v>
      </c>
      <c r="H4761" t="str">
        <f t="shared" si="4910"/>
        <v xml:space="preserve"> out of the </v>
      </c>
      <c r="I4761" t="str">
        <f t="shared" si="4911"/>
        <v xml:space="preserve"> 22_SON_03_06 </v>
      </c>
    </row>
    <row r="4762" spans="1:9" x14ac:dyDescent="0.25">
      <c r="A4762" t="str">
        <f t="shared" ref="A4762:B4762" si="5010">+AID70</f>
        <v xml:space="preserve"> 20_PRO_08_31 </v>
      </c>
      <c r="B4762" t="str">
        <f t="shared" si="5010"/>
        <v xml:space="preserve"> the sons of </v>
      </c>
      <c r="C4762" t="str">
        <f>+AIF70</f>
        <v xml:space="preserve"> 21_ECC_01_13 </v>
      </c>
      <c r="D4762" t="str">
        <f t="shared" ref="D4762:E4762" si="5011">+AIG70</f>
        <v xml:space="preserve"> the sons of </v>
      </c>
      <c r="E4762" t="str">
        <f t="shared" si="5011"/>
        <v xml:space="preserve"> 21_ECC_02_03 </v>
      </c>
      <c r="F4762" t="str">
        <f t="shared" si="4908"/>
        <v xml:space="preserve"> 21_ECC_01_13 </v>
      </c>
      <c r="G4762" t="str">
        <f t="shared" si="4909"/>
        <v xml:space="preserve"> 20_PRO_08_31 </v>
      </c>
      <c r="H4762" t="str">
        <f t="shared" si="4910"/>
        <v xml:space="preserve"> the sons of </v>
      </c>
      <c r="I4762" t="str">
        <f t="shared" si="4911"/>
        <v xml:space="preserve"> 21_ECC_02_03 </v>
      </c>
    </row>
    <row r="4763" spans="1:9" x14ac:dyDescent="0.25">
      <c r="A4763" t="str">
        <f t="shared" ref="A4763:B4763" si="5012">+AIF70</f>
        <v xml:space="preserve"> 21_ECC_01_13 </v>
      </c>
      <c r="B4763" t="str">
        <f t="shared" si="5012"/>
        <v xml:space="preserve"> the sons of </v>
      </c>
      <c r="C4763" t="str">
        <f>+AIH70</f>
        <v xml:space="preserve"> 21_ECC_02_03 </v>
      </c>
      <c r="D4763" t="str">
        <f t="shared" ref="D4763:E4763" si="5013">+AII70</f>
        <v xml:space="preserve"> the sons of </v>
      </c>
      <c r="E4763" t="str">
        <f t="shared" si="5013"/>
        <v xml:space="preserve"> 21_ECC_02_08 </v>
      </c>
      <c r="F4763" t="str">
        <f t="shared" si="4908"/>
        <v xml:space="preserve"> 21_ECC_02_03 </v>
      </c>
      <c r="G4763" t="str">
        <f t="shared" si="4909"/>
        <v xml:space="preserve"> 21_ECC_01_13 </v>
      </c>
      <c r="H4763" t="str">
        <f t="shared" si="4910"/>
        <v xml:space="preserve"> the sons of </v>
      </c>
      <c r="I4763" t="str">
        <f t="shared" si="4911"/>
        <v xml:space="preserve"> 21_ECC_02_08 </v>
      </c>
    </row>
    <row r="4764" spans="1:9" x14ac:dyDescent="0.25">
      <c r="A4764" t="str">
        <f t="shared" ref="A4764:B4764" si="5014">+AIH70</f>
        <v xml:space="preserve"> 21_ECC_02_03 </v>
      </c>
      <c r="B4764" t="str">
        <f t="shared" si="5014"/>
        <v xml:space="preserve"> the sons of </v>
      </c>
      <c r="C4764" t="str">
        <f>+AIJ70</f>
        <v xml:space="preserve"> 21_ECC_02_08 </v>
      </c>
      <c r="D4764" t="str">
        <f t="shared" ref="D4764:E4764" si="5015">+AIK70</f>
        <v xml:space="preserve"> the sons of </v>
      </c>
      <c r="E4764" t="str">
        <f t="shared" si="5015"/>
        <v xml:space="preserve"> 21_ECC_03_10 </v>
      </c>
      <c r="F4764" t="str">
        <f t="shared" si="4908"/>
        <v xml:space="preserve"> 21_ECC_02_08 </v>
      </c>
      <c r="G4764" t="str">
        <f t="shared" si="4909"/>
        <v xml:space="preserve"> 21_ECC_02_03 </v>
      </c>
      <c r="H4764" t="str">
        <f t="shared" si="4910"/>
        <v xml:space="preserve"> the sons of </v>
      </c>
      <c r="I4764" t="str">
        <f t="shared" si="4911"/>
        <v xml:space="preserve"> 21_ECC_03_10 </v>
      </c>
    </row>
    <row r="4765" spans="1:9" x14ac:dyDescent="0.25">
      <c r="A4765" t="str">
        <f t="shared" ref="A4765:B4765" si="5016">+AIJ70</f>
        <v xml:space="preserve"> 21_ECC_02_08 </v>
      </c>
      <c r="B4765" t="str">
        <f t="shared" si="5016"/>
        <v xml:space="preserve"> the sons of </v>
      </c>
      <c r="C4765" t="str">
        <f>+AIL70</f>
        <v xml:space="preserve"> 21_ECC_03_10 </v>
      </c>
      <c r="D4765" t="str">
        <f t="shared" ref="D4765:E4765" si="5017">+AIM70</f>
        <v xml:space="preserve"> the sons of </v>
      </c>
      <c r="E4765" t="str">
        <f t="shared" si="5017"/>
        <v xml:space="preserve"> 21_ECC_03_18 </v>
      </c>
      <c r="F4765" t="str">
        <f t="shared" si="4908"/>
        <v xml:space="preserve"> 21_ECC_03_10 </v>
      </c>
      <c r="G4765" t="str">
        <f t="shared" si="4909"/>
        <v xml:space="preserve"> 21_ECC_02_08 </v>
      </c>
      <c r="H4765" t="str">
        <f t="shared" si="4910"/>
        <v xml:space="preserve"> the sons of </v>
      </c>
      <c r="I4765" t="str">
        <f t="shared" si="4911"/>
        <v xml:space="preserve"> 21_ECC_03_18 </v>
      </c>
    </row>
    <row r="4766" spans="1:9" x14ac:dyDescent="0.25">
      <c r="A4766" t="str">
        <f t="shared" ref="A4766:B4766" si="5018">+AIL70</f>
        <v xml:space="preserve"> 21_ECC_03_10 </v>
      </c>
      <c r="B4766" t="str">
        <f t="shared" si="5018"/>
        <v xml:space="preserve"> the sons of </v>
      </c>
      <c r="C4766" t="str">
        <f>+AIN70</f>
        <v xml:space="preserve"> 21_ECC_03_18 </v>
      </c>
      <c r="D4766" t="str">
        <f t="shared" ref="D4766:E4766" si="5019">+AIO70</f>
        <v xml:space="preserve"> the sons of </v>
      </c>
      <c r="E4766" t="str">
        <f t="shared" si="5019"/>
        <v xml:space="preserve"> 21_ECC_03_19 </v>
      </c>
      <c r="F4766" t="str">
        <f t="shared" si="4908"/>
        <v xml:space="preserve"> 21_ECC_03_18 </v>
      </c>
      <c r="G4766" t="str">
        <f t="shared" si="4909"/>
        <v xml:space="preserve"> 21_ECC_03_10 </v>
      </c>
      <c r="H4766" t="str">
        <f t="shared" si="4910"/>
        <v xml:space="preserve"> the sons of </v>
      </c>
      <c r="I4766" t="str">
        <f t="shared" si="4911"/>
        <v xml:space="preserve"> 21_ECC_03_19 </v>
      </c>
    </row>
    <row r="4767" spans="1:9" x14ac:dyDescent="0.25">
      <c r="A4767" t="str">
        <f t="shared" ref="A4767:B4767" si="5020">+AIN70</f>
        <v xml:space="preserve"> 21_ECC_03_18 </v>
      </c>
      <c r="B4767" t="str">
        <f t="shared" si="5020"/>
        <v xml:space="preserve"> the sons of </v>
      </c>
      <c r="C4767" t="str">
        <f>+AIP70</f>
        <v xml:space="preserve"> 21_ECC_03_19 </v>
      </c>
      <c r="D4767" t="str">
        <f t="shared" ref="D4767:E4767" si="5021">+AIQ70</f>
        <v xml:space="preserve"> the sons of </v>
      </c>
      <c r="E4767" t="str">
        <f t="shared" si="5021"/>
        <v xml:space="preserve"> 21_ECC_08_11 </v>
      </c>
      <c r="F4767" t="str">
        <f t="shared" si="4908"/>
        <v xml:space="preserve"> 21_ECC_03_19 </v>
      </c>
      <c r="G4767" t="str">
        <f t="shared" si="4909"/>
        <v xml:space="preserve"> 21_ECC_03_18 </v>
      </c>
      <c r="H4767" t="str">
        <f t="shared" si="4910"/>
        <v xml:space="preserve"> the sons of </v>
      </c>
      <c r="I4767" t="str">
        <f t="shared" si="4911"/>
        <v xml:space="preserve"> 21_ECC_08_11 </v>
      </c>
    </row>
    <row r="4768" spans="1:9" x14ac:dyDescent="0.25">
      <c r="A4768" t="str">
        <f t="shared" ref="A4768:B4768" si="5022">+AIP70</f>
        <v xml:space="preserve"> 21_ECC_03_19 </v>
      </c>
      <c r="B4768" t="str">
        <f t="shared" si="5022"/>
        <v xml:space="preserve"> the sons of </v>
      </c>
      <c r="C4768" t="str">
        <f>+AIR70</f>
        <v xml:space="preserve"> 21_ECC_08_11 </v>
      </c>
      <c r="D4768" t="str">
        <f t="shared" ref="D4768:E4768" si="5023">+AIS70</f>
        <v xml:space="preserve"> the sons of </v>
      </c>
      <c r="E4768" t="str">
        <f t="shared" si="5023"/>
        <v xml:space="preserve"> 21_ECC_09_03 </v>
      </c>
      <c r="F4768" t="str">
        <f t="shared" si="4908"/>
        <v xml:space="preserve"> 21_ECC_08_11 </v>
      </c>
      <c r="G4768" t="str">
        <f t="shared" si="4909"/>
        <v xml:space="preserve"> 21_ECC_03_19 </v>
      </c>
      <c r="H4768" t="str">
        <f t="shared" si="4910"/>
        <v xml:space="preserve"> the sons of </v>
      </c>
      <c r="I4768" t="str">
        <f t="shared" si="4911"/>
        <v xml:space="preserve"> 21_ECC_09_03 </v>
      </c>
    </row>
    <row r="4769" spans="1:9" x14ac:dyDescent="0.25">
      <c r="A4769" t="str">
        <f t="shared" ref="A4769:B4769" si="5024">+AIR70</f>
        <v xml:space="preserve"> 21_ECC_08_11 </v>
      </c>
      <c r="B4769" t="str">
        <f t="shared" si="5024"/>
        <v xml:space="preserve"> the sons of </v>
      </c>
      <c r="C4769" t="str">
        <f>+AIT70</f>
        <v xml:space="preserve"> 21_ECC_09_03 </v>
      </c>
      <c r="D4769" t="str">
        <f t="shared" ref="D4769:E4769" si="5025">+AIU70</f>
        <v xml:space="preserve"> the sons of </v>
      </c>
      <c r="E4769" t="str">
        <f t="shared" si="5025"/>
        <v xml:space="preserve"> 21_ECC_09_12 </v>
      </c>
      <c r="F4769" t="str">
        <f t="shared" si="4908"/>
        <v xml:space="preserve"> 21_ECC_09_03 </v>
      </c>
      <c r="G4769" t="str">
        <f t="shared" si="4909"/>
        <v xml:space="preserve"> 21_ECC_08_11 </v>
      </c>
      <c r="H4769" t="str">
        <f t="shared" si="4910"/>
        <v xml:space="preserve"> the sons of </v>
      </c>
      <c r="I4769" t="str">
        <f t="shared" si="4911"/>
        <v xml:space="preserve"> 21_ECC_09_12 </v>
      </c>
    </row>
    <row r="4770" spans="1:9" x14ac:dyDescent="0.25">
      <c r="A4770" t="str">
        <f t="shared" ref="A4770:B4770" si="5026">+AIT70</f>
        <v xml:space="preserve"> 21_ECC_09_03 </v>
      </c>
      <c r="B4770" t="str">
        <f t="shared" si="5026"/>
        <v xml:space="preserve"> the sons of </v>
      </c>
      <c r="C4770" t="str">
        <f>+AIV70</f>
        <v xml:space="preserve"> 21_ECC_09_12 </v>
      </c>
      <c r="D4770" t="str">
        <f t="shared" ref="D4770:E4770" si="5027">+AIW70</f>
        <v xml:space="preserve"> the sons of </v>
      </c>
      <c r="E4770" t="str">
        <f t="shared" si="5027"/>
        <v xml:space="preserve"> 23_ISA_52_14 </v>
      </c>
      <c r="F4770" t="str">
        <f t="shared" si="4908"/>
        <v xml:space="preserve"> 21_ECC_09_12 </v>
      </c>
      <c r="G4770" t="str">
        <f t="shared" si="4909"/>
        <v xml:space="preserve"> 21_ECC_09_03 </v>
      </c>
      <c r="H4770" t="str">
        <f t="shared" si="4910"/>
        <v xml:space="preserve"> the sons of </v>
      </c>
      <c r="I4770" t="str">
        <f t="shared" si="4911"/>
        <v xml:space="preserve"> 23_ISA_52_14 </v>
      </c>
    </row>
    <row r="4771" spans="1:9" x14ac:dyDescent="0.25">
      <c r="A4771" t="str">
        <f t="shared" ref="A4771:B4771" si="5028">+ANX193</f>
        <v xml:space="preserve"> 20_PRO_21_12 </v>
      </c>
      <c r="B4771" t="str">
        <f t="shared" si="5028"/>
        <v xml:space="preserve"> the house of </v>
      </c>
      <c r="C4771" t="str">
        <f>+ANZ193</f>
        <v xml:space="preserve"> 21_ECC_05_01 </v>
      </c>
      <c r="D4771" t="str">
        <f t="shared" ref="D4771:E4771" si="5029">+AOA193</f>
        <v xml:space="preserve"> the house of </v>
      </c>
      <c r="E4771" t="str">
        <f t="shared" si="5029"/>
        <v xml:space="preserve"> 21_ECC_07_02 </v>
      </c>
      <c r="F4771" t="str">
        <f t="shared" si="4908"/>
        <v xml:space="preserve"> 21_ECC_05_01 </v>
      </c>
      <c r="G4771" t="str">
        <f t="shared" si="4909"/>
        <v xml:space="preserve"> 20_PRO_21_12 </v>
      </c>
      <c r="H4771" t="str">
        <f t="shared" si="4910"/>
        <v xml:space="preserve"> the house of </v>
      </c>
      <c r="I4771" t="str">
        <f t="shared" si="4911"/>
        <v xml:space="preserve"> 21_ECC_07_02 </v>
      </c>
    </row>
    <row r="4772" spans="1:9" x14ac:dyDescent="0.25">
      <c r="A4772" t="str">
        <f t="shared" ref="A4772:B4772" si="5030">+ANZ193</f>
        <v xml:space="preserve"> 21_ECC_05_01 </v>
      </c>
      <c r="B4772" t="str">
        <f t="shared" si="5030"/>
        <v xml:space="preserve"> the house of </v>
      </c>
      <c r="C4772" t="str">
        <f>+AOB193</f>
        <v xml:space="preserve"> 21_ECC_07_02 </v>
      </c>
      <c r="D4772" t="str">
        <f t="shared" ref="D4772:E4772" si="5031">+AOC193</f>
        <v xml:space="preserve"> the house of </v>
      </c>
      <c r="E4772" t="str">
        <f t="shared" si="5031"/>
        <v xml:space="preserve"> 21_ECC_07_04 </v>
      </c>
      <c r="F4772" t="str">
        <f t="shared" si="4908"/>
        <v xml:space="preserve"> 21_ECC_07_02 </v>
      </c>
      <c r="G4772" t="str">
        <f t="shared" si="4909"/>
        <v xml:space="preserve"> 21_ECC_05_01 </v>
      </c>
      <c r="H4772" t="str">
        <f t="shared" si="4910"/>
        <v xml:space="preserve"> the house of </v>
      </c>
      <c r="I4772" t="str">
        <f t="shared" si="4911"/>
        <v xml:space="preserve"> 21_ECC_07_04 </v>
      </c>
    </row>
    <row r="4773" spans="1:9" x14ac:dyDescent="0.25">
      <c r="A4773" t="str">
        <f t="shared" ref="A4773:B4773" si="5032">+AOB193</f>
        <v xml:space="preserve"> 21_ECC_07_02 </v>
      </c>
      <c r="B4773" t="str">
        <f t="shared" si="5032"/>
        <v xml:space="preserve"> the house of </v>
      </c>
      <c r="C4773" t="str">
        <f>+AOD193</f>
        <v xml:space="preserve"> 21_ECC_07_04 </v>
      </c>
      <c r="D4773" t="str">
        <f t="shared" ref="D4773:E4773" si="5033">+AOE193</f>
        <v xml:space="preserve"> the house of </v>
      </c>
      <c r="E4773" t="str">
        <f t="shared" si="5033"/>
        <v xml:space="preserve"> 23_ISA_02_03 </v>
      </c>
      <c r="F4773" t="str">
        <f t="shared" si="4908"/>
        <v xml:space="preserve"> 21_ECC_07_04 </v>
      </c>
      <c r="G4773" t="str">
        <f t="shared" si="4909"/>
        <v xml:space="preserve"> 21_ECC_07_02 </v>
      </c>
      <c r="H4773" t="str">
        <f t="shared" si="4910"/>
        <v xml:space="preserve"> the house of </v>
      </c>
      <c r="I4773" t="str">
        <f t="shared" si="4911"/>
        <v xml:space="preserve"> 23_ISA_02_03 </v>
      </c>
    </row>
    <row r="4774" spans="1:9" x14ac:dyDescent="0.25">
      <c r="A4774" t="str">
        <f t="shared" ref="A4774:B4774" si="5034">+BCJ113</f>
        <v xml:space="preserve"> 20_PRO_31_02 </v>
      </c>
      <c r="B4774" t="str">
        <f t="shared" si="5034"/>
        <v xml:space="preserve"> the son of </v>
      </c>
      <c r="C4774" t="str">
        <f>+BCL113</f>
        <v xml:space="preserve"> 21_ECC_01_01 </v>
      </c>
      <c r="D4774" t="str">
        <f t="shared" ref="D4774:E4774" si="5035">+BCM113</f>
        <v xml:space="preserve"> the son of </v>
      </c>
      <c r="E4774" t="str">
        <f t="shared" si="5035"/>
        <v xml:space="preserve"> 21_ECC_10_17 </v>
      </c>
      <c r="F4774" t="str">
        <f t="shared" si="4908"/>
        <v xml:space="preserve"> 21_ECC_01_01 </v>
      </c>
      <c r="G4774" t="str">
        <f t="shared" si="4909"/>
        <v xml:space="preserve"> 20_PRO_31_02 </v>
      </c>
      <c r="H4774" t="str">
        <f t="shared" si="4910"/>
        <v xml:space="preserve"> the son of </v>
      </c>
      <c r="I4774" t="str">
        <f t="shared" si="4911"/>
        <v xml:space="preserve"> 21_ECC_10_17 </v>
      </c>
    </row>
    <row r="4775" spans="1:9" x14ac:dyDescent="0.25">
      <c r="A4775" t="str">
        <f t="shared" ref="A4775:B4775" si="5036">+BCL113</f>
        <v xml:space="preserve"> 21_ECC_01_01 </v>
      </c>
      <c r="B4775" t="str">
        <f t="shared" si="5036"/>
        <v xml:space="preserve"> the son of </v>
      </c>
      <c r="C4775" t="str">
        <f>+BCN113</f>
        <v xml:space="preserve"> 21_ECC_10_17 </v>
      </c>
      <c r="D4775" t="str">
        <f t="shared" ref="D4775:E4775" si="5037">+BCO113</f>
        <v xml:space="preserve"> the son of </v>
      </c>
      <c r="E4775" t="str">
        <f t="shared" si="5037"/>
        <v xml:space="preserve"> 23_ISA_01_01 </v>
      </c>
      <c r="F4775" t="str">
        <f t="shared" si="4908"/>
        <v xml:space="preserve"> 21_ECC_10_17 </v>
      </c>
      <c r="G4775" t="str">
        <f t="shared" si="4909"/>
        <v xml:space="preserve"> 21_ECC_01_01 </v>
      </c>
      <c r="H4775" t="str">
        <f t="shared" si="4910"/>
        <v xml:space="preserve"> the son of </v>
      </c>
      <c r="I4775" t="str">
        <f t="shared" si="4911"/>
        <v xml:space="preserve"> 23_ISA_01_01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9F90-1AD2-4D73-B646-35607DC8B99C}">
  <dimension ref="A1:G2753"/>
  <sheetViews>
    <sheetView workbookViewId="0">
      <selection activeCell="G1" sqref="F1:G2753"/>
    </sheetView>
  </sheetViews>
  <sheetFormatPr defaultRowHeight="15" x14ac:dyDescent="0.25"/>
  <cols>
    <col min="1" max="1" width="14.28515625" bestFit="1" customWidth="1"/>
    <col min="2" max="2" width="16.42578125" bestFit="1" customWidth="1"/>
    <col min="3" max="3" width="28.7109375" bestFit="1" customWidth="1"/>
    <col min="4" max="4" width="15.42578125" bestFit="1" customWidth="1"/>
  </cols>
  <sheetData>
    <row r="1" spans="1:7" x14ac:dyDescent="0.25">
      <c r="A1" t="s">
        <v>6594</v>
      </c>
      <c r="B1" t="s">
        <v>6591</v>
      </c>
      <c r="C1" t="s">
        <v>14379</v>
      </c>
      <c r="D1" t="s">
        <v>15954</v>
      </c>
      <c r="F1" t="str">
        <f>+A1</f>
        <v xml:space="preserve"> 21_ECC_01_01 </v>
      </c>
      <c r="G1" t="str">
        <f>+C1</f>
        <v xml:space="preserve"> of David king </v>
      </c>
    </row>
    <row r="2" spans="1:7" x14ac:dyDescent="0.25">
      <c r="A2" t="s">
        <v>6594</v>
      </c>
      <c r="B2" t="s">
        <v>6591</v>
      </c>
      <c r="C2" t="s">
        <v>14067</v>
      </c>
      <c r="D2" t="s">
        <v>6677</v>
      </c>
      <c r="F2" t="str">
        <f t="shared" ref="F2:F65" si="0">+A2</f>
        <v xml:space="preserve"> 21_ECC_01_01 </v>
      </c>
      <c r="G2" t="str">
        <f t="shared" ref="G2:G65" si="1">+C2</f>
        <v xml:space="preserve"> son of David </v>
      </c>
    </row>
    <row r="3" spans="1:7" x14ac:dyDescent="0.25">
      <c r="A3" t="s">
        <v>6594</v>
      </c>
      <c r="B3" t="s">
        <v>6591</v>
      </c>
      <c r="C3" t="s">
        <v>14380</v>
      </c>
      <c r="D3" t="s">
        <v>15954</v>
      </c>
      <c r="F3" t="str">
        <f t="shared" si="0"/>
        <v xml:space="preserve"> 21_ECC_01_01 </v>
      </c>
      <c r="G3" t="str">
        <f t="shared" si="1"/>
        <v xml:space="preserve"> son of David king </v>
      </c>
    </row>
    <row r="4" spans="1:7" x14ac:dyDescent="0.25">
      <c r="A4" t="s">
        <v>6594</v>
      </c>
      <c r="B4" t="s">
        <v>6593</v>
      </c>
      <c r="C4" t="s">
        <v>6021</v>
      </c>
      <c r="D4" t="s">
        <v>6595</v>
      </c>
      <c r="F4" t="str">
        <f t="shared" si="0"/>
        <v xml:space="preserve"> 21_ECC_01_01 </v>
      </c>
      <c r="G4" t="str">
        <f t="shared" si="1"/>
        <v xml:space="preserve"> the son of </v>
      </c>
    </row>
    <row r="5" spans="1:7" x14ac:dyDescent="0.25">
      <c r="A5" t="s">
        <v>6594</v>
      </c>
      <c r="B5" t="s">
        <v>6591</v>
      </c>
      <c r="C5" t="s">
        <v>14071</v>
      </c>
      <c r="D5" t="s">
        <v>6677</v>
      </c>
      <c r="F5" t="str">
        <f t="shared" si="0"/>
        <v xml:space="preserve"> 21_ECC_01_01 </v>
      </c>
      <c r="G5" t="str">
        <f t="shared" si="1"/>
        <v xml:space="preserve"> the son of David </v>
      </c>
    </row>
    <row r="6" spans="1:7" x14ac:dyDescent="0.25">
      <c r="A6" t="s">
        <v>6594</v>
      </c>
      <c r="B6" t="s">
        <v>9816</v>
      </c>
      <c r="C6" t="s">
        <v>9738</v>
      </c>
      <c r="D6" t="s">
        <v>8558</v>
      </c>
      <c r="F6" t="str">
        <f t="shared" si="0"/>
        <v xml:space="preserve"> 21_ECC_01_01 </v>
      </c>
      <c r="G6" t="str">
        <f t="shared" si="1"/>
        <v xml:space="preserve"> the words of </v>
      </c>
    </row>
    <row r="7" spans="1:7" x14ac:dyDescent="0.25">
      <c r="A7" t="s">
        <v>6594</v>
      </c>
      <c r="B7" t="s">
        <v>9812</v>
      </c>
      <c r="C7" t="s">
        <v>11893</v>
      </c>
      <c r="D7" t="s">
        <v>9818</v>
      </c>
      <c r="F7" t="str">
        <f t="shared" si="0"/>
        <v xml:space="preserve"> 21_ECC_01_01 </v>
      </c>
      <c r="G7" t="str">
        <f t="shared" si="1"/>
        <v xml:space="preserve"> the words of the </v>
      </c>
    </row>
    <row r="8" spans="1:7" x14ac:dyDescent="0.25">
      <c r="A8" t="s">
        <v>6594</v>
      </c>
      <c r="B8" t="s">
        <v>9812</v>
      </c>
      <c r="C8" t="s">
        <v>11894</v>
      </c>
      <c r="D8" t="s">
        <v>9818</v>
      </c>
      <c r="F8" t="str">
        <f t="shared" si="0"/>
        <v xml:space="preserve"> 21_ECC_01_01 </v>
      </c>
      <c r="G8" t="str">
        <f t="shared" si="1"/>
        <v xml:space="preserve"> words of the </v>
      </c>
    </row>
    <row r="9" spans="1:7" x14ac:dyDescent="0.25">
      <c r="A9" t="s">
        <v>15103</v>
      </c>
      <c r="B9" t="s">
        <v>15953</v>
      </c>
      <c r="C9" t="s">
        <v>15102</v>
      </c>
      <c r="D9" t="s">
        <v>10721</v>
      </c>
      <c r="F9" t="str">
        <f t="shared" si="0"/>
        <v xml:space="preserve"> 21_ECC_01_02 </v>
      </c>
      <c r="G9" t="str">
        <f t="shared" si="1"/>
        <v xml:space="preserve"> all is vanity </v>
      </c>
    </row>
    <row r="10" spans="1:7" x14ac:dyDescent="0.25">
      <c r="A10" t="s">
        <v>15103</v>
      </c>
      <c r="B10" t="s">
        <v>15953</v>
      </c>
      <c r="C10" t="s">
        <v>15105</v>
      </c>
      <c r="D10" t="s">
        <v>15104</v>
      </c>
      <c r="F10" t="str">
        <f t="shared" si="0"/>
        <v xml:space="preserve"> 21_ECC_01_02 </v>
      </c>
      <c r="G10" t="str">
        <f t="shared" si="1"/>
        <v xml:space="preserve"> of vanities saith </v>
      </c>
    </row>
    <row r="11" spans="1:7" x14ac:dyDescent="0.25">
      <c r="A11" t="s">
        <v>15103</v>
      </c>
      <c r="B11" t="s">
        <v>15953</v>
      </c>
      <c r="C11" t="s">
        <v>15106</v>
      </c>
      <c r="D11" t="s">
        <v>15104</v>
      </c>
      <c r="F11" t="str">
        <f t="shared" si="0"/>
        <v xml:space="preserve"> 21_ECC_01_02 </v>
      </c>
      <c r="G11" t="str">
        <f t="shared" si="1"/>
        <v xml:space="preserve"> of vanities saith the </v>
      </c>
    </row>
    <row r="12" spans="1:7" x14ac:dyDescent="0.25">
      <c r="A12" t="s">
        <v>15103</v>
      </c>
      <c r="B12" t="s">
        <v>15953</v>
      </c>
      <c r="C12" t="s">
        <v>15107</v>
      </c>
      <c r="D12" t="s">
        <v>13829</v>
      </c>
      <c r="F12" t="str">
        <f t="shared" si="0"/>
        <v xml:space="preserve"> 21_ECC_01_02 </v>
      </c>
      <c r="G12" t="str">
        <f t="shared" si="1"/>
        <v xml:space="preserve"> saith the Preacher </v>
      </c>
    </row>
    <row r="13" spans="1:7" x14ac:dyDescent="0.25">
      <c r="A13" t="s">
        <v>15103</v>
      </c>
      <c r="B13" t="s">
        <v>15953</v>
      </c>
      <c r="C13" t="s">
        <v>15108</v>
      </c>
      <c r="D13" t="s">
        <v>15104</v>
      </c>
      <c r="F13" t="str">
        <f t="shared" si="0"/>
        <v xml:space="preserve"> 21_ECC_01_02 </v>
      </c>
      <c r="G13" t="str">
        <f t="shared" si="1"/>
        <v xml:space="preserve"> vanities saith the </v>
      </c>
    </row>
    <row r="14" spans="1:7" x14ac:dyDescent="0.25">
      <c r="A14" t="s">
        <v>15103</v>
      </c>
      <c r="B14" t="s">
        <v>15953</v>
      </c>
      <c r="C14" t="s">
        <v>15109</v>
      </c>
      <c r="D14" t="s">
        <v>15104</v>
      </c>
      <c r="F14" t="str">
        <f t="shared" si="0"/>
        <v xml:space="preserve"> 21_ECC_01_02 </v>
      </c>
      <c r="G14" t="str">
        <f t="shared" si="1"/>
        <v xml:space="preserve"> vanities saith the Preacher </v>
      </c>
    </row>
    <row r="15" spans="1:7" x14ac:dyDescent="0.25">
      <c r="A15" t="s">
        <v>15103</v>
      </c>
      <c r="B15" t="s">
        <v>15953</v>
      </c>
      <c r="C15" t="s">
        <v>15110</v>
      </c>
      <c r="D15" t="s">
        <v>15103</v>
      </c>
      <c r="F15" t="str">
        <f t="shared" si="0"/>
        <v xml:space="preserve"> 21_ECC_01_02 </v>
      </c>
      <c r="G15" t="str">
        <f t="shared" si="1"/>
        <v xml:space="preserve"> vanity of vanities </v>
      </c>
    </row>
    <row r="16" spans="1:7" x14ac:dyDescent="0.25">
      <c r="A16" t="s">
        <v>15103</v>
      </c>
      <c r="B16" t="s">
        <v>15103</v>
      </c>
      <c r="C16" t="s">
        <v>15110</v>
      </c>
      <c r="D16" t="s">
        <v>15954</v>
      </c>
      <c r="F16" t="str">
        <f t="shared" si="0"/>
        <v xml:space="preserve"> 21_ECC_01_02 </v>
      </c>
      <c r="G16" t="str">
        <f t="shared" si="1"/>
        <v xml:space="preserve"> vanity of vanities </v>
      </c>
    </row>
    <row r="17" spans="1:7" x14ac:dyDescent="0.25">
      <c r="A17" t="s">
        <v>15103</v>
      </c>
      <c r="B17" t="s">
        <v>15953</v>
      </c>
      <c r="C17" t="s">
        <v>15111</v>
      </c>
      <c r="D17" t="s">
        <v>15104</v>
      </c>
      <c r="F17" t="str">
        <f t="shared" si="0"/>
        <v xml:space="preserve"> 21_ECC_01_02 </v>
      </c>
      <c r="G17" t="str">
        <f t="shared" si="1"/>
        <v xml:space="preserve"> Vanity of vanities saith </v>
      </c>
    </row>
    <row r="18" spans="1:7" x14ac:dyDescent="0.25">
      <c r="A18" t="s">
        <v>7959</v>
      </c>
      <c r="B18" t="s">
        <v>10033</v>
      </c>
      <c r="C18" t="s">
        <v>10009</v>
      </c>
      <c r="D18" t="s">
        <v>10034</v>
      </c>
      <c r="F18" t="str">
        <f t="shared" si="0"/>
        <v xml:space="preserve"> 21_ECC_01_03 </v>
      </c>
      <c r="G18" t="str">
        <f t="shared" si="1"/>
        <v xml:space="preserve"> a man of </v>
      </c>
    </row>
    <row r="19" spans="1:7" x14ac:dyDescent="0.25">
      <c r="A19" t="s">
        <v>7959</v>
      </c>
      <c r="B19" t="s">
        <v>7051</v>
      </c>
      <c r="C19" t="s">
        <v>13740</v>
      </c>
      <c r="D19" t="s">
        <v>15954</v>
      </c>
      <c r="F19" t="str">
        <f t="shared" si="0"/>
        <v xml:space="preserve"> 21_ECC_01_03 </v>
      </c>
      <c r="G19" t="str">
        <f t="shared" si="1"/>
        <v xml:space="preserve"> a man of all </v>
      </c>
    </row>
    <row r="20" spans="1:7" x14ac:dyDescent="0.25">
      <c r="A20" t="s">
        <v>7959</v>
      </c>
      <c r="B20" t="s">
        <v>15953</v>
      </c>
      <c r="C20" t="s">
        <v>15112</v>
      </c>
      <c r="D20" t="s">
        <v>1959</v>
      </c>
      <c r="F20" t="str">
        <f t="shared" si="0"/>
        <v xml:space="preserve"> 21_ECC_01_03 </v>
      </c>
      <c r="G20" t="str">
        <f t="shared" si="1"/>
        <v xml:space="preserve"> all his labour </v>
      </c>
    </row>
    <row r="21" spans="1:7" x14ac:dyDescent="0.25">
      <c r="A21" t="s">
        <v>7959</v>
      </c>
      <c r="B21" t="s">
        <v>15953</v>
      </c>
      <c r="C21" t="s">
        <v>15113</v>
      </c>
      <c r="D21" t="s">
        <v>3508</v>
      </c>
      <c r="F21" t="str">
        <f t="shared" si="0"/>
        <v xml:space="preserve"> 21_ECC_01_03 </v>
      </c>
      <c r="G21" t="str">
        <f t="shared" si="1"/>
        <v xml:space="preserve"> he taketh under </v>
      </c>
    </row>
    <row r="22" spans="1:7" x14ac:dyDescent="0.25">
      <c r="A22" t="s">
        <v>7959</v>
      </c>
      <c r="B22" t="s">
        <v>15953</v>
      </c>
      <c r="C22" t="s">
        <v>15114</v>
      </c>
      <c r="D22" t="s">
        <v>3508</v>
      </c>
      <c r="F22" t="str">
        <f t="shared" si="0"/>
        <v xml:space="preserve"> 21_ECC_01_03 </v>
      </c>
      <c r="G22" t="str">
        <f t="shared" si="1"/>
        <v xml:space="preserve"> he taketh under the </v>
      </c>
    </row>
    <row r="23" spans="1:7" x14ac:dyDescent="0.25">
      <c r="A23" t="s">
        <v>7959</v>
      </c>
      <c r="B23" t="s">
        <v>15953</v>
      </c>
      <c r="C23" t="s">
        <v>15115</v>
      </c>
      <c r="D23" t="s">
        <v>9498</v>
      </c>
      <c r="F23" t="str">
        <f t="shared" si="0"/>
        <v xml:space="preserve"> 21_ECC_01_03 </v>
      </c>
      <c r="G23" t="str">
        <f t="shared" si="1"/>
        <v xml:space="preserve"> his labour which </v>
      </c>
    </row>
    <row r="24" spans="1:7" x14ac:dyDescent="0.25">
      <c r="A24" t="s">
        <v>7959</v>
      </c>
      <c r="B24" t="s">
        <v>15953</v>
      </c>
      <c r="C24" t="s">
        <v>15116</v>
      </c>
      <c r="D24" t="s">
        <v>9498</v>
      </c>
      <c r="F24" t="str">
        <f t="shared" si="0"/>
        <v xml:space="preserve"> 21_ECC_01_03 </v>
      </c>
      <c r="G24" t="str">
        <f t="shared" si="1"/>
        <v xml:space="preserve"> his labour which he </v>
      </c>
    </row>
    <row r="25" spans="1:7" x14ac:dyDescent="0.25">
      <c r="A25" t="s">
        <v>7959</v>
      </c>
      <c r="B25" t="s">
        <v>15953</v>
      </c>
      <c r="C25" t="s">
        <v>15117</v>
      </c>
      <c r="D25" t="s">
        <v>9498</v>
      </c>
      <c r="F25" t="str">
        <f t="shared" si="0"/>
        <v xml:space="preserve"> 21_ECC_01_03 </v>
      </c>
      <c r="G25" t="str">
        <f t="shared" si="1"/>
        <v xml:space="preserve"> labour which he </v>
      </c>
    </row>
    <row r="26" spans="1:7" x14ac:dyDescent="0.25">
      <c r="A26" t="s">
        <v>7959</v>
      </c>
      <c r="B26" t="s">
        <v>7051</v>
      </c>
      <c r="C26" t="s">
        <v>13741</v>
      </c>
      <c r="D26" t="s">
        <v>15954</v>
      </c>
      <c r="F26" t="str">
        <f t="shared" si="0"/>
        <v xml:space="preserve"> 21_ECC_01_03 </v>
      </c>
      <c r="G26" t="str">
        <f t="shared" si="1"/>
        <v xml:space="preserve"> man of all </v>
      </c>
    </row>
    <row r="27" spans="1:7" x14ac:dyDescent="0.25">
      <c r="A27" t="s">
        <v>7959</v>
      </c>
      <c r="B27" t="s">
        <v>15953</v>
      </c>
      <c r="C27" t="s">
        <v>15118</v>
      </c>
      <c r="D27" t="s">
        <v>1959</v>
      </c>
      <c r="F27" t="str">
        <f t="shared" si="0"/>
        <v xml:space="preserve"> 21_ECC_01_03 </v>
      </c>
      <c r="G27" t="str">
        <f t="shared" si="1"/>
        <v xml:space="preserve"> man of all his </v>
      </c>
    </row>
    <row r="28" spans="1:7" x14ac:dyDescent="0.25">
      <c r="A28" t="s">
        <v>7959</v>
      </c>
      <c r="B28" t="s">
        <v>7958</v>
      </c>
      <c r="C28" t="s">
        <v>7945</v>
      </c>
      <c r="D28" t="s">
        <v>1959</v>
      </c>
      <c r="F28" t="str">
        <f t="shared" si="0"/>
        <v xml:space="preserve"> 21_ECC_01_03 </v>
      </c>
      <c r="G28" t="str">
        <f t="shared" si="1"/>
        <v xml:space="preserve"> of all his </v>
      </c>
    </row>
    <row r="29" spans="1:7" x14ac:dyDescent="0.25">
      <c r="A29" t="s">
        <v>7959</v>
      </c>
      <c r="B29" t="s">
        <v>15953</v>
      </c>
      <c r="C29" t="s">
        <v>15119</v>
      </c>
      <c r="D29" t="s">
        <v>1959</v>
      </c>
      <c r="F29" t="str">
        <f t="shared" si="0"/>
        <v xml:space="preserve"> 21_ECC_01_03 </v>
      </c>
      <c r="G29" t="str">
        <f t="shared" si="1"/>
        <v xml:space="preserve"> of all his labour </v>
      </c>
    </row>
    <row r="30" spans="1:7" x14ac:dyDescent="0.25">
      <c r="A30" t="s">
        <v>7959</v>
      </c>
      <c r="B30" t="s">
        <v>15953</v>
      </c>
      <c r="C30" t="s">
        <v>15120</v>
      </c>
      <c r="D30" t="s">
        <v>3508</v>
      </c>
      <c r="F30" t="str">
        <f t="shared" si="0"/>
        <v xml:space="preserve"> 21_ECC_01_03 </v>
      </c>
      <c r="G30" t="str">
        <f t="shared" si="1"/>
        <v xml:space="preserve"> taketh under the </v>
      </c>
    </row>
    <row r="31" spans="1:7" x14ac:dyDescent="0.25">
      <c r="A31" t="s">
        <v>7959</v>
      </c>
      <c r="B31" t="s">
        <v>15953</v>
      </c>
      <c r="C31" t="s">
        <v>15121</v>
      </c>
      <c r="D31" t="s">
        <v>3508</v>
      </c>
      <c r="F31" t="str">
        <f t="shared" si="0"/>
        <v xml:space="preserve"> 21_ECC_01_03 </v>
      </c>
      <c r="G31" t="str">
        <f t="shared" si="1"/>
        <v xml:space="preserve"> taketh under the sun </v>
      </c>
    </row>
    <row r="32" spans="1:7" x14ac:dyDescent="0.25">
      <c r="A32" t="s">
        <v>7959</v>
      </c>
      <c r="B32" t="s">
        <v>15953</v>
      </c>
      <c r="C32" t="s">
        <v>15122</v>
      </c>
      <c r="D32" t="s">
        <v>8952</v>
      </c>
      <c r="F32" t="str">
        <f t="shared" si="0"/>
        <v xml:space="preserve"> 21_ECC_01_03 </v>
      </c>
      <c r="G32" t="str">
        <f t="shared" si="1"/>
        <v xml:space="preserve"> under the sun </v>
      </c>
    </row>
    <row r="33" spans="1:7" x14ac:dyDescent="0.25">
      <c r="A33" t="s">
        <v>7959</v>
      </c>
      <c r="B33" t="s">
        <v>15953</v>
      </c>
      <c r="C33" t="s">
        <v>15124</v>
      </c>
      <c r="D33" t="s">
        <v>14874</v>
      </c>
      <c r="F33" t="str">
        <f t="shared" si="0"/>
        <v xml:space="preserve"> 21_ECC_01_03 </v>
      </c>
      <c r="G33" t="str">
        <f t="shared" si="1"/>
        <v xml:space="preserve"> What profit hath </v>
      </c>
    </row>
    <row r="34" spans="1:7" x14ac:dyDescent="0.25">
      <c r="A34" t="s">
        <v>14851</v>
      </c>
      <c r="B34" t="s">
        <v>14928</v>
      </c>
      <c r="C34" t="s">
        <v>14927</v>
      </c>
      <c r="D34" t="s">
        <v>7622</v>
      </c>
      <c r="F34" t="str">
        <f t="shared" si="0"/>
        <v xml:space="preserve"> 21_ECC_01_04 </v>
      </c>
      <c r="G34" t="str">
        <f t="shared" si="1"/>
        <v xml:space="preserve"> abideth for ever </v>
      </c>
    </row>
    <row r="35" spans="1:7" x14ac:dyDescent="0.25">
      <c r="A35" t="s">
        <v>14851</v>
      </c>
      <c r="B35" t="s">
        <v>13223</v>
      </c>
      <c r="C35" t="s">
        <v>14912</v>
      </c>
      <c r="D35" t="s">
        <v>15954</v>
      </c>
      <c r="F35" t="str">
        <f t="shared" si="0"/>
        <v xml:space="preserve"> 21_ECC_01_04 </v>
      </c>
      <c r="G35" t="str">
        <f t="shared" si="1"/>
        <v xml:space="preserve"> but the earth </v>
      </c>
    </row>
    <row r="36" spans="1:7" x14ac:dyDescent="0.25">
      <c r="A36" t="s">
        <v>14851</v>
      </c>
      <c r="B36" t="s">
        <v>14850</v>
      </c>
      <c r="C36" t="s">
        <v>14849</v>
      </c>
      <c r="D36" t="s">
        <v>15954</v>
      </c>
      <c r="F36" t="str">
        <f t="shared" si="0"/>
        <v xml:space="preserve"> 21_ECC_01_04 </v>
      </c>
      <c r="G36" t="str">
        <f t="shared" si="1"/>
        <v xml:space="preserve"> passeth away and </v>
      </c>
    </row>
    <row r="37" spans="1:7" x14ac:dyDescent="0.25">
      <c r="A37" t="s">
        <v>9032</v>
      </c>
      <c r="B37" t="s">
        <v>13733</v>
      </c>
      <c r="C37" t="s">
        <v>13730</v>
      </c>
      <c r="D37" t="s">
        <v>13734</v>
      </c>
      <c r="F37" t="str">
        <f t="shared" si="0"/>
        <v xml:space="preserve"> 21_ECC_01_05 </v>
      </c>
      <c r="G37" t="str">
        <f t="shared" si="1"/>
        <v xml:space="preserve"> And the sun </v>
      </c>
    </row>
    <row r="38" spans="1:7" x14ac:dyDescent="0.25">
      <c r="A38" t="s">
        <v>9032</v>
      </c>
      <c r="B38" t="s">
        <v>13991</v>
      </c>
      <c r="C38" t="s">
        <v>13990</v>
      </c>
      <c r="D38" t="s">
        <v>15954</v>
      </c>
      <c r="F38" t="str">
        <f t="shared" si="0"/>
        <v xml:space="preserve"> 21_ECC_01_05 </v>
      </c>
      <c r="G38" t="str">
        <f t="shared" si="1"/>
        <v xml:space="preserve"> his place where </v>
      </c>
    </row>
    <row r="39" spans="1:7" x14ac:dyDescent="0.25">
      <c r="A39" t="s">
        <v>9032</v>
      </c>
      <c r="B39" t="s">
        <v>5163</v>
      </c>
      <c r="C39" t="s">
        <v>9030</v>
      </c>
      <c r="D39" t="s">
        <v>7097</v>
      </c>
      <c r="F39" t="str">
        <f t="shared" si="0"/>
        <v xml:space="preserve"> 21_ECC_01_05 </v>
      </c>
      <c r="G39" t="str">
        <f t="shared" si="1"/>
        <v xml:space="preserve"> place where he </v>
      </c>
    </row>
    <row r="40" spans="1:7" x14ac:dyDescent="0.25">
      <c r="A40" t="s">
        <v>9032</v>
      </c>
      <c r="B40" t="s">
        <v>11091</v>
      </c>
      <c r="C40" t="s">
        <v>12394</v>
      </c>
      <c r="D40" t="s">
        <v>15954</v>
      </c>
      <c r="F40" t="str">
        <f t="shared" si="0"/>
        <v xml:space="preserve"> 21_ECC_01_05 </v>
      </c>
      <c r="G40" t="str">
        <f t="shared" si="1"/>
        <v xml:space="preserve"> sun goeth down </v>
      </c>
    </row>
    <row r="41" spans="1:7" x14ac:dyDescent="0.25">
      <c r="A41" t="s">
        <v>9032</v>
      </c>
      <c r="B41" t="s">
        <v>11091</v>
      </c>
      <c r="C41" t="s">
        <v>12396</v>
      </c>
      <c r="D41" t="s">
        <v>15954</v>
      </c>
      <c r="F41" t="str">
        <f t="shared" si="0"/>
        <v xml:space="preserve"> 21_ECC_01_05 </v>
      </c>
      <c r="G41" t="str">
        <f t="shared" si="1"/>
        <v xml:space="preserve"> the sun goeth </v>
      </c>
    </row>
    <row r="42" spans="1:7" x14ac:dyDescent="0.25">
      <c r="A42" t="s">
        <v>9032</v>
      </c>
      <c r="B42" t="s">
        <v>11091</v>
      </c>
      <c r="C42" t="s">
        <v>12397</v>
      </c>
      <c r="D42" t="s">
        <v>15954</v>
      </c>
      <c r="F42" t="str">
        <f t="shared" si="0"/>
        <v xml:space="preserve"> 21_ECC_01_05 </v>
      </c>
      <c r="G42" t="str">
        <f t="shared" si="1"/>
        <v xml:space="preserve"> the sun goeth down </v>
      </c>
    </row>
    <row r="43" spans="1:7" x14ac:dyDescent="0.25">
      <c r="A43" t="s">
        <v>9032</v>
      </c>
      <c r="B43" t="s">
        <v>2524</v>
      </c>
      <c r="C43" t="s">
        <v>13288</v>
      </c>
      <c r="D43" t="s">
        <v>15954</v>
      </c>
      <c r="F43" t="str">
        <f t="shared" si="0"/>
        <v xml:space="preserve"> 21_ECC_01_05 </v>
      </c>
      <c r="G43" t="str">
        <f t="shared" si="1"/>
        <v xml:space="preserve"> to his place </v>
      </c>
    </row>
    <row r="44" spans="1:7" x14ac:dyDescent="0.25">
      <c r="A44" t="s">
        <v>2836</v>
      </c>
      <c r="B44" t="s">
        <v>807</v>
      </c>
      <c r="C44" t="s">
        <v>11257</v>
      </c>
      <c r="D44" t="s">
        <v>8451</v>
      </c>
      <c r="F44" t="str">
        <f t="shared" si="0"/>
        <v xml:space="preserve"> 21_ECC_01_06 </v>
      </c>
      <c r="G44" t="str">
        <f t="shared" si="1"/>
        <v xml:space="preserve"> according to his </v>
      </c>
    </row>
    <row r="45" spans="1:7" x14ac:dyDescent="0.25">
      <c r="A45" t="s">
        <v>2836</v>
      </c>
      <c r="B45" t="s">
        <v>8422</v>
      </c>
      <c r="C45" t="s">
        <v>14414</v>
      </c>
      <c r="D45" t="s">
        <v>15954</v>
      </c>
      <c r="F45" t="str">
        <f t="shared" si="0"/>
        <v xml:space="preserve"> 21_ECC_01_06 </v>
      </c>
      <c r="G45" t="str">
        <f t="shared" si="1"/>
        <v xml:space="preserve"> again according to </v>
      </c>
    </row>
    <row r="46" spans="1:7" x14ac:dyDescent="0.25">
      <c r="A46" t="s">
        <v>2836</v>
      </c>
      <c r="B46" t="s">
        <v>15953</v>
      </c>
      <c r="C46" t="s">
        <v>15125</v>
      </c>
      <c r="D46" t="s">
        <v>15126</v>
      </c>
      <c r="F46" t="str">
        <f t="shared" si="0"/>
        <v xml:space="preserve"> 21_ECC_01_06 </v>
      </c>
      <c r="G46" t="str">
        <f t="shared" si="1"/>
        <v xml:space="preserve"> and the wind </v>
      </c>
    </row>
    <row r="47" spans="1:7" x14ac:dyDescent="0.25">
      <c r="A47" t="s">
        <v>2836</v>
      </c>
      <c r="B47" t="s">
        <v>2835</v>
      </c>
      <c r="C47" t="s">
        <v>2834</v>
      </c>
      <c r="D47" t="s">
        <v>15954</v>
      </c>
      <c r="F47" t="str">
        <f t="shared" si="0"/>
        <v xml:space="preserve"> 21_ECC_01_06 </v>
      </c>
      <c r="G47" t="str">
        <f t="shared" si="1"/>
        <v xml:space="preserve"> goeth toward the </v>
      </c>
    </row>
    <row r="48" spans="1:7" x14ac:dyDescent="0.25">
      <c r="A48" t="s">
        <v>2836</v>
      </c>
      <c r="B48" t="s">
        <v>6881</v>
      </c>
      <c r="C48" t="s">
        <v>10352</v>
      </c>
      <c r="D48" t="s">
        <v>5495</v>
      </c>
      <c r="F48" t="str">
        <f t="shared" si="0"/>
        <v xml:space="preserve"> 21_ECC_01_06 </v>
      </c>
      <c r="G48" t="str">
        <f t="shared" si="1"/>
        <v xml:space="preserve"> the south and </v>
      </c>
    </row>
    <row r="49" spans="1:7" x14ac:dyDescent="0.25">
      <c r="A49" t="s">
        <v>2836</v>
      </c>
      <c r="B49" t="s">
        <v>6882</v>
      </c>
      <c r="C49" t="s">
        <v>6876</v>
      </c>
      <c r="D49" t="s">
        <v>401</v>
      </c>
      <c r="F49" t="str">
        <f t="shared" si="0"/>
        <v xml:space="preserve"> 21_ECC_01_06 </v>
      </c>
      <c r="G49" t="str">
        <f t="shared" si="1"/>
        <v xml:space="preserve"> toward the south </v>
      </c>
    </row>
    <row r="50" spans="1:7" x14ac:dyDescent="0.25">
      <c r="A50" t="s">
        <v>2836</v>
      </c>
      <c r="B50" t="s">
        <v>6881</v>
      </c>
      <c r="C50" t="s">
        <v>12491</v>
      </c>
      <c r="D50" t="s">
        <v>6883</v>
      </c>
      <c r="F50" t="str">
        <f t="shared" si="0"/>
        <v xml:space="preserve"> 21_ECC_01_06 </v>
      </c>
      <c r="G50" t="str">
        <f t="shared" si="1"/>
        <v xml:space="preserve"> toward the south and </v>
      </c>
    </row>
    <row r="51" spans="1:7" x14ac:dyDescent="0.25">
      <c r="A51" t="s">
        <v>6874</v>
      </c>
      <c r="B51" t="s">
        <v>14304</v>
      </c>
      <c r="C51" t="s">
        <v>14303</v>
      </c>
      <c r="D51" t="s">
        <v>699</v>
      </c>
      <c r="F51" t="str">
        <f t="shared" si="0"/>
        <v xml:space="preserve"> 21_ECC_01_07 </v>
      </c>
      <c r="G51" t="str">
        <f t="shared" si="1"/>
        <v xml:space="preserve"> all the rivers </v>
      </c>
    </row>
    <row r="52" spans="1:7" x14ac:dyDescent="0.25">
      <c r="A52" t="s">
        <v>6874</v>
      </c>
      <c r="B52" t="s">
        <v>10283</v>
      </c>
      <c r="C52" t="s">
        <v>12233</v>
      </c>
      <c r="D52" t="s">
        <v>12236</v>
      </c>
      <c r="F52" t="str">
        <f t="shared" si="0"/>
        <v xml:space="preserve"> 21_ECC_01_07 </v>
      </c>
      <c r="G52" t="str">
        <f t="shared" si="1"/>
        <v xml:space="preserve"> into the sea </v>
      </c>
    </row>
    <row r="53" spans="1:7" x14ac:dyDescent="0.25">
      <c r="A53" t="s">
        <v>6874</v>
      </c>
      <c r="B53" t="s">
        <v>13270</v>
      </c>
      <c r="C53" t="s">
        <v>13269</v>
      </c>
      <c r="D53" t="s">
        <v>15954</v>
      </c>
      <c r="F53" t="str">
        <f t="shared" si="0"/>
        <v xml:space="preserve"> 21_ECC_01_07 </v>
      </c>
      <c r="G53" t="str">
        <f t="shared" si="1"/>
        <v xml:space="preserve"> place from whence </v>
      </c>
    </row>
    <row r="54" spans="1:7" x14ac:dyDescent="0.25">
      <c r="A54" t="s">
        <v>6874</v>
      </c>
      <c r="B54" t="s">
        <v>15953</v>
      </c>
      <c r="C54" t="s">
        <v>15127</v>
      </c>
      <c r="D54" t="s">
        <v>15128</v>
      </c>
      <c r="F54" t="str">
        <f t="shared" si="0"/>
        <v xml:space="preserve"> 21_ECC_01_07 </v>
      </c>
      <c r="G54" t="str">
        <f t="shared" si="1"/>
        <v xml:space="preserve"> the sea yet </v>
      </c>
    </row>
    <row r="55" spans="1:7" x14ac:dyDescent="0.25">
      <c r="A55" t="s">
        <v>6874</v>
      </c>
      <c r="B55" t="s">
        <v>6873</v>
      </c>
      <c r="C55" t="s">
        <v>6860</v>
      </c>
      <c r="D55" t="s">
        <v>6875</v>
      </c>
      <c r="F55" t="str">
        <f t="shared" si="0"/>
        <v xml:space="preserve"> 21_ECC_01_07 </v>
      </c>
      <c r="G55" t="str">
        <f t="shared" si="1"/>
        <v xml:space="preserve"> unto the place </v>
      </c>
    </row>
    <row r="56" spans="1:7" x14ac:dyDescent="0.25">
      <c r="A56" t="s">
        <v>14601</v>
      </c>
      <c r="B56" t="s">
        <v>15953</v>
      </c>
      <c r="C56" t="s">
        <v>15129</v>
      </c>
      <c r="D56" t="s">
        <v>15130</v>
      </c>
      <c r="F56" t="str">
        <f t="shared" si="0"/>
        <v xml:space="preserve"> 21_ECC_01_08 </v>
      </c>
      <c r="G56" t="str">
        <f t="shared" si="1"/>
        <v xml:space="preserve"> All things are </v>
      </c>
    </row>
    <row r="57" spans="1:7" x14ac:dyDescent="0.25">
      <c r="A57" t="s">
        <v>14601</v>
      </c>
      <c r="B57" t="s">
        <v>8539</v>
      </c>
      <c r="C57" t="s">
        <v>14602</v>
      </c>
      <c r="D57" t="s">
        <v>14604</v>
      </c>
      <c r="F57" t="str">
        <f t="shared" si="0"/>
        <v xml:space="preserve"> 21_ECC_01_08 </v>
      </c>
      <c r="G57" t="str">
        <f t="shared" si="1"/>
        <v xml:space="preserve"> are full of </v>
      </c>
    </row>
    <row r="58" spans="1:7" x14ac:dyDescent="0.25">
      <c r="A58" t="s">
        <v>14601</v>
      </c>
      <c r="B58" t="s">
        <v>14600</v>
      </c>
      <c r="C58" t="s">
        <v>14599</v>
      </c>
      <c r="D58" t="s">
        <v>15954</v>
      </c>
      <c r="F58" t="str">
        <f t="shared" si="0"/>
        <v xml:space="preserve"> 21_ECC_01_08 </v>
      </c>
      <c r="G58" t="str">
        <f t="shared" si="1"/>
        <v xml:space="preserve"> not satisfied with </v>
      </c>
    </row>
    <row r="59" spans="1:7" x14ac:dyDescent="0.25">
      <c r="A59" t="s">
        <v>8952</v>
      </c>
      <c r="B59" t="s">
        <v>8540</v>
      </c>
      <c r="C59" t="s">
        <v>8943</v>
      </c>
      <c r="D59" t="s">
        <v>8953</v>
      </c>
      <c r="F59" t="str">
        <f t="shared" si="0"/>
        <v xml:space="preserve"> 21_ECC_01_09 </v>
      </c>
      <c r="G59" t="str">
        <f t="shared" si="1"/>
        <v xml:space="preserve"> and that which </v>
      </c>
    </row>
    <row r="60" spans="1:7" x14ac:dyDescent="0.25">
      <c r="A60" t="s">
        <v>8952</v>
      </c>
      <c r="B60" t="s">
        <v>9052</v>
      </c>
      <c r="C60" t="s">
        <v>9034</v>
      </c>
      <c r="D60" t="s">
        <v>7960</v>
      </c>
      <c r="F60" t="str">
        <f t="shared" si="0"/>
        <v xml:space="preserve"> 21_ECC_01_09 </v>
      </c>
      <c r="G60" t="str">
        <f t="shared" si="1"/>
        <v xml:space="preserve"> and there is </v>
      </c>
    </row>
    <row r="61" spans="1:7" x14ac:dyDescent="0.25">
      <c r="A61" t="s">
        <v>8952</v>
      </c>
      <c r="B61" t="s">
        <v>9050</v>
      </c>
      <c r="C61" t="s">
        <v>11166</v>
      </c>
      <c r="D61" t="s">
        <v>2083</v>
      </c>
      <c r="F61" t="str">
        <f t="shared" si="0"/>
        <v xml:space="preserve"> 21_ECC_01_09 </v>
      </c>
      <c r="G61" t="str">
        <f t="shared" si="1"/>
        <v xml:space="preserve"> and there is no </v>
      </c>
    </row>
    <row r="62" spans="1:7" x14ac:dyDescent="0.25">
      <c r="A62" t="s">
        <v>8952</v>
      </c>
      <c r="B62" t="s">
        <v>12719</v>
      </c>
      <c r="C62" t="s">
        <v>12716</v>
      </c>
      <c r="D62" t="s">
        <v>15954</v>
      </c>
      <c r="F62" t="str">
        <f t="shared" si="0"/>
        <v xml:space="preserve"> 21_ECC_01_09 </v>
      </c>
      <c r="G62" t="str">
        <f t="shared" si="1"/>
        <v xml:space="preserve"> be done and </v>
      </c>
    </row>
    <row r="63" spans="1:7" x14ac:dyDescent="0.25">
      <c r="A63" t="s">
        <v>8952</v>
      </c>
      <c r="B63" t="s">
        <v>15953</v>
      </c>
      <c r="C63" t="s">
        <v>15140</v>
      </c>
      <c r="D63" t="s">
        <v>8548</v>
      </c>
      <c r="F63" t="str">
        <f t="shared" si="0"/>
        <v xml:space="preserve"> 21_ECC_01_09 </v>
      </c>
      <c r="G63" t="str">
        <f t="shared" si="1"/>
        <v xml:space="preserve"> done and there </v>
      </c>
    </row>
    <row r="64" spans="1:7" x14ac:dyDescent="0.25">
      <c r="A64" t="s">
        <v>8952</v>
      </c>
      <c r="B64" t="s">
        <v>15953</v>
      </c>
      <c r="C64" t="s">
        <v>15141</v>
      </c>
      <c r="D64" t="s">
        <v>8548</v>
      </c>
      <c r="F64" t="str">
        <f t="shared" si="0"/>
        <v xml:space="preserve"> 21_ECC_01_09 </v>
      </c>
      <c r="G64" t="str">
        <f t="shared" si="1"/>
        <v xml:space="preserve"> done and there is </v>
      </c>
    </row>
    <row r="65" spans="1:7" x14ac:dyDescent="0.25">
      <c r="A65" t="s">
        <v>8952</v>
      </c>
      <c r="B65" t="s">
        <v>15953</v>
      </c>
      <c r="C65" t="s">
        <v>15142</v>
      </c>
      <c r="D65" t="s">
        <v>8952</v>
      </c>
      <c r="F65" t="str">
        <f t="shared" si="0"/>
        <v xml:space="preserve"> 21_ECC_01_09 </v>
      </c>
      <c r="G65" t="str">
        <f t="shared" si="1"/>
        <v xml:space="preserve"> is that which shall </v>
      </c>
    </row>
    <row r="66" spans="1:7" x14ac:dyDescent="0.25">
      <c r="A66" t="s">
        <v>8952</v>
      </c>
      <c r="B66" t="s">
        <v>8952</v>
      </c>
      <c r="C66" t="s">
        <v>15142</v>
      </c>
      <c r="D66" t="s">
        <v>15954</v>
      </c>
      <c r="F66" t="str">
        <f t="shared" ref="F66:F129" si="2">+A66</f>
        <v xml:space="preserve"> 21_ECC_01_09 </v>
      </c>
      <c r="G66" t="str">
        <f t="shared" ref="G66:G129" si="3">+C66</f>
        <v xml:space="preserve"> is that which shall </v>
      </c>
    </row>
    <row r="67" spans="1:7" x14ac:dyDescent="0.25">
      <c r="A67" t="s">
        <v>8952</v>
      </c>
      <c r="B67" t="s">
        <v>3462</v>
      </c>
      <c r="C67" t="s">
        <v>13657</v>
      </c>
      <c r="D67" t="s">
        <v>13664</v>
      </c>
      <c r="F67" t="str">
        <f t="shared" si="2"/>
        <v xml:space="preserve"> 21_ECC_01_09 </v>
      </c>
      <c r="G67" t="str">
        <f t="shared" si="3"/>
        <v xml:space="preserve"> it is that </v>
      </c>
    </row>
    <row r="68" spans="1:7" x14ac:dyDescent="0.25">
      <c r="A68" t="s">
        <v>8952</v>
      </c>
      <c r="B68" t="s">
        <v>15953</v>
      </c>
      <c r="C68" t="s">
        <v>15143</v>
      </c>
      <c r="D68" t="s">
        <v>10315</v>
      </c>
      <c r="F68" t="str">
        <f t="shared" si="2"/>
        <v xml:space="preserve"> 21_ECC_01_09 </v>
      </c>
      <c r="G68" t="str">
        <f t="shared" si="3"/>
        <v xml:space="preserve"> shall be and </v>
      </c>
    </row>
    <row r="69" spans="1:7" x14ac:dyDescent="0.25">
      <c r="A69" t="s">
        <v>8952</v>
      </c>
      <c r="B69" t="s">
        <v>12132</v>
      </c>
      <c r="C69" t="s">
        <v>12131</v>
      </c>
      <c r="D69" t="s">
        <v>5932</v>
      </c>
      <c r="F69" t="str">
        <f t="shared" si="2"/>
        <v xml:space="preserve"> 21_ECC_01_09 </v>
      </c>
      <c r="G69" t="str">
        <f t="shared" si="3"/>
        <v xml:space="preserve"> shall be done </v>
      </c>
    </row>
    <row r="70" spans="1:7" x14ac:dyDescent="0.25">
      <c r="A70" t="s">
        <v>8952</v>
      </c>
      <c r="B70" t="s">
        <v>11773</v>
      </c>
      <c r="C70" t="s">
        <v>11759</v>
      </c>
      <c r="D70" t="s">
        <v>8953</v>
      </c>
      <c r="F70" t="str">
        <f t="shared" si="2"/>
        <v xml:space="preserve"> 21_ECC_01_09 </v>
      </c>
      <c r="G70" t="str">
        <f t="shared" si="3"/>
        <v xml:space="preserve"> that which is </v>
      </c>
    </row>
    <row r="71" spans="1:7" x14ac:dyDescent="0.25">
      <c r="A71" t="s">
        <v>8952</v>
      </c>
      <c r="B71" t="s">
        <v>11760</v>
      </c>
      <c r="C71" t="s">
        <v>11823</v>
      </c>
      <c r="D71" t="s">
        <v>15954</v>
      </c>
      <c r="F71" t="str">
        <f t="shared" si="2"/>
        <v xml:space="preserve"> 21_ECC_01_09 </v>
      </c>
      <c r="G71" t="str">
        <f t="shared" si="3"/>
        <v xml:space="preserve"> that which is done </v>
      </c>
    </row>
    <row r="72" spans="1:7" x14ac:dyDescent="0.25">
      <c r="A72" t="s">
        <v>8952</v>
      </c>
      <c r="B72" t="s">
        <v>15953</v>
      </c>
      <c r="C72" t="s">
        <v>15144</v>
      </c>
      <c r="D72" t="s">
        <v>8952</v>
      </c>
      <c r="F72" t="str">
        <f t="shared" si="2"/>
        <v xml:space="preserve"> 21_ECC_01_09 </v>
      </c>
      <c r="G72" t="str">
        <f t="shared" si="3"/>
        <v xml:space="preserve"> that which shall be </v>
      </c>
    </row>
    <row r="73" spans="1:7" x14ac:dyDescent="0.25">
      <c r="A73" t="s">
        <v>8952</v>
      </c>
      <c r="B73" t="s">
        <v>8952</v>
      </c>
      <c r="C73" t="s">
        <v>15144</v>
      </c>
      <c r="D73" t="s">
        <v>15954</v>
      </c>
      <c r="F73" t="str">
        <f t="shared" si="2"/>
        <v xml:space="preserve"> 21_ECC_01_09 </v>
      </c>
      <c r="G73" t="str">
        <f t="shared" si="3"/>
        <v xml:space="preserve"> that which shall be </v>
      </c>
    </row>
    <row r="74" spans="1:7" x14ac:dyDescent="0.25">
      <c r="A74" t="s">
        <v>8952</v>
      </c>
      <c r="B74" t="s">
        <v>5200</v>
      </c>
      <c r="C74" t="s">
        <v>12303</v>
      </c>
      <c r="D74" t="s">
        <v>12311</v>
      </c>
      <c r="F74" t="str">
        <f t="shared" si="2"/>
        <v xml:space="preserve"> 21_ECC_01_09 </v>
      </c>
      <c r="G74" t="str">
        <f t="shared" si="3"/>
        <v xml:space="preserve"> The thing that </v>
      </c>
    </row>
    <row r="75" spans="1:7" x14ac:dyDescent="0.25">
      <c r="A75" t="s">
        <v>8952</v>
      </c>
      <c r="B75" t="s">
        <v>11204</v>
      </c>
      <c r="C75" t="s">
        <v>11167</v>
      </c>
      <c r="D75" t="s">
        <v>5839</v>
      </c>
      <c r="F75" t="str">
        <f t="shared" si="2"/>
        <v xml:space="preserve"> 21_ECC_01_09 </v>
      </c>
      <c r="G75" t="str">
        <f t="shared" si="3"/>
        <v xml:space="preserve"> there is no </v>
      </c>
    </row>
    <row r="76" spans="1:7" x14ac:dyDescent="0.25">
      <c r="A76" t="s">
        <v>8952</v>
      </c>
      <c r="B76" t="s">
        <v>14942</v>
      </c>
      <c r="C76" t="s">
        <v>14941</v>
      </c>
      <c r="D76" t="s">
        <v>15954</v>
      </c>
      <c r="F76" t="str">
        <f t="shared" si="2"/>
        <v xml:space="preserve"> 21_ECC_01_09 </v>
      </c>
      <c r="G76" t="str">
        <f t="shared" si="3"/>
        <v xml:space="preserve"> thing that hath </v>
      </c>
    </row>
    <row r="77" spans="1:7" x14ac:dyDescent="0.25">
      <c r="A77" t="s">
        <v>8952</v>
      </c>
      <c r="B77" t="s">
        <v>15953</v>
      </c>
      <c r="C77" t="s">
        <v>15145</v>
      </c>
      <c r="D77" t="s">
        <v>3589</v>
      </c>
      <c r="F77" t="str">
        <f t="shared" si="2"/>
        <v xml:space="preserve"> 21_ECC_01_09 </v>
      </c>
      <c r="G77" t="str">
        <f t="shared" si="3"/>
        <v xml:space="preserve"> thing under the </v>
      </c>
    </row>
    <row r="78" spans="1:7" x14ac:dyDescent="0.25">
      <c r="A78" t="s">
        <v>8952</v>
      </c>
      <c r="B78" t="s">
        <v>15953</v>
      </c>
      <c r="C78" t="s">
        <v>15146</v>
      </c>
      <c r="D78" t="s">
        <v>3589</v>
      </c>
      <c r="F78" t="str">
        <f t="shared" si="2"/>
        <v xml:space="preserve"> 21_ECC_01_09 </v>
      </c>
      <c r="G78" t="str">
        <f t="shared" si="3"/>
        <v xml:space="preserve"> thing under the sun </v>
      </c>
    </row>
    <row r="79" spans="1:7" x14ac:dyDescent="0.25">
      <c r="A79" t="s">
        <v>8952</v>
      </c>
      <c r="B79" t="s">
        <v>7959</v>
      </c>
      <c r="C79" t="s">
        <v>15122</v>
      </c>
      <c r="D79" t="s">
        <v>202</v>
      </c>
      <c r="F79" t="str">
        <f t="shared" si="2"/>
        <v xml:space="preserve"> 21_ECC_01_09 </v>
      </c>
      <c r="G79" t="str">
        <f t="shared" si="3"/>
        <v xml:space="preserve"> under the sun </v>
      </c>
    </row>
    <row r="80" spans="1:7" x14ac:dyDescent="0.25">
      <c r="A80" t="s">
        <v>8952</v>
      </c>
      <c r="B80" t="s">
        <v>11760</v>
      </c>
      <c r="C80" t="s">
        <v>11824</v>
      </c>
      <c r="D80" t="s">
        <v>2105</v>
      </c>
      <c r="F80" t="str">
        <f t="shared" si="2"/>
        <v xml:space="preserve"> 21_ECC_01_09 </v>
      </c>
      <c r="G80" t="str">
        <f t="shared" si="3"/>
        <v xml:space="preserve"> which is done </v>
      </c>
    </row>
    <row r="81" spans="1:7" x14ac:dyDescent="0.25">
      <c r="A81" t="s">
        <v>8952</v>
      </c>
      <c r="B81" t="s">
        <v>11293</v>
      </c>
      <c r="C81" t="s">
        <v>11290</v>
      </c>
      <c r="D81" t="s">
        <v>1017</v>
      </c>
      <c r="F81" t="str">
        <f t="shared" si="2"/>
        <v xml:space="preserve"> 21_ECC_01_09 </v>
      </c>
      <c r="G81" t="str">
        <f t="shared" si="3"/>
        <v xml:space="preserve"> which shall be </v>
      </c>
    </row>
    <row r="82" spans="1:7" x14ac:dyDescent="0.25">
      <c r="A82" t="s">
        <v>7005</v>
      </c>
      <c r="B82" t="s">
        <v>15953</v>
      </c>
      <c r="C82" t="s">
        <v>15147</v>
      </c>
      <c r="D82" t="s">
        <v>13469</v>
      </c>
      <c r="F82" t="str">
        <f t="shared" si="2"/>
        <v xml:space="preserve"> 21_ECC_01_10 </v>
      </c>
      <c r="G82" t="str">
        <f t="shared" si="3"/>
        <v xml:space="preserve"> hath been already </v>
      </c>
    </row>
    <row r="83" spans="1:7" x14ac:dyDescent="0.25">
      <c r="A83" t="s">
        <v>7005</v>
      </c>
      <c r="B83" t="s">
        <v>13240</v>
      </c>
      <c r="C83" t="s">
        <v>13232</v>
      </c>
      <c r="D83" t="s">
        <v>9889</v>
      </c>
      <c r="F83" t="str">
        <f t="shared" si="2"/>
        <v xml:space="preserve"> 21_ECC_01_10 </v>
      </c>
      <c r="G83" t="str">
        <f t="shared" si="3"/>
        <v xml:space="preserve"> is there any </v>
      </c>
    </row>
    <row r="84" spans="1:7" x14ac:dyDescent="0.25">
      <c r="A84" t="s">
        <v>7005</v>
      </c>
      <c r="B84" t="s">
        <v>15953</v>
      </c>
      <c r="C84" t="s">
        <v>15148</v>
      </c>
      <c r="D84" t="s">
        <v>13241</v>
      </c>
      <c r="F84" t="str">
        <f t="shared" si="2"/>
        <v xml:space="preserve"> 21_ECC_01_10 </v>
      </c>
      <c r="G84" t="str">
        <f t="shared" si="3"/>
        <v xml:space="preserve"> Is there any thing </v>
      </c>
    </row>
    <row r="85" spans="1:7" x14ac:dyDescent="0.25">
      <c r="A85" t="s">
        <v>7005</v>
      </c>
      <c r="B85" t="s">
        <v>9852</v>
      </c>
      <c r="C85" t="s">
        <v>12371</v>
      </c>
      <c r="D85" t="s">
        <v>12372</v>
      </c>
      <c r="F85" t="str">
        <f t="shared" si="2"/>
        <v xml:space="preserve"> 21_ECC_01_10 </v>
      </c>
      <c r="G85" t="str">
        <f t="shared" si="3"/>
        <v xml:space="preserve"> it hath been </v>
      </c>
    </row>
    <row r="86" spans="1:7" x14ac:dyDescent="0.25">
      <c r="A86" t="s">
        <v>7005</v>
      </c>
      <c r="B86" t="s">
        <v>7004</v>
      </c>
      <c r="C86" t="s">
        <v>6995</v>
      </c>
      <c r="D86" t="s">
        <v>7006</v>
      </c>
      <c r="F86" t="str">
        <f t="shared" si="2"/>
        <v xml:space="preserve"> 21_ECC_01_10 </v>
      </c>
      <c r="G86" t="str">
        <f t="shared" si="3"/>
        <v xml:space="preserve"> it may be </v>
      </c>
    </row>
    <row r="87" spans="1:7" x14ac:dyDescent="0.25">
      <c r="A87" t="s">
        <v>7005</v>
      </c>
      <c r="B87" t="s">
        <v>12963</v>
      </c>
      <c r="C87" t="s">
        <v>13548</v>
      </c>
      <c r="D87" t="s">
        <v>13550</v>
      </c>
      <c r="F87" t="str">
        <f t="shared" si="2"/>
        <v xml:space="preserve"> 21_ECC_01_10 </v>
      </c>
      <c r="G87" t="str">
        <f t="shared" si="3"/>
        <v xml:space="preserve"> of old time </v>
      </c>
    </row>
    <row r="88" spans="1:7" x14ac:dyDescent="0.25">
      <c r="A88" t="s">
        <v>7005</v>
      </c>
      <c r="B88" t="s">
        <v>5837</v>
      </c>
      <c r="C88" t="s">
        <v>13516</v>
      </c>
      <c r="D88" t="s">
        <v>15954</v>
      </c>
      <c r="F88" t="str">
        <f t="shared" si="2"/>
        <v xml:space="preserve"> 21_ECC_01_10 </v>
      </c>
      <c r="G88" t="str">
        <f t="shared" si="3"/>
        <v xml:space="preserve"> there any thing </v>
      </c>
    </row>
    <row r="89" spans="1:7" x14ac:dyDescent="0.25">
      <c r="A89" t="s">
        <v>7005</v>
      </c>
      <c r="B89" t="s">
        <v>8645</v>
      </c>
      <c r="C89" t="s">
        <v>9687</v>
      </c>
      <c r="D89" t="s">
        <v>9688</v>
      </c>
      <c r="F89" t="str">
        <f t="shared" si="2"/>
        <v xml:space="preserve"> 21_ECC_01_10 </v>
      </c>
      <c r="G89" t="str">
        <f t="shared" si="3"/>
        <v xml:space="preserve"> which was before </v>
      </c>
    </row>
    <row r="90" spans="1:7" x14ac:dyDescent="0.25">
      <c r="A90" t="s">
        <v>5839</v>
      </c>
      <c r="B90" t="s">
        <v>15953</v>
      </c>
      <c r="C90" t="s">
        <v>15149</v>
      </c>
      <c r="D90" t="s">
        <v>12689</v>
      </c>
      <c r="F90" t="str">
        <f t="shared" si="2"/>
        <v xml:space="preserve"> 21_ECC_01_11 </v>
      </c>
      <c r="G90" t="str">
        <f t="shared" si="3"/>
        <v xml:space="preserve"> are to come </v>
      </c>
    </row>
    <row r="91" spans="1:7" x14ac:dyDescent="0.25">
      <c r="A91" t="s">
        <v>5839</v>
      </c>
      <c r="B91" t="s">
        <v>15953</v>
      </c>
      <c r="C91" t="s">
        <v>15150</v>
      </c>
      <c r="D91" t="s">
        <v>15151</v>
      </c>
      <c r="F91" t="str">
        <f t="shared" si="2"/>
        <v xml:space="preserve"> 21_ECC_01_11 </v>
      </c>
      <c r="G91" t="str">
        <f t="shared" si="3"/>
        <v xml:space="preserve"> former things neither </v>
      </c>
    </row>
    <row r="92" spans="1:7" x14ac:dyDescent="0.25">
      <c r="A92" t="s">
        <v>5839</v>
      </c>
      <c r="B92" t="s">
        <v>11188</v>
      </c>
      <c r="C92" t="s">
        <v>14701</v>
      </c>
      <c r="D92" t="s">
        <v>15954</v>
      </c>
      <c r="F92" t="str">
        <f t="shared" si="2"/>
        <v xml:space="preserve"> 21_ECC_01_11 </v>
      </c>
      <c r="G92" t="str">
        <f t="shared" si="3"/>
        <v xml:space="preserve"> is no remembrance </v>
      </c>
    </row>
    <row r="93" spans="1:7" x14ac:dyDescent="0.25">
      <c r="A93" t="s">
        <v>5839</v>
      </c>
      <c r="B93" t="s">
        <v>11188</v>
      </c>
      <c r="C93" t="s">
        <v>14702</v>
      </c>
      <c r="D93" t="s">
        <v>15954</v>
      </c>
      <c r="F93" t="str">
        <f t="shared" si="2"/>
        <v xml:space="preserve"> 21_ECC_01_11 </v>
      </c>
      <c r="G93" t="str">
        <f t="shared" si="3"/>
        <v xml:space="preserve"> is no remembrance of </v>
      </c>
    </row>
    <row r="94" spans="1:7" x14ac:dyDescent="0.25">
      <c r="A94" t="s">
        <v>5839</v>
      </c>
      <c r="B94" t="s">
        <v>5838</v>
      </c>
      <c r="C94" t="s">
        <v>5835</v>
      </c>
      <c r="D94" t="s">
        <v>2583</v>
      </c>
      <c r="F94" t="str">
        <f t="shared" si="2"/>
        <v xml:space="preserve"> 21_ECC_01_11 </v>
      </c>
      <c r="G94" t="str">
        <f t="shared" si="3"/>
        <v xml:space="preserve"> neither shall there </v>
      </c>
    </row>
    <row r="95" spans="1:7" x14ac:dyDescent="0.25">
      <c r="A95" t="s">
        <v>5839</v>
      </c>
      <c r="B95" t="s">
        <v>11188</v>
      </c>
      <c r="C95" t="s">
        <v>14703</v>
      </c>
      <c r="D95" t="s">
        <v>15954</v>
      </c>
      <c r="F95" t="str">
        <f t="shared" si="2"/>
        <v xml:space="preserve"> 21_ECC_01_11 </v>
      </c>
      <c r="G95" t="str">
        <f t="shared" si="3"/>
        <v xml:space="preserve"> no remembrance of </v>
      </c>
    </row>
    <row r="96" spans="1:7" x14ac:dyDescent="0.25">
      <c r="A96" t="s">
        <v>5839</v>
      </c>
      <c r="B96" t="s">
        <v>15953</v>
      </c>
      <c r="C96" t="s">
        <v>15152</v>
      </c>
      <c r="D96" t="s">
        <v>12699</v>
      </c>
      <c r="F96" t="str">
        <f t="shared" si="2"/>
        <v xml:space="preserve"> 21_ECC_01_11 </v>
      </c>
      <c r="G96" t="str">
        <f t="shared" si="3"/>
        <v xml:space="preserve"> of things that </v>
      </c>
    </row>
    <row r="97" spans="1:7" x14ac:dyDescent="0.25">
      <c r="A97" t="s">
        <v>5839</v>
      </c>
      <c r="B97" t="s">
        <v>15953</v>
      </c>
      <c r="C97" t="s">
        <v>15153</v>
      </c>
      <c r="D97" t="s">
        <v>12699</v>
      </c>
      <c r="F97" t="str">
        <f t="shared" si="2"/>
        <v xml:space="preserve"> 21_ECC_01_11 </v>
      </c>
      <c r="G97" t="str">
        <f t="shared" si="3"/>
        <v xml:space="preserve"> of things that are </v>
      </c>
    </row>
    <row r="98" spans="1:7" x14ac:dyDescent="0.25">
      <c r="A98" t="s">
        <v>5839</v>
      </c>
      <c r="B98" t="s">
        <v>15953</v>
      </c>
      <c r="C98" t="s">
        <v>15154</v>
      </c>
      <c r="D98" t="s">
        <v>1962</v>
      </c>
      <c r="F98" t="str">
        <f t="shared" si="2"/>
        <v xml:space="preserve"> 21_ECC_01_11 </v>
      </c>
      <c r="G98" t="str">
        <f t="shared" si="3"/>
        <v xml:space="preserve"> shall come after </v>
      </c>
    </row>
    <row r="99" spans="1:7" x14ac:dyDescent="0.25">
      <c r="A99" t="s">
        <v>5839</v>
      </c>
      <c r="B99" t="s">
        <v>12098</v>
      </c>
      <c r="C99" t="s">
        <v>12095</v>
      </c>
      <c r="D99" t="s">
        <v>2583</v>
      </c>
      <c r="F99" t="str">
        <f t="shared" si="2"/>
        <v xml:space="preserve"> 21_ECC_01_11 </v>
      </c>
      <c r="G99" t="str">
        <f t="shared" si="3"/>
        <v xml:space="preserve"> shall there be </v>
      </c>
    </row>
    <row r="100" spans="1:7" x14ac:dyDescent="0.25">
      <c r="A100" t="s">
        <v>5839</v>
      </c>
      <c r="B100" t="s">
        <v>2224</v>
      </c>
      <c r="C100" t="s">
        <v>12104</v>
      </c>
      <c r="D100" t="s">
        <v>5843</v>
      </c>
      <c r="F100" t="str">
        <f t="shared" si="2"/>
        <v xml:space="preserve"> 21_ECC_01_11 </v>
      </c>
      <c r="G100" t="str">
        <f t="shared" si="3"/>
        <v xml:space="preserve"> shall there be any </v>
      </c>
    </row>
    <row r="101" spans="1:7" x14ac:dyDescent="0.25">
      <c r="A101" t="s">
        <v>5839</v>
      </c>
      <c r="B101" t="s">
        <v>12688</v>
      </c>
      <c r="C101" t="s">
        <v>12687</v>
      </c>
      <c r="D101" t="s">
        <v>12689</v>
      </c>
      <c r="F101" t="str">
        <f t="shared" si="2"/>
        <v xml:space="preserve"> 21_ECC_01_11 </v>
      </c>
      <c r="G101" t="str">
        <f t="shared" si="3"/>
        <v xml:space="preserve"> that are to </v>
      </c>
    </row>
    <row r="102" spans="1:7" x14ac:dyDescent="0.25">
      <c r="A102" t="s">
        <v>5839</v>
      </c>
      <c r="B102" t="s">
        <v>15953</v>
      </c>
      <c r="C102" t="s">
        <v>15155</v>
      </c>
      <c r="D102" t="s">
        <v>12689</v>
      </c>
      <c r="F102" t="str">
        <f t="shared" si="2"/>
        <v xml:space="preserve"> 21_ECC_01_11 </v>
      </c>
      <c r="G102" t="str">
        <f t="shared" si="3"/>
        <v xml:space="preserve"> that are to come </v>
      </c>
    </row>
    <row r="103" spans="1:7" x14ac:dyDescent="0.25">
      <c r="A103" t="s">
        <v>5839</v>
      </c>
      <c r="B103" t="s">
        <v>6010</v>
      </c>
      <c r="C103" t="s">
        <v>7769</v>
      </c>
      <c r="D103" t="s">
        <v>7773</v>
      </c>
      <c r="F103" t="str">
        <f t="shared" si="2"/>
        <v xml:space="preserve"> 21_ECC_01_11 </v>
      </c>
      <c r="G103" t="str">
        <f t="shared" si="3"/>
        <v xml:space="preserve"> that shall come </v>
      </c>
    </row>
    <row r="104" spans="1:7" x14ac:dyDescent="0.25">
      <c r="A104" t="s">
        <v>5839</v>
      </c>
      <c r="B104" t="s">
        <v>7842</v>
      </c>
      <c r="C104" t="s">
        <v>11380</v>
      </c>
      <c r="D104" t="s">
        <v>5840</v>
      </c>
      <c r="F104" t="str">
        <f t="shared" si="2"/>
        <v xml:space="preserve"> 21_ECC_01_11 </v>
      </c>
      <c r="G104" t="str">
        <f t="shared" si="3"/>
        <v xml:space="preserve"> there be any </v>
      </c>
    </row>
    <row r="105" spans="1:7" x14ac:dyDescent="0.25">
      <c r="A105" t="s">
        <v>5839</v>
      </c>
      <c r="B105" t="s">
        <v>8952</v>
      </c>
      <c r="C105" t="s">
        <v>11167</v>
      </c>
      <c r="D105" t="s">
        <v>3258</v>
      </c>
      <c r="F105" t="str">
        <f t="shared" si="2"/>
        <v xml:space="preserve"> 21_ECC_01_11 </v>
      </c>
      <c r="G105" t="str">
        <f t="shared" si="3"/>
        <v xml:space="preserve"> there is no </v>
      </c>
    </row>
    <row r="106" spans="1:7" x14ac:dyDescent="0.25">
      <c r="A106" t="s">
        <v>5839</v>
      </c>
      <c r="B106" t="s">
        <v>11188</v>
      </c>
      <c r="C106" t="s">
        <v>14704</v>
      </c>
      <c r="D106" t="s">
        <v>15954</v>
      </c>
      <c r="F106" t="str">
        <f t="shared" si="2"/>
        <v xml:space="preserve"> 21_ECC_01_11 </v>
      </c>
      <c r="G106" t="str">
        <f t="shared" si="3"/>
        <v xml:space="preserve"> there is no remembrance </v>
      </c>
    </row>
    <row r="107" spans="1:7" x14ac:dyDescent="0.25">
      <c r="A107" t="s">
        <v>5839</v>
      </c>
      <c r="B107" t="s">
        <v>12692</v>
      </c>
      <c r="C107" t="s">
        <v>12690</v>
      </c>
      <c r="D107" t="s">
        <v>5002</v>
      </c>
      <c r="F107" t="str">
        <f t="shared" si="2"/>
        <v xml:space="preserve"> 21_ECC_01_11 </v>
      </c>
      <c r="G107" t="str">
        <f t="shared" si="3"/>
        <v xml:space="preserve"> things that are </v>
      </c>
    </row>
    <row r="108" spans="1:7" x14ac:dyDescent="0.25">
      <c r="A108" t="s">
        <v>5839</v>
      </c>
      <c r="B108" t="s">
        <v>12686</v>
      </c>
      <c r="C108" t="s">
        <v>12700</v>
      </c>
      <c r="D108" t="s">
        <v>15954</v>
      </c>
      <c r="F108" t="str">
        <f t="shared" si="2"/>
        <v xml:space="preserve"> 21_ECC_01_11 </v>
      </c>
      <c r="G108" t="str">
        <f t="shared" si="3"/>
        <v xml:space="preserve"> things that are to </v>
      </c>
    </row>
    <row r="109" spans="1:7" x14ac:dyDescent="0.25">
      <c r="A109" t="s">
        <v>5839</v>
      </c>
      <c r="B109" t="s">
        <v>13257</v>
      </c>
      <c r="C109" t="s">
        <v>13256</v>
      </c>
      <c r="D109" t="s">
        <v>15954</v>
      </c>
      <c r="F109" t="str">
        <f t="shared" si="2"/>
        <v xml:space="preserve"> 21_ECC_01_11 </v>
      </c>
      <c r="G109" t="str">
        <f t="shared" si="3"/>
        <v xml:space="preserve"> to come with </v>
      </c>
    </row>
    <row r="110" spans="1:7" x14ac:dyDescent="0.25">
      <c r="A110" t="s">
        <v>13928</v>
      </c>
      <c r="B110" t="s">
        <v>1915</v>
      </c>
      <c r="C110" t="s">
        <v>13916</v>
      </c>
      <c r="D110" t="s">
        <v>15954</v>
      </c>
      <c r="F110" t="str">
        <f t="shared" si="2"/>
        <v xml:space="preserve"> 21_ECC_01_12 </v>
      </c>
      <c r="G110" t="str">
        <f t="shared" si="3"/>
        <v xml:space="preserve"> king over Israel </v>
      </c>
    </row>
    <row r="111" spans="1:7" x14ac:dyDescent="0.25">
      <c r="A111" t="s">
        <v>13928</v>
      </c>
      <c r="B111" t="s">
        <v>6382</v>
      </c>
      <c r="C111" t="s">
        <v>14154</v>
      </c>
      <c r="D111" t="s">
        <v>15954</v>
      </c>
      <c r="F111" t="str">
        <f t="shared" si="2"/>
        <v xml:space="preserve"> 21_ECC_01_12 </v>
      </c>
      <c r="G111" t="str">
        <f t="shared" si="3"/>
        <v xml:space="preserve"> over Israel in </v>
      </c>
    </row>
    <row r="112" spans="1:7" x14ac:dyDescent="0.25">
      <c r="A112" t="s">
        <v>13928</v>
      </c>
      <c r="B112" t="s">
        <v>15953</v>
      </c>
      <c r="C112" t="s">
        <v>15156</v>
      </c>
      <c r="D112" t="s">
        <v>12472</v>
      </c>
      <c r="F112" t="str">
        <f t="shared" si="2"/>
        <v xml:space="preserve"> 21_ECC_01_12 </v>
      </c>
      <c r="G112" t="str">
        <f t="shared" si="3"/>
        <v xml:space="preserve"> the Preacher was </v>
      </c>
    </row>
    <row r="113" spans="1:7" x14ac:dyDescent="0.25">
      <c r="A113" t="s">
        <v>5002</v>
      </c>
      <c r="B113" t="s">
        <v>366</v>
      </c>
      <c r="C113" t="s">
        <v>9952</v>
      </c>
      <c r="D113" t="s">
        <v>5006</v>
      </c>
      <c r="F113" t="str">
        <f t="shared" si="2"/>
        <v xml:space="preserve"> 21_ECC_01_13 </v>
      </c>
      <c r="G113" t="str">
        <f t="shared" si="3"/>
        <v xml:space="preserve"> all things that </v>
      </c>
    </row>
    <row r="114" spans="1:7" x14ac:dyDescent="0.25">
      <c r="A114" t="s">
        <v>5002</v>
      </c>
      <c r="B114" t="s">
        <v>9252</v>
      </c>
      <c r="C114" t="s">
        <v>11246</v>
      </c>
      <c r="D114" t="s">
        <v>11251</v>
      </c>
      <c r="F114" t="str">
        <f t="shared" si="2"/>
        <v xml:space="preserve"> 21_ECC_01_13 </v>
      </c>
      <c r="G114" t="str">
        <f t="shared" si="3"/>
        <v xml:space="preserve"> and I gave </v>
      </c>
    </row>
    <row r="115" spans="1:7" x14ac:dyDescent="0.25">
      <c r="A115" t="s">
        <v>5002</v>
      </c>
      <c r="B115" t="s">
        <v>15953</v>
      </c>
      <c r="C115" t="s">
        <v>15157</v>
      </c>
      <c r="D115" t="s">
        <v>11251</v>
      </c>
      <c r="F115" t="str">
        <f t="shared" si="2"/>
        <v xml:space="preserve"> 21_ECC_01_13 </v>
      </c>
      <c r="G115" t="str">
        <f t="shared" si="3"/>
        <v xml:space="preserve"> And I gave my </v>
      </c>
    </row>
    <row r="116" spans="1:7" x14ac:dyDescent="0.25">
      <c r="A116" t="s">
        <v>5002</v>
      </c>
      <c r="B116" t="s">
        <v>15953</v>
      </c>
      <c r="C116" t="s">
        <v>15158</v>
      </c>
      <c r="D116" t="s">
        <v>10721</v>
      </c>
      <c r="F116" t="str">
        <f t="shared" si="2"/>
        <v xml:space="preserve"> 21_ECC_01_13 </v>
      </c>
      <c r="G116" t="str">
        <f t="shared" si="3"/>
        <v xml:space="preserve"> are done under </v>
      </c>
    </row>
    <row r="117" spans="1:7" x14ac:dyDescent="0.25">
      <c r="A117" t="s">
        <v>5002</v>
      </c>
      <c r="B117" t="s">
        <v>14925</v>
      </c>
      <c r="C117" t="s">
        <v>14924</v>
      </c>
      <c r="D117" t="s">
        <v>15954</v>
      </c>
      <c r="F117" t="str">
        <f t="shared" si="2"/>
        <v xml:space="preserve"> 21_ECC_01_13 </v>
      </c>
      <c r="G117" t="str">
        <f t="shared" si="3"/>
        <v xml:space="preserve"> concerning all things </v>
      </c>
    </row>
    <row r="118" spans="1:7" x14ac:dyDescent="0.25">
      <c r="A118" t="s">
        <v>5002</v>
      </c>
      <c r="B118" t="s">
        <v>15953</v>
      </c>
      <c r="C118" t="s">
        <v>15159</v>
      </c>
      <c r="D118" t="s">
        <v>11251</v>
      </c>
      <c r="F118" t="str">
        <f t="shared" si="2"/>
        <v xml:space="preserve"> 21_ECC_01_13 </v>
      </c>
      <c r="G118" t="str">
        <f t="shared" si="3"/>
        <v xml:space="preserve"> gave my heart </v>
      </c>
    </row>
    <row r="119" spans="1:7" x14ac:dyDescent="0.25">
      <c r="A119" t="s">
        <v>5002</v>
      </c>
      <c r="B119" t="s">
        <v>15953</v>
      </c>
      <c r="C119" t="s">
        <v>15160</v>
      </c>
      <c r="D119" t="s">
        <v>11251</v>
      </c>
      <c r="F119" t="str">
        <f t="shared" si="2"/>
        <v xml:space="preserve"> 21_ECC_01_13 </v>
      </c>
      <c r="G119" t="str">
        <f t="shared" si="3"/>
        <v xml:space="preserve"> gave my heart to </v>
      </c>
    </row>
    <row r="120" spans="1:7" x14ac:dyDescent="0.25">
      <c r="A120" t="s">
        <v>5002</v>
      </c>
      <c r="B120" t="s">
        <v>13223</v>
      </c>
      <c r="C120" t="s">
        <v>13220</v>
      </c>
      <c r="D120" t="s">
        <v>5003</v>
      </c>
      <c r="F120" t="str">
        <f t="shared" si="2"/>
        <v xml:space="preserve"> 21_ECC_01_13 </v>
      </c>
      <c r="G120" t="str">
        <f t="shared" si="3"/>
        <v xml:space="preserve"> given to the </v>
      </c>
    </row>
    <row r="121" spans="1:7" x14ac:dyDescent="0.25">
      <c r="A121" t="s">
        <v>5002</v>
      </c>
      <c r="B121" t="s">
        <v>15953</v>
      </c>
      <c r="C121" t="s">
        <v>15161</v>
      </c>
      <c r="D121" t="s">
        <v>5003</v>
      </c>
      <c r="F121" t="str">
        <f t="shared" si="2"/>
        <v xml:space="preserve"> 21_ECC_01_13 </v>
      </c>
      <c r="G121" t="str">
        <f t="shared" si="3"/>
        <v xml:space="preserve"> given to the sons </v>
      </c>
    </row>
    <row r="122" spans="1:7" x14ac:dyDescent="0.25">
      <c r="A122" t="s">
        <v>5002</v>
      </c>
      <c r="B122" t="s">
        <v>13614</v>
      </c>
      <c r="C122" t="s">
        <v>14395</v>
      </c>
      <c r="D122" t="s">
        <v>15954</v>
      </c>
      <c r="F122" t="str">
        <f t="shared" si="2"/>
        <v xml:space="preserve"> 21_ECC_01_13 </v>
      </c>
      <c r="G122" t="str">
        <f t="shared" si="3"/>
        <v xml:space="preserve"> heart to seek </v>
      </c>
    </row>
    <row r="123" spans="1:7" x14ac:dyDescent="0.25">
      <c r="A123" t="s">
        <v>5002</v>
      </c>
      <c r="B123" t="s">
        <v>13589</v>
      </c>
      <c r="C123" t="s">
        <v>13587</v>
      </c>
      <c r="D123" t="s">
        <v>11251</v>
      </c>
      <c r="F123" t="str">
        <f t="shared" si="2"/>
        <v xml:space="preserve"> 21_ECC_01_13 </v>
      </c>
      <c r="G123" t="str">
        <f t="shared" si="3"/>
        <v xml:space="preserve"> I gave my </v>
      </c>
    </row>
    <row r="124" spans="1:7" x14ac:dyDescent="0.25">
      <c r="A124" t="s">
        <v>5002</v>
      </c>
      <c r="B124" t="s">
        <v>15953</v>
      </c>
      <c r="C124" t="s">
        <v>15162</v>
      </c>
      <c r="D124" t="s">
        <v>11251</v>
      </c>
      <c r="F124" t="str">
        <f t="shared" si="2"/>
        <v xml:space="preserve"> 21_ECC_01_13 </v>
      </c>
      <c r="G124" t="str">
        <f t="shared" si="3"/>
        <v xml:space="preserve"> I gave my heart </v>
      </c>
    </row>
    <row r="125" spans="1:7" x14ac:dyDescent="0.25">
      <c r="A125" t="s">
        <v>5002</v>
      </c>
      <c r="B125" t="s">
        <v>14440</v>
      </c>
      <c r="C125" t="s">
        <v>14439</v>
      </c>
      <c r="D125" t="s">
        <v>11251</v>
      </c>
      <c r="F125" t="str">
        <f t="shared" si="2"/>
        <v xml:space="preserve"> 21_ECC_01_13 </v>
      </c>
      <c r="G125" t="str">
        <f t="shared" si="3"/>
        <v xml:space="preserve"> my heart to </v>
      </c>
    </row>
    <row r="126" spans="1:7" x14ac:dyDescent="0.25">
      <c r="A126" t="s">
        <v>5002</v>
      </c>
      <c r="B126" t="s">
        <v>12005</v>
      </c>
      <c r="C126" t="s">
        <v>15083</v>
      </c>
      <c r="D126" t="s">
        <v>15954</v>
      </c>
      <c r="F126" t="str">
        <f t="shared" si="2"/>
        <v xml:space="preserve"> 21_ECC_01_13 </v>
      </c>
      <c r="G126" t="str">
        <f t="shared" si="3"/>
        <v xml:space="preserve"> of man to </v>
      </c>
    </row>
    <row r="127" spans="1:7" x14ac:dyDescent="0.25">
      <c r="A127" t="s">
        <v>5002</v>
      </c>
      <c r="B127" t="s">
        <v>5000</v>
      </c>
      <c r="C127" t="s">
        <v>14970</v>
      </c>
      <c r="D127" t="s">
        <v>15954</v>
      </c>
      <c r="F127" t="str">
        <f t="shared" si="2"/>
        <v xml:space="preserve"> 21_ECC_01_13 </v>
      </c>
      <c r="G127" t="str">
        <f t="shared" si="3"/>
        <v xml:space="preserve"> sons of man </v>
      </c>
    </row>
    <row r="128" spans="1:7" x14ac:dyDescent="0.25">
      <c r="A128" t="s">
        <v>5002</v>
      </c>
      <c r="B128" t="s">
        <v>15953</v>
      </c>
      <c r="C128" t="s">
        <v>15163</v>
      </c>
      <c r="D128" t="s">
        <v>10721</v>
      </c>
      <c r="F128" t="str">
        <f t="shared" si="2"/>
        <v xml:space="preserve"> 21_ECC_01_13 </v>
      </c>
      <c r="G128" t="str">
        <f t="shared" si="3"/>
        <v xml:space="preserve"> that are done </v>
      </c>
    </row>
    <row r="129" spans="1:7" x14ac:dyDescent="0.25">
      <c r="A129" t="s">
        <v>5002</v>
      </c>
      <c r="B129" t="s">
        <v>15953</v>
      </c>
      <c r="C129" t="s">
        <v>15164</v>
      </c>
      <c r="D129" t="s">
        <v>10721</v>
      </c>
      <c r="F129" t="str">
        <f t="shared" si="2"/>
        <v xml:space="preserve"> 21_ECC_01_13 </v>
      </c>
      <c r="G129" t="str">
        <f t="shared" si="3"/>
        <v xml:space="preserve"> that are done under </v>
      </c>
    </row>
    <row r="130" spans="1:7" x14ac:dyDescent="0.25">
      <c r="A130" t="s">
        <v>5002</v>
      </c>
      <c r="B130" t="s">
        <v>5001</v>
      </c>
      <c r="C130" t="s">
        <v>4608</v>
      </c>
      <c r="D130" t="s">
        <v>304</v>
      </c>
      <c r="F130" t="str">
        <f t="shared" ref="F130:F193" si="4">+A130</f>
        <v xml:space="preserve"> 21_ECC_01_13 </v>
      </c>
      <c r="G130" t="str">
        <f t="shared" ref="G130:G193" si="5">+C130</f>
        <v xml:space="preserve"> the sons of </v>
      </c>
    </row>
    <row r="131" spans="1:7" x14ac:dyDescent="0.25">
      <c r="A131" t="s">
        <v>5002</v>
      </c>
      <c r="B131" t="s">
        <v>5000</v>
      </c>
      <c r="C131" t="s">
        <v>14971</v>
      </c>
      <c r="D131" t="s">
        <v>15954</v>
      </c>
      <c r="F131" t="str">
        <f t="shared" si="4"/>
        <v xml:space="preserve"> 21_ECC_01_13 </v>
      </c>
      <c r="G131" t="str">
        <f t="shared" si="5"/>
        <v xml:space="preserve"> the sons of man </v>
      </c>
    </row>
    <row r="132" spans="1:7" x14ac:dyDescent="0.25">
      <c r="A132" t="s">
        <v>5002</v>
      </c>
      <c r="B132" t="s">
        <v>5839</v>
      </c>
      <c r="C132" t="s">
        <v>12690</v>
      </c>
      <c r="D132" t="s">
        <v>5006</v>
      </c>
      <c r="F132" t="str">
        <f t="shared" si="4"/>
        <v xml:space="preserve"> 21_ECC_01_13 </v>
      </c>
      <c r="G132" t="str">
        <f t="shared" si="5"/>
        <v xml:space="preserve"> things that are </v>
      </c>
    </row>
    <row r="133" spans="1:7" x14ac:dyDescent="0.25">
      <c r="A133" t="s">
        <v>5002</v>
      </c>
      <c r="B133" t="s">
        <v>15953</v>
      </c>
      <c r="C133" t="s">
        <v>15165</v>
      </c>
      <c r="D133" t="s">
        <v>5006</v>
      </c>
      <c r="F133" t="str">
        <f t="shared" si="4"/>
        <v xml:space="preserve"> 21_ECC_01_13 </v>
      </c>
      <c r="G133" t="str">
        <f t="shared" si="5"/>
        <v xml:space="preserve"> things that are done </v>
      </c>
    </row>
    <row r="134" spans="1:7" x14ac:dyDescent="0.25">
      <c r="A134" t="s">
        <v>5002</v>
      </c>
      <c r="B134" t="s">
        <v>15953</v>
      </c>
      <c r="C134" t="s">
        <v>15166</v>
      </c>
      <c r="D134" t="s">
        <v>5003</v>
      </c>
      <c r="F134" t="str">
        <f t="shared" si="4"/>
        <v xml:space="preserve"> 21_ECC_01_13 </v>
      </c>
      <c r="G134" t="str">
        <f t="shared" si="5"/>
        <v xml:space="preserve"> to be exercised </v>
      </c>
    </row>
    <row r="135" spans="1:7" x14ac:dyDescent="0.25">
      <c r="A135" t="s">
        <v>5002</v>
      </c>
      <c r="B135" t="s">
        <v>15953</v>
      </c>
      <c r="C135" t="s">
        <v>15167</v>
      </c>
      <c r="D135" t="s">
        <v>6772</v>
      </c>
      <c r="F135" t="str">
        <f t="shared" si="4"/>
        <v xml:space="preserve"> 21_ECC_01_13 </v>
      </c>
      <c r="G135" t="str">
        <f t="shared" si="5"/>
        <v xml:space="preserve"> to seek and </v>
      </c>
    </row>
    <row r="136" spans="1:7" x14ac:dyDescent="0.25">
      <c r="A136" t="s">
        <v>5002</v>
      </c>
      <c r="B136" t="s">
        <v>5000</v>
      </c>
      <c r="C136" t="s">
        <v>14339</v>
      </c>
      <c r="D136" t="s">
        <v>5003</v>
      </c>
      <c r="F136" t="str">
        <f t="shared" si="4"/>
        <v xml:space="preserve"> 21_ECC_01_13 </v>
      </c>
      <c r="G136" t="str">
        <f t="shared" si="5"/>
        <v xml:space="preserve"> to the sons </v>
      </c>
    </row>
    <row r="137" spans="1:7" x14ac:dyDescent="0.25">
      <c r="A137" t="s">
        <v>5002</v>
      </c>
      <c r="B137" t="s">
        <v>5000</v>
      </c>
      <c r="C137" t="s">
        <v>14340</v>
      </c>
      <c r="D137" t="s">
        <v>5003</v>
      </c>
      <c r="F137" t="str">
        <f t="shared" si="4"/>
        <v xml:space="preserve"> 21_ECC_01_13 </v>
      </c>
      <c r="G137" t="str">
        <f t="shared" si="5"/>
        <v xml:space="preserve"> to the sons of </v>
      </c>
    </row>
    <row r="138" spans="1:7" x14ac:dyDescent="0.25">
      <c r="A138" t="s">
        <v>10721</v>
      </c>
      <c r="B138" t="s">
        <v>15103</v>
      </c>
      <c r="C138" t="s">
        <v>15102</v>
      </c>
      <c r="D138" t="s">
        <v>5004</v>
      </c>
      <c r="F138" t="str">
        <f t="shared" si="4"/>
        <v xml:space="preserve"> 21_ECC_01_14 </v>
      </c>
      <c r="G138" t="str">
        <f t="shared" si="5"/>
        <v xml:space="preserve"> all is vanity </v>
      </c>
    </row>
    <row r="139" spans="1:7" x14ac:dyDescent="0.25">
      <c r="A139" t="s">
        <v>10721</v>
      </c>
      <c r="B139" t="s">
        <v>15953</v>
      </c>
      <c r="C139" t="s">
        <v>15168</v>
      </c>
      <c r="D139" t="s">
        <v>10604</v>
      </c>
      <c r="F139" t="str">
        <f t="shared" si="4"/>
        <v xml:space="preserve"> 21_ECC_01_14 </v>
      </c>
      <c r="G139" t="str">
        <f t="shared" si="5"/>
        <v xml:space="preserve"> all is vanity and </v>
      </c>
    </row>
    <row r="140" spans="1:7" x14ac:dyDescent="0.25">
      <c r="A140" t="s">
        <v>10721</v>
      </c>
      <c r="B140" t="s">
        <v>7126</v>
      </c>
      <c r="C140" t="s">
        <v>13391</v>
      </c>
      <c r="D140" t="s">
        <v>202</v>
      </c>
      <c r="F140" t="str">
        <f t="shared" si="4"/>
        <v xml:space="preserve"> 21_ECC_01_14 </v>
      </c>
      <c r="G140" t="str">
        <f t="shared" si="5"/>
        <v xml:space="preserve"> all the works </v>
      </c>
    </row>
    <row r="141" spans="1:7" x14ac:dyDescent="0.25">
      <c r="A141" t="s">
        <v>10721</v>
      </c>
      <c r="B141" t="s">
        <v>13393</v>
      </c>
      <c r="C141" t="s">
        <v>14191</v>
      </c>
      <c r="D141" t="s">
        <v>15954</v>
      </c>
      <c r="F141" t="str">
        <f t="shared" si="4"/>
        <v xml:space="preserve"> 21_ECC_01_14 </v>
      </c>
      <c r="G141" t="str">
        <f t="shared" si="5"/>
        <v xml:space="preserve"> all the works that </v>
      </c>
    </row>
    <row r="142" spans="1:7" x14ac:dyDescent="0.25">
      <c r="A142" t="s">
        <v>10721</v>
      </c>
      <c r="B142" t="s">
        <v>14097</v>
      </c>
      <c r="C142" t="s">
        <v>14096</v>
      </c>
      <c r="D142" t="s">
        <v>14098</v>
      </c>
      <c r="F142" t="str">
        <f t="shared" si="4"/>
        <v xml:space="preserve"> 21_ECC_01_14 </v>
      </c>
      <c r="G142" t="str">
        <f t="shared" si="5"/>
        <v xml:space="preserve"> And behold all </v>
      </c>
    </row>
    <row r="143" spans="1:7" x14ac:dyDescent="0.25">
      <c r="A143" t="s">
        <v>10721</v>
      </c>
      <c r="B143" t="s">
        <v>15953</v>
      </c>
      <c r="C143" t="s">
        <v>15169</v>
      </c>
      <c r="D143" t="s">
        <v>202</v>
      </c>
      <c r="F143" t="str">
        <f t="shared" si="4"/>
        <v xml:space="preserve"> 21_ECC_01_14 </v>
      </c>
      <c r="G143" t="str">
        <f t="shared" si="5"/>
        <v xml:space="preserve"> and vexation of </v>
      </c>
    </row>
    <row r="144" spans="1:7" x14ac:dyDescent="0.25">
      <c r="A144" t="s">
        <v>10721</v>
      </c>
      <c r="B144" t="s">
        <v>15953</v>
      </c>
      <c r="C144" t="s">
        <v>15171</v>
      </c>
      <c r="D144" t="s">
        <v>202</v>
      </c>
      <c r="F144" t="str">
        <f t="shared" si="4"/>
        <v xml:space="preserve"> 21_ECC_01_14 </v>
      </c>
      <c r="G144" t="str">
        <f t="shared" si="5"/>
        <v xml:space="preserve"> and vexation of spirit </v>
      </c>
    </row>
    <row r="145" spans="1:7" x14ac:dyDescent="0.25">
      <c r="A145" t="s">
        <v>10721</v>
      </c>
      <c r="B145" t="s">
        <v>5002</v>
      </c>
      <c r="C145" t="s">
        <v>15158</v>
      </c>
      <c r="D145" t="s">
        <v>5006</v>
      </c>
      <c r="F145" t="str">
        <f t="shared" si="4"/>
        <v xml:space="preserve"> 21_ECC_01_14 </v>
      </c>
      <c r="G145" t="str">
        <f t="shared" si="5"/>
        <v xml:space="preserve"> are done under </v>
      </c>
    </row>
    <row r="146" spans="1:7" x14ac:dyDescent="0.25">
      <c r="A146" t="s">
        <v>10721</v>
      </c>
      <c r="B146" t="s">
        <v>15953</v>
      </c>
      <c r="C146" t="s">
        <v>15172</v>
      </c>
      <c r="D146" t="s">
        <v>1831</v>
      </c>
      <c r="F146" t="str">
        <f t="shared" si="4"/>
        <v xml:space="preserve"> 21_ECC_01_14 </v>
      </c>
      <c r="G146" t="str">
        <f t="shared" si="5"/>
        <v xml:space="preserve"> are done under the </v>
      </c>
    </row>
    <row r="147" spans="1:7" x14ac:dyDescent="0.25">
      <c r="A147" t="s">
        <v>10721</v>
      </c>
      <c r="B147" t="s">
        <v>15953</v>
      </c>
      <c r="C147" t="s">
        <v>15173</v>
      </c>
      <c r="D147" t="s">
        <v>1831</v>
      </c>
      <c r="F147" t="str">
        <f t="shared" si="4"/>
        <v xml:space="preserve"> 21_ECC_01_14 </v>
      </c>
      <c r="G147" t="str">
        <f t="shared" si="5"/>
        <v xml:space="preserve"> done under the </v>
      </c>
    </row>
    <row r="148" spans="1:7" x14ac:dyDescent="0.25">
      <c r="A148" t="s">
        <v>10721</v>
      </c>
      <c r="B148" t="s">
        <v>15953</v>
      </c>
      <c r="C148" t="s">
        <v>15174</v>
      </c>
      <c r="D148" t="s">
        <v>1831</v>
      </c>
      <c r="F148" t="str">
        <f t="shared" si="4"/>
        <v xml:space="preserve"> 21_ECC_01_14 </v>
      </c>
      <c r="G148" t="str">
        <f t="shared" si="5"/>
        <v xml:space="preserve"> done under the sun </v>
      </c>
    </row>
    <row r="149" spans="1:7" x14ac:dyDescent="0.25">
      <c r="A149" t="s">
        <v>10721</v>
      </c>
      <c r="B149" t="s">
        <v>10255</v>
      </c>
      <c r="C149" t="s">
        <v>10717</v>
      </c>
      <c r="D149" t="s">
        <v>10722</v>
      </c>
      <c r="F149" t="str">
        <f t="shared" si="4"/>
        <v xml:space="preserve"> 21_ECC_01_14 </v>
      </c>
      <c r="G149" t="str">
        <f t="shared" si="5"/>
        <v xml:space="preserve"> have seen all </v>
      </c>
    </row>
    <row r="150" spans="1:7" x14ac:dyDescent="0.25">
      <c r="A150" t="s">
        <v>10721</v>
      </c>
      <c r="B150" t="s">
        <v>13483</v>
      </c>
      <c r="C150" t="s">
        <v>13482</v>
      </c>
      <c r="D150" t="s">
        <v>15954</v>
      </c>
      <c r="F150" t="str">
        <f t="shared" si="4"/>
        <v xml:space="preserve"> 21_ECC_01_14 </v>
      </c>
      <c r="G150" t="str">
        <f t="shared" si="5"/>
        <v xml:space="preserve"> have seen all the </v>
      </c>
    </row>
    <row r="151" spans="1:7" x14ac:dyDescent="0.25">
      <c r="A151" t="s">
        <v>10721</v>
      </c>
      <c r="B151" t="s">
        <v>5065</v>
      </c>
      <c r="C151" t="s">
        <v>10723</v>
      </c>
      <c r="D151" t="s">
        <v>5003</v>
      </c>
      <c r="F151" t="str">
        <f t="shared" si="4"/>
        <v xml:space="preserve"> 21_ECC_01_14 </v>
      </c>
      <c r="G151" t="str">
        <f t="shared" si="5"/>
        <v xml:space="preserve"> I have seen </v>
      </c>
    </row>
    <row r="152" spans="1:7" x14ac:dyDescent="0.25">
      <c r="A152" t="s">
        <v>10721</v>
      </c>
      <c r="B152" t="s">
        <v>10718</v>
      </c>
      <c r="C152" t="s">
        <v>10737</v>
      </c>
      <c r="D152" t="s">
        <v>15954</v>
      </c>
      <c r="F152" t="str">
        <f t="shared" si="4"/>
        <v xml:space="preserve"> 21_ECC_01_14 </v>
      </c>
      <c r="G152" t="str">
        <f t="shared" si="5"/>
        <v xml:space="preserve"> I have seen all </v>
      </c>
    </row>
    <row r="153" spans="1:7" x14ac:dyDescent="0.25">
      <c r="A153" t="s">
        <v>10721</v>
      </c>
      <c r="B153" t="s">
        <v>15953</v>
      </c>
      <c r="C153" t="s">
        <v>15175</v>
      </c>
      <c r="D153" t="s">
        <v>10604</v>
      </c>
      <c r="F153" t="str">
        <f t="shared" si="4"/>
        <v xml:space="preserve"> 21_ECC_01_14 </v>
      </c>
      <c r="G153" t="str">
        <f t="shared" si="5"/>
        <v xml:space="preserve"> is vanity and </v>
      </c>
    </row>
    <row r="154" spans="1:7" x14ac:dyDescent="0.25">
      <c r="A154" t="s">
        <v>10721</v>
      </c>
      <c r="B154" t="s">
        <v>15953</v>
      </c>
      <c r="C154" t="s">
        <v>15176</v>
      </c>
      <c r="D154" t="s">
        <v>10604</v>
      </c>
      <c r="F154" t="str">
        <f t="shared" si="4"/>
        <v xml:space="preserve"> 21_ECC_01_14 </v>
      </c>
      <c r="G154" t="str">
        <f t="shared" si="5"/>
        <v xml:space="preserve"> is vanity and vexation </v>
      </c>
    </row>
    <row r="155" spans="1:7" x14ac:dyDescent="0.25">
      <c r="A155" t="s">
        <v>10721</v>
      </c>
      <c r="B155" t="s">
        <v>15953</v>
      </c>
      <c r="C155" t="s">
        <v>15177</v>
      </c>
      <c r="D155" t="s">
        <v>1831</v>
      </c>
      <c r="F155" t="str">
        <f t="shared" si="4"/>
        <v xml:space="preserve"> 21_ECC_01_14 </v>
      </c>
      <c r="G155" t="str">
        <f t="shared" si="5"/>
        <v xml:space="preserve"> sun and behold </v>
      </c>
    </row>
    <row r="156" spans="1:7" x14ac:dyDescent="0.25">
      <c r="A156" t="s">
        <v>10721</v>
      </c>
      <c r="B156" t="s">
        <v>5002</v>
      </c>
      <c r="C156" t="s">
        <v>15163</v>
      </c>
      <c r="D156" t="s">
        <v>5006</v>
      </c>
      <c r="F156" t="str">
        <f t="shared" si="4"/>
        <v xml:space="preserve"> 21_ECC_01_14 </v>
      </c>
      <c r="G156" t="str">
        <f t="shared" si="5"/>
        <v xml:space="preserve"> that are done </v>
      </c>
    </row>
    <row r="157" spans="1:7" x14ac:dyDescent="0.25">
      <c r="A157" t="s">
        <v>10721</v>
      </c>
      <c r="B157" t="s">
        <v>5002</v>
      </c>
      <c r="C157" t="s">
        <v>15164</v>
      </c>
      <c r="D157" t="s">
        <v>5006</v>
      </c>
      <c r="F157" t="str">
        <f t="shared" si="4"/>
        <v xml:space="preserve"> 21_ECC_01_14 </v>
      </c>
      <c r="G157" t="str">
        <f t="shared" si="5"/>
        <v xml:space="preserve"> that are done under </v>
      </c>
    </row>
    <row r="158" spans="1:7" x14ac:dyDescent="0.25">
      <c r="A158" t="s">
        <v>10721</v>
      </c>
      <c r="B158" t="s">
        <v>7966</v>
      </c>
      <c r="C158" t="s">
        <v>10941</v>
      </c>
      <c r="D158" t="s">
        <v>1831</v>
      </c>
      <c r="F158" t="str">
        <f t="shared" si="4"/>
        <v xml:space="preserve"> 21_ECC_01_14 </v>
      </c>
      <c r="G158" t="str">
        <f t="shared" si="5"/>
        <v xml:space="preserve"> the sun and </v>
      </c>
    </row>
    <row r="159" spans="1:7" x14ac:dyDescent="0.25">
      <c r="A159" t="s">
        <v>10721</v>
      </c>
      <c r="B159" t="s">
        <v>15953</v>
      </c>
      <c r="C159" t="s">
        <v>15178</v>
      </c>
      <c r="D159" t="s">
        <v>1831</v>
      </c>
      <c r="F159" t="str">
        <f t="shared" si="4"/>
        <v xml:space="preserve"> 21_ECC_01_14 </v>
      </c>
      <c r="G159" t="str">
        <f t="shared" si="5"/>
        <v xml:space="preserve"> the sun and behold </v>
      </c>
    </row>
    <row r="160" spans="1:7" x14ac:dyDescent="0.25">
      <c r="A160" t="s">
        <v>10721</v>
      </c>
      <c r="B160" t="s">
        <v>13393</v>
      </c>
      <c r="C160" t="s">
        <v>14192</v>
      </c>
      <c r="D160" t="s">
        <v>14193</v>
      </c>
      <c r="F160" t="str">
        <f t="shared" si="4"/>
        <v xml:space="preserve"> 21_ECC_01_14 </v>
      </c>
      <c r="G160" t="str">
        <f t="shared" si="5"/>
        <v xml:space="preserve"> the works that </v>
      </c>
    </row>
    <row r="161" spans="1:7" x14ac:dyDescent="0.25">
      <c r="A161" t="s">
        <v>10721</v>
      </c>
      <c r="B161" t="s">
        <v>15953</v>
      </c>
      <c r="C161" t="s">
        <v>15179</v>
      </c>
      <c r="D161" t="s">
        <v>10141</v>
      </c>
      <c r="F161" t="str">
        <f t="shared" si="4"/>
        <v xml:space="preserve"> 21_ECC_01_14 </v>
      </c>
      <c r="G161" t="str">
        <f t="shared" si="5"/>
        <v xml:space="preserve"> the works that are </v>
      </c>
    </row>
    <row r="162" spans="1:7" x14ac:dyDescent="0.25">
      <c r="A162" t="s">
        <v>10721</v>
      </c>
      <c r="B162" t="s">
        <v>15953</v>
      </c>
      <c r="C162" t="s">
        <v>15180</v>
      </c>
      <c r="D162" t="s">
        <v>1831</v>
      </c>
      <c r="F162" t="str">
        <f t="shared" si="4"/>
        <v xml:space="preserve"> 21_ECC_01_14 </v>
      </c>
      <c r="G162" t="str">
        <f t="shared" si="5"/>
        <v xml:space="preserve"> under the sun and </v>
      </c>
    </row>
    <row r="163" spans="1:7" x14ac:dyDescent="0.25">
      <c r="A163" t="s">
        <v>10721</v>
      </c>
      <c r="B163" t="s">
        <v>15953</v>
      </c>
      <c r="C163" t="s">
        <v>15181</v>
      </c>
      <c r="D163" t="s">
        <v>202</v>
      </c>
      <c r="F163" t="str">
        <f t="shared" si="4"/>
        <v xml:space="preserve"> 21_ECC_01_14 </v>
      </c>
      <c r="G163" t="str">
        <f t="shared" si="5"/>
        <v xml:space="preserve"> vanity and vexation </v>
      </c>
    </row>
    <row r="164" spans="1:7" x14ac:dyDescent="0.25">
      <c r="A164" t="s">
        <v>10721</v>
      </c>
      <c r="B164" t="s">
        <v>15953</v>
      </c>
      <c r="C164" t="s">
        <v>15182</v>
      </c>
      <c r="D164" t="s">
        <v>202</v>
      </c>
      <c r="F164" t="str">
        <f t="shared" si="4"/>
        <v xml:space="preserve"> 21_ECC_01_14 </v>
      </c>
      <c r="G164" t="str">
        <f t="shared" si="5"/>
        <v xml:space="preserve"> vanity and vexation of </v>
      </c>
    </row>
    <row r="165" spans="1:7" x14ac:dyDescent="0.25">
      <c r="A165" t="s">
        <v>10721</v>
      </c>
      <c r="B165" t="s">
        <v>15953</v>
      </c>
      <c r="C165" t="s">
        <v>15183</v>
      </c>
      <c r="D165" t="s">
        <v>11251</v>
      </c>
      <c r="F165" t="str">
        <f t="shared" si="4"/>
        <v xml:space="preserve"> 21_ECC_01_14 </v>
      </c>
      <c r="G165" t="str">
        <f t="shared" si="5"/>
        <v xml:space="preserve"> vexation of spirit </v>
      </c>
    </row>
    <row r="166" spans="1:7" x14ac:dyDescent="0.25">
      <c r="A166" t="s">
        <v>10721</v>
      </c>
      <c r="B166" t="s">
        <v>15953</v>
      </c>
      <c r="C166" t="s">
        <v>15185</v>
      </c>
      <c r="D166" t="s">
        <v>10141</v>
      </c>
      <c r="F166" t="str">
        <f t="shared" si="4"/>
        <v xml:space="preserve"> 21_ECC_01_14 </v>
      </c>
      <c r="G166" t="str">
        <f t="shared" si="5"/>
        <v xml:space="preserve"> works that are </v>
      </c>
    </row>
    <row r="167" spans="1:7" x14ac:dyDescent="0.25">
      <c r="A167" t="s">
        <v>8953</v>
      </c>
      <c r="B167" t="s">
        <v>8952</v>
      </c>
      <c r="C167" t="s">
        <v>8943</v>
      </c>
      <c r="D167" t="s">
        <v>8954</v>
      </c>
      <c r="F167" t="str">
        <f t="shared" si="4"/>
        <v xml:space="preserve"> 21_ECC_01_15 </v>
      </c>
      <c r="G167" t="str">
        <f t="shared" si="5"/>
        <v xml:space="preserve"> and that which </v>
      </c>
    </row>
    <row r="168" spans="1:7" x14ac:dyDescent="0.25">
      <c r="A168" t="s">
        <v>8953</v>
      </c>
      <c r="B168" t="s">
        <v>8682</v>
      </c>
      <c r="C168" t="s">
        <v>12715</v>
      </c>
      <c r="D168" t="s">
        <v>8954</v>
      </c>
      <c r="F168" t="str">
        <f t="shared" si="4"/>
        <v xml:space="preserve"> 21_ECC_01_15 </v>
      </c>
      <c r="G168" t="str">
        <f t="shared" si="5"/>
        <v xml:space="preserve"> And that which is </v>
      </c>
    </row>
    <row r="169" spans="1:7" x14ac:dyDescent="0.25">
      <c r="A169" t="s">
        <v>8953</v>
      </c>
      <c r="B169" t="s">
        <v>15953</v>
      </c>
      <c r="C169" t="s">
        <v>15186</v>
      </c>
      <c r="D169" t="s">
        <v>15187</v>
      </c>
      <c r="F169" t="str">
        <f t="shared" si="4"/>
        <v xml:space="preserve"> 21_ECC_01_15 </v>
      </c>
      <c r="G169" t="str">
        <f t="shared" si="5"/>
        <v xml:space="preserve"> be made straight </v>
      </c>
    </row>
    <row r="170" spans="1:7" x14ac:dyDescent="0.25">
      <c r="A170" t="s">
        <v>8953</v>
      </c>
      <c r="B170" t="s">
        <v>15953</v>
      </c>
      <c r="C170" t="s">
        <v>15188</v>
      </c>
      <c r="D170" t="s">
        <v>15187</v>
      </c>
      <c r="F170" t="str">
        <f t="shared" si="4"/>
        <v xml:space="preserve"> 21_ECC_01_15 </v>
      </c>
      <c r="G170" t="str">
        <f t="shared" si="5"/>
        <v xml:space="preserve"> be made straight and </v>
      </c>
    </row>
    <row r="171" spans="1:7" x14ac:dyDescent="0.25">
      <c r="A171" t="s">
        <v>8953</v>
      </c>
      <c r="B171" t="s">
        <v>15953</v>
      </c>
      <c r="C171" t="s">
        <v>15189</v>
      </c>
      <c r="D171" t="s">
        <v>15190</v>
      </c>
      <c r="F171" t="str">
        <f t="shared" si="4"/>
        <v xml:space="preserve"> 21_ECC_01_15 </v>
      </c>
      <c r="G171" t="str">
        <f t="shared" si="5"/>
        <v xml:space="preserve"> cannot be made </v>
      </c>
    </row>
    <row r="172" spans="1:7" x14ac:dyDescent="0.25">
      <c r="A172" t="s">
        <v>8953</v>
      </c>
      <c r="B172" t="s">
        <v>15953</v>
      </c>
      <c r="C172" t="s">
        <v>15191</v>
      </c>
      <c r="D172" t="s">
        <v>15187</v>
      </c>
      <c r="F172" t="str">
        <f t="shared" si="4"/>
        <v xml:space="preserve"> 21_ECC_01_15 </v>
      </c>
      <c r="G172" t="str">
        <f t="shared" si="5"/>
        <v xml:space="preserve"> made straight and </v>
      </c>
    </row>
    <row r="173" spans="1:7" x14ac:dyDescent="0.25">
      <c r="A173" t="s">
        <v>8953</v>
      </c>
      <c r="B173" t="s">
        <v>8952</v>
      </c>
      <c r="C173" t="s">
        <v>11759</v>
      </c>
      <c r="D173" t="s">
        <v>8953</v>
      </c>
      <c r="F173" t="str">
        <f t="shared" si="4"/>
        <v xml:space="preserve"> 21_ECC_01_15 </v>
      </c>
      <c r="G173" t="str">
        <f t="shared" si="5"/>
        <v xml:space="preserve"> that which is </v>
      </c>
    </row>
    <row r="174" spans="1:7" x14ac:dyDescent="0.25">
      <c r="A174" t="s">
        <v>8953</v>
      </c>
      <c r="B174" t="s">
        <v>8953</v>
      </c>
      <c r="C174" t="s">
        <v>11759</v>
      </c>
      <c r="D174" t="s">
        <v>11774</v>
      </c>
      <c r="F174" t="str">
        <f t="shared" si="4"/>
        <v xml:space="preserve"> 21_ECC_01_15 </v>
      </c>
      <c r="G174" t="str">
        <f t="shared" si="5"/>
        <v xml:space="preserve"> that which is </v>
      </c>
    </row>
    <row r="175" spans="1:7" x14ac:dyDescent="0.25">
      <c r="A175" t="s">
        <v>5214</v>
      </c>
      <c r="B175" t="s">
        <v>13090</v>
      </c>
      <c r="C175" t="s">
        <v>13081</v>
      </c>
      <c r="D175" t="s">
        <v>11928</v>
      </c>
      <c r="F175" t="str">
        <f t="shared" si="4"/>
        <v xml:space="preserve"> 21_ECC_01_16 </v>
      </c>
      <c r="G175" t="str">
        <f t="shared" si="5"/>
        <v xml:space="preserve"> all they that </v>
      </c>
    </row>
    <row r="176" spans="1:7" x14ac:dyDescent="0.25">
      <c r="A176" t="s">
        <v>5214</v>
      </c>
      <c r="B176" t="s">
        <v>15953</v>
      </c>
      <c r="C176" t="s">
        <v>15193</v>
      </c>
      <c r="D176" t="s">
        <v>13097</v>
      </c>
      <c r="F176" t="str">
        <f t="shared" si="4"/>
        <v xml:space="preserve"> 21_ECC_01_16 </v>
      </c>
      <c r="G176" t="str">
        <f t="shared" si="5"/>
        <v xml:space="preserve"> all they that have </v>
      </c>
    </row>
    <row r="177" spans="1:7" x14ac:dyDescent="0.25">
      <c r="A177" t="s">
        <v>5214</v>
      </c>
      <c r="B177" t="s">
        <v>11749</v>
      </c>
      <c r="C177" t="s">
        <v>13938</v>
      </c>
      <c r="D177" t="s">
        <v>5969</v>
      </c>
      <c r="F177" t="str">
        <f t="shared" si="4"/>
        <v xml:space="preserve"> 21_ECC_01_16 </v>
      </c>
      <c r="G177" t="str">
        <f t="shared" si="5"/>
        <v xml:space="preserve"> am come to </v>
      </c>
    </row>
    <row r="178" spans="1:7" x14ac:dyDescent="0.25">
      <c r="A178" t="s">
        <v>5214</v>
      </c>
      <c r="B178" t="s">
        <v>14457</v>
      </c>
      <c r="C178" t="s">
        <v>14456</v>
      </c>
      <c r="D178" t="s">
        <v>15954</v>
      </c>
      <c r="F178" t="str">
        <f t="shared" si="4"/>
        <v xml:space="preserve"> 21_ECC_01_16 </v>
      </c>
      <c r="G178" t="str">
        <f t="shared" si="5"/>
        <v xml:space="preserve"> been before me </v>
      </c>
    </row>
    <row r="179" spans="1:7" x14ac:dyDescent="0.25">
      <c r="A179" t="s">
        <v>5214</v>
      </c>
      <c r="B179" t="s">
        <v>5213</v>
      </c>
      <c r="C179" t="s">
        <v>5210</v>
      </c>
      <c r="D179" t="s">
        <v>5215</v>
      </c>
      <c r="F179" t="str">
        <f t="shared" si="4"/>
        <v xml:space="preserve"> 21_ECC_01_16 </v>
      </c>
      <c r="G179" t="str">
        <f t="shared" si="5"/>
        <v xml:space="preserve"> before me in </v>
      </c>
    </row>
    <row r="180" spans="1:7" x14ac:dyDescent="0.25">
      <c r="A180" t="s">
        <v>5214</v>
      </c>
      <c r="B180" t="s">
        <v>5902</v>
      </c>
      <c r="C180" t="s">
        <v>14186</v>
      </c>
      <c r="D180" t="s">
        <v>15954</v>
      </c>
      <c r="F180" t="str">
        <f t="shared" si="4"/>
        <v xml:space="preserve"> 21_ECC_01_16 </v>
      </c>
      <c r="G180" t="str">
        <f t="shared" si="5"/>
        <v xml:space="preserve"> before me in Jerusalem </v>
      </c>
    </row>
    <row r="181" spans="1:7" x14ac:dyDescent="0.25">
      <c r="A181" t="s">
        <v>5214</v>
      </c>
      <c r="B181" t="s">
        <v>5838</v>
      </c>
      <c r="C181" t="s">
        <v>14386</v>
      </c>
      <c r="D181" t="s">
        <v>13710</v>
      </c>
      <c r="F181" t="str">
        <f t="shared" si="4"/>
        <v xml:space="preserve"> 21_ECC_01_16 </v>
      </c>
      <c r="G181" t="str">
        <f t="shared" si="5"/>
        <v xml:space="preserve"> have been before </v>
      </c>
    </row>
    <row r="182" spans="1:7" x14ac:dyDescent="0.25">
      <c r="A182" t="s">
        <v>5214</v>
      </c>
      <c r="B182" t="s">
        <v>15953</v>
      </c>
      <c r="C182" t="s">
        <v>15194</v>
      </c>
      <c r="D182" t="s">
        <v>13710</v>
      </c>
      <c r="F182" t="str">
        <f t="shared" si="4"/>
        <v xml:space="preserve"> 21_ECC_01_16 </v>
      </c>
      <c r="G182" t="str">
        <f t="shared" si="5"/>
        <v xml:space="preserve"> have been before me </v>
      </c>
    </row>
    <row r="183" spans="1:7" x14ac:dyDescent="0.25">
      <c r="A183" t="s">
        <v>5214</v>
      </c>
      <c r="B183" t="s">
        <v>11197</v>
      </c>
      <c r="C183" t="s">
        <v>11746</v>
      </c>
      <c r="D183" t="s">
        <v>11750</v>
      </c>
      <c r="F183" t="str">
        <f t="shared" si="4"/>
        <v xml:space="preserve"> 21_ECC_01_16 </v>
      </c>
      <c r="G183" t="str">
        <f t="shared" si="5"/>
        <v xml:space="preserve"> I am come </v>
      </c>
    </row>
    <row r="184" spans="1:7" x14ac:dyDescent="0.25">
      <c r="A184" t="s">
        <v>5214</v>
      </c>
      <c r="B184" t="s">
        <v>11749</v>
      </c>
      <c r="C184" t="s">
        <v>13939</v>
      </c>
      <c r="D184" t="s">
        <v>5969</v>
      </c>
      <c r="F184" t="str">
        <f t="shared" si="4"/>
        <v xml:space="preserve"> 21_ECC_01_16 </v>
      </c>
      <c r="G184" t="str">
        <f t="shared" si="5"/>
        <v xml:space="preserve"> I am come to </v>
      </c>
    </row>
    <row r="185" spans="1:7" x14ac:dyDescent="0.25">
      <c r="A185" t="s">
        <v>5214</v>
      </c>
      <c r="B185" t="s">
        <v>11747</v>
      </c>
      <c r="C185" t="s">
        <v>13260</v>
      </c>
      <c r="D185" t="s">
        <v>15954</v>
      </c>
      <c r="F185" t="str">
        <f t="shared" si="4"/>
        <v xml:space="preserve"> 21_ECC_01_16 </v>
      </c>
      <c r="G185" t="str">
        <f t="shared" si="5"/>
        <v xml:space="preserve"> Lo I am come </v>
      </c>
    </row>
    <row r="186" spans="1:7" x14ac:dyDescent="0.25">
      <c r="A186" t="s">
        <v>5214</v>
      </c>
      <c r="B186" t="s">
        <v>12162</v>
      </c>
      <c r="C186" t="s">
        <v>14840</v>
      </c>
      <c r="D186" t="s">
        <v>15954</v>
      </c>
      <c r="F186" t="str">
        <f t="shared" si="4"/>
        <v xml:space="preserve"> 21_ECC_01_16 </v>
      </c>
      <c r="G186" t="str">
        <f t="shared" si="5"/>
        <v xml:space="preserve"> mine own heart </v>
      </c>
    </row>
    <row r="187" spans="1:7" x14ac:dyDescent="0.25">
      <c r="A187" t="s">
        <v>5214</v>
      </c>
      <c r="B187" t="s">
        <v>5962</v>
      </c>
      <c r="C187" t="s">
        <v>14790</v>
      </c>
      <c r="D187" t="s">
        <v>21</v>
      </c>
      <c r="F187" t="str">
        <f t="shared" si="4"/>
        <v xml:space="preserve"> 21_ECC_01_16 </v>
      </c>
      <c r="G187" t="str">
        <f t="shared" si="5"/>
        <v xml:space="preserve"> of wisdom and </v>
      </c>
    </row>
    <row r="188" spans="1:7" x14ac:dyDescent="0.25">
      <c r="A188" t="s">
        <v>5214</v>
      </c>
      <c r="B188" t="s">
        <v>15953</v>
      </c>
      <c r="C188" t="s">
        <v>15195</v>
      </c>
      <c r="D188" t="s">
        <v>14384</v>
      </c>
      <c r="F188" t="str">
        <f t="shared" si="4"/>
        <v xml:space="preserve"> 21_ECC_01_16 </v>
      </c>
      <c r="G188" t="str">
        <f t="shared" si="5"/>
        <v xml:space="preserve"> of wisdom and knowledge </v>
      </c>
    </row>
    <row r="189" spans="1:7" x14ac:dyDescent="0.25">
      <c r="A189" t="s">
        <v>5214</v>
      </c>
      <c r="B189" t="s">
        <v>5877</v>
      </c>
      <c r="C189" t="s">
        <v>11691</v>
      </c>
      <c r="D189" t="s">
        <v>15954</v>
      </c>
      <c r="F189" t="str">
        <f t="shared" si="4"/>
        <v xml:space="preserve"> 21_ECC_01_16 </v>
      </c>
      <c r="G189" t="str">
        <f t="shared" si="5"/>
        <v xml:space="preserve"> saying Lo I </v>
      </c>
    </row>
    <row r="190" spans="1:7" x14ac:dyDescent="0.25">
      <c r="A190" t="s">
        <v>5214</v>
      </c>
      <c r="B190" t="s">
        <v>15953</v>
      </c>
      <c r="C190" t="s">
        <v>15196</v>
      </c>
      <c r="D190" t="s">
        <v>15197</v>
      </c>
      <c r="F190" t="str">
        <f t="shared" si="4"/>
        <v xml:space="preserve"> 21_ECC_01_16 </v>
      </c>
      <c r="G190" t="str">
        <f t="shared" si="5"/>
        <v xml:space="preserve"> than all they </v>
      </c>
    </row>
    <row r="191" spans="1:7" x14ac:dyDescent="0.25">
      <c r="A191" t="s">
        <v>5214</v>
      </c>
      <c r="B191" t="s">
        <v>5838</v>
      </c>
      <c r="C191" t="s">
        <v>14390</v>
      </c>
      <c r="D191" t="s">
        <v>13710</v>
      </c>
      <c r="F191" t="str">
        <f t="shared" si="4"/>
        <v xml:space="preserve"> 21_ECC_01_16 </v>
      </c>
      <c r="G191" t="str">
        <f t="shared" si="5"/>
        <v xml:space="preserve"> that have been before </v>
      </c>
    </row>
    <row r="192" spans="1:7" x14ac:dyDescent="0.25">
      <c r="A192" t="s">
        <v>5214</v>
      </c>
      <c r="B192" t="s">
        <v>15953</v>
      </c>
      <c r="C192" t="s">
        <v>15198</v>
      </c>
      <c r="D192" t="s">
        <v>15199</v>
      </c>
      <c r="F192" t="str">
        <f t="shared" si="4"/>
        <v xml:space="preserve"> 21_ECC_01_16 </v>
      </c>
      <c r="G192" t="str">
        <f t="shared" si="5"/>
        <v xml:space="preserve"> they that have </v>
      </c>
    </row>
    <row r="193" spans="1:7" x14ac:dyDescent="0.25">
      <c r="A193" t="s">
        <v>5214</v>
      </c>
      <c r="B193" t="s">
        <v>5820</v>
      </c>
      <c r="C193" t="s">
        <v>14381</v>
      </c>
      <c r="D193" t="s">
        <v>8294</v>
      </c>
      <c r="F193" t="str">
        <f t="shared" si="4"/>
        <v xml:space="preserve"> 21_ECC_01_16 </v>
      </c>
      <c r="G193" t="str">
        <f t="shared" si="5"/>
        <v xml:space="preserve"> wisdom and knowledge </v>
      </c>
    </row>
    <row r="194" spans="1:7" x14ac:dyDescent="0.25">
      <c r="A194" t="s">
        <v>5214</v>
      </c>
      <c r="B194" t="s">
        <v>12162</v>
      </c>
      <c r="C194" t="s">
        <v>14841</v>
      </c>
      <c r="D194" t="s">
        <v>15954</v>
      </c>
      <c r="F194" t="str">
        <f t="shared" ref="F194:F257" si="6">+A194</f>
        <v xml:space="preserve"> 21_ECC_01_16 </v>
      </c>
      <c r="G194" t="str">
        <f t="shared" ref="G194:G257" si="7">+C194</f>
        <v xml:space="preserve"> with mine own heart </v>
      </c>
    </row>
    <row r="195" spans="1:7" x14ac:dyDescent="0.25">
      <c r="A195" t="s">
        <v>11251</v>
      </c>
      <c r="B195" t="s">
        <v>5002</v>
      </c>
      <c r="C195" t="s">
        <v>11246</v>
      </c>
      <c r="D195" t="s">
        <v>5492</v>
      </c>
      <c r="F195" t="str">
        <f t="shared" si="6"/>
        <v xml:space="preserve"> 21_ECC_01_17 </v>
      </c>
      <c r="G195" t="str">
        <f t="shared" si="7"/>
        <v xml:space="preserve"> and I gave </v>
      </c>
    </row>
    <row r="196" spans="1:7" x14ac:dyDescent="0.25">
      <c r="A196" t="s">
        <v>11251</v>
      </c>
      <c r="B196" t="s">
        <v>5002</v>
      </c>
      <c r="C196" t="s">
        <v>15157</v>
      </c>
      <c r="D196" t="s">
        <v>15954</v>
      </c>
      <c r="F196" t="str">
        <f t="shared" si="6"/>
        <v xml:space="preserve"> 21_ECC_01_17 </v>
      </c>
      <c r="G196" t="str">
        <f t="shared" si="7"/>
        <v xml:space="preserve"> And I gave my </v>
      </c>
    </row>
    <row r="197" spans="1:7" x14ac:dyDescent="0.25">
      <c r="A197" t="s">
        <v>11251</v>
      </c>
      <c r="B197" t="s">
        <v>6237</v>
      </c>
      <c r="C197" t="s">
        <v>14036</v>
      </c>
      <c r="D197" t="s">
        <v>14037</v>
      </c>
      <c r="F197" t="str">
        <f t="shared" si="6"/>
        <v xml:space="preserve"> 21_ECC_01_17 </v>
      </c>
      <c r="G197" t="str">
        <f t="shared" si="7"/>
        <v xml:space="preserve"> and to know </v>
      </c>
    </row>
    <row r="198" spans="1:7" x14ac:dyDescent="0.25">
      <c r="A198" t="s">
        <v>11251</v>
      </c>
      <c r="B198" t="s">
        <v>5002</v>
      </c>
      <c r="C198" t="s">
        <v>15159</v>
      </c>
      <c r="D198" t="s">
        <v>15954</v>
      </c>
      <c r="F198" t="str">
        <f t="shared" si="6"/>
        <v xml:space="preserve"> 21_ECC_01_17 </v>
      </c>
      <c r="G198" t="str">
        <f t="shared" si="7"/>
        <v xml:space="preserve"> gave my heart </v>
      </c>
    </row>
    <row r="199" spans="1:7" x14ac:dyDescent="0.25">
      <c r="A199" t="s">
        <v>11251</v>
      </c>
      <c r="B199" t="s">
        <v>5002</v>
      </c>
      <c r="C199" t="s">
        <v>15160</v>
      </c>
      <c r="D199" t="s">
        <v>15954</v>
      </c>
      <c r="F199" t="str">
        <f t="shared" si="6"/>
        <v xml:space="preserve"> 21_ECC_01_17 </v>
      </c>
      <c r="G199" t="str">
        <f t="shared" si="7"/>
        <v xml:space="preserve"> gave my heart to </v>
      </c>
    </row>
    <row r="200" spans="1:7" x14ac:dyDescent="0.25">
      <c r="A200" t="s">
        <v>11251</v>
      </c>
      <c r="B200" t="s">
        <v>15953</v>
      </c>
      <c r="C200" t="s">
        <v>15205</v>
      </c>
      <c r="D200" t="s">
        <v>5050</v>
      </c>
      <c r="F200" t="str">
        <f t="shared" si="6"/>
        <v xml:space="preserve"> 21_ECC_01_17 </v>
      </c>
      <c r="G200" t="str">
        <f t="shared" si="7"/>
        <v xml:space="preserve"> heart to know </v>
      </c>
    </row>
    <row r="201" spans="1:7" x14ac:dyDescent="0.25">
      <c r="A201" t="s">
        <v>11251</v>
      </c>
      <c r="B201" t="s">
        <v>15953</v>
      </c>
      <c r="C201" t="s">
        <v>15206</v>
      </c>
      <c r="D201" t="s">
        <v>520</v>
      </c>
      <c r="F201" t="str">
        <f t="shared" si="6"/>
        <v xml:space="preserve"> 21_ECC_01_17 </v>
      </c>
      <c r="G201" t="str">
        <f t="shared" si="7"/>
        <v xml:space="preserve"> heart to know wisdom </v>
      </c>
    </row>
    <row r="202" spans="1:7" x14ac:dyDescent="0.25">
      <c r="A202" t="s">
        <v>11251</v>
      </c>
      <c r="B202" t="s">
        <v>5002</v>
      </c>
      <c r="C202" t="s">
        <v>13587</v>
      </c>
      <c r="D202" t="s">
        <v>13590</v>
      </c>
      <c r="F202" t="str">
        <f t="shared" si="6"/>
        <v xml:space="preserve"> 21_ECC_01_17 </v>
      </c>
      <c r="G202" t="str">
        <f t="shared" si="7"/>
        <v xml:space="preserve"> I gave my </v>
      </c>
    </row>
    <row r="203" spans="1:7" x14ac:dyDescent="0.25">
      <c r="A203" t="s">
        <v>11251</v>
      </c>
      <c r="B203" t="s">
        <v>5002</v>
      </c>
      <c r="C203" t="s">
        <v>15162</v>
      </c>
      <c r="D203" t="s">
        <v>15954</v>
      </c>
      <c r="F203" t="str">
        <f t="shared" si="6"/>
        <v xml:space="preserve"> 21_ECC_01_17 </v>
      </c>
      <c r="G203" t="str">
        <f t="shared" si="7"/>
        <v xml:space="preserve"> I gave my heart </v>
      </c>
    </row>
    <row r="204" spans="1:7" x14ac:dyDescent="0.25">
      <c r="A204" t="s">
        <v>11251</v>
      </c>
      <c r="B204" t="s">
        <v>9799</v>
      </c>
      <c r="C204" t="s">
        <v>14943</v>
      </c>
      <c r="D204" t="s">
        <v>15954</v>
      </c>
      <c r="F204" t="str">
        <f t="shared" si="6"/>
        <v xml:space="preserve"> 21_ECC_01_17 </v>
      </c>
      <c r="G204" t="str">
        <f t="shared" si="7"/>
        <v xml:space="preserve"> know wisdom and </v>
      </c>
    </row>
    <row r="205" spans="1:7" x14ac:dyDescent="0.25">
      <c r="A205" t="s">
        <v>11251</v>
      </c>
      <c r="B205" t="s">
        <v>15953</v>
      </c>
      <c r="C205" t="s">
        <v>15207</v>
      </c>
      <c r="D205" t="s">
        <v>520</v>
      </c>
      <c r="F205" t="str">
        <f t="shared" si="6"/>
        <v xml:space="preserve"> 21_ECC_01_17 </v>
      </c>
      <c r="G205" t="str">
        <f t="shared" si="7"/>
        <v xml:space="preserve"> know wisdom and to </v>
      </c>
    </row>
    <row r="206" spans="1:7" x14ac:dyDescent="0.25">
      <c r="A206" t="s">
        <v>11251</v>
      </c>
      <c r="B206" t="s">
        <v>15953</v>
      </c>
      <c r="C206" t="s">
        <v>15208</v>
      </c>
      <c r="D206" t="s">
        <v>13469</v>
      </c>
      <c r="F206" t="str">
        <f t="shared" si="6"/>
        <v xml:space="preserve"> 21_ECC_01_17 </v>
      </c>
      <c r="G206" t="str">
        <f t="shared" si="7"/>
        <v xml:space="preserve"> madness and folly </v>
      </c>
    </row>
    <row r="207" spans="1:7" x14ac:dyDescent="0.25">
      <c r="A207" t="s">
        <v>11251</v>
      </c>
      <c r="B207" t="s">
        <v>5002</v>
      </c>
      <c r="C207" t="s">
        <v>14439</v>
      </c>
      <c r="D207" t="s">
        <v>1224</v>
      </c>
      <c r="F207" t="str">
        <f t="shared" si="6"/>
        <v xml:space="preserve"> 21_ECC_01_17 </v>
      </c>
      <c r="G207" t="str">
        <f t="shared" si="7"/>
        <v xml:space="preserve"> my heart to </v>
      </c>
    </row>
    <row r="208" spans="1:7" x14ac:dyDescent="0.25">
      <c r="A208" t="s">
        <v>11251</v>
      </c>
      <c r="B208" t="s">
        <v>1623</v>
      </c>
      <c r="C208" t="s">
        <v>14463</v>
      </c>
      <c r="D208" t="s">
        <v>15954</v>
      </c>
      <c r="F208" t="str">
        <f t="shared" si="6"/>
        <v xml:space="preserve"> 21_ECC_01_17 </v>
      </c>
      <c r="G208" t="str">
        <f t="shared" si="7"/>
        <v xml:space="preserve"> perceived that this </v>
      </c>
    </row>
    <row r="209" spans="1:7" x14ac:dyDescent="0.25">
      <c r="A209" t="s">
        <v>11251</v>
      </c>
      <c r="B209" t="s">
        <v>15953</v>
      </c>
      <c r="C209" t="s">
        <v>15209</v>
      </c>
      <c r="D209" t="s">
        <v>10191</v>
      </c>
      <c r="F209" t="str">
        <f t="shared" si="6"/>
        <v xml:space="preserve"> 21_ECC_01_17 </v>
      </c>
      <c r="G209" t="str">
        <f t="shared" si="7"/>
        <v xml:space="preserve"> that this also </v>
      </c>
    </row>
    <row r="210" spans="1:7" x14ac:dyDescent="0.25">
      <c r="A210" t="s">
        <v>11251</v>
      </c>
      <c r="B210" t="s">
        <v>15953</v>
      </c>
      <c r="C210" t="s">
        <v>15210</v>
      </c>
      <c r="D210" t="s">
        <v>10191</v>
      </c>
      <c r="F210" t="str">
        <f t="shared" si="6"/>
        <v xml:space="preserve"> 21_ECC_01_17 </v>
      </c>
      <c r="G210" t="str">
        <f t="shared" si="7"/>
        <v xml:space="preserve"> that this also is </v>
      </c>
    </row>
    <row r="211" spans="1:7" x14ac:dyDescent="0.25">
      <c r="A211" t="s">
        <v>11251</v>
      </c>
      <c r="B211" t="s">
        <v>15953</v>
      </c>
      <c r="C211" t="s">
        <v>15211</v>
      </c>
      <c r="D211" t="s">
        <v>9901</v>
      </c>
      <c r="F211" t="str">
        <f t="shared" si="6"/>
        <v xml:space="preserve"> 21_ECC_01_17 </v>
      </c>
      <c r="G211" t="str">
        <f t="shared" si="7"/>
        <v xml:space="preserve"> this also is </v>
      </c>
    </row>
    <row r="212" spans="1:7" x14ac:dyDescent="0.25">
      <c r="A212" t="s">
        <v>11251</v>
      </c>
      <c r="B212" t="s">
        <v>9799</v>
      </c>
      <c r="C212" t="s">
        <v>14944</v>
      </c>
      <c r="D212" t="s">
        <v>15954</v>
      </c>
      <c r="F212" t="str">
        <f t="shared" si="6"/>
        <v xml:space="preserve"> 21_ECC_01_17 </v>
      </c>
      <c r="G212" t="str">
        <f t="shared" si="7"/>
        <v xml:space="preserve"> To know wisdom and </v>
      </c>
    </row>
    <row r="213" spans="1:7" x14ac:dyDescent="0.25">
      <c r="A213" t="s">
        <v>11251</v>
      </c>
      <c r="B213" t="s">
        <v>10721</v>
      </c>
      <c r="C213" t="s">
        <v>15183</v>
      </c>
      <c r="D213" t="s">
        <v>10604</v>
      </c>
      <c r="F213" t="str">
        <f t="shared" si="6"/>
        <v xml:space="preserve"> 21_ECC_01_17 </v>
      </c>
      <c r="G213" t="str">
        <f t="shared" si="7"/>
        <v xml:space="preserve"> vexation of spirit </v>
      </c>
    </row>
    <row r="214" spans="1:7" x14ac:dyDescent="0.25">
      <c r="A214" t="s">
        <v>11251</v>
      </c>
      <c r="B214" t="s">
        <v>14636</v>
      </c>
      <c r="C214" t="s">
        <v>14635</v>
      </c>
      <c r="D214" t="s">
        <v>520</v>
      </c>
      <c r="F214" t="str">
        <f t="shared" si="6"/>
        <v xml:space="preserve"> 21_ECC_01_17 </v>
      </c>
      <c r="G214" t="str">
        <f t="shared" si="7"/>
        <v xml:space="preserve"> wisdom and to </v>
      </c>
    </row>
    <row r="215" spans="1:7" x14ac:dyDescent="0.25">
      <c r="A215" t="s">
        <v>8054</v>
      </c>
      <c r="B215" t="s">
        <v>7849</v>
      </c>
      <c r="C215" t="s">
        <v>8009</v>
      </c>
      <c r="D215" t="s">
        <v>2913</v>
      </c>
      <c r="F215" t="str">
        <f t="shared" si="6"/>
        <v xml:space="preserve"> 21_ECC_01_18 </v>
      </c>
      <c r="G215" t="str">
        <f t="shared" si="7"/>
        <v xml:space="preserve"> And he that </v>
      </c>
    </row>
    <row r="216" spans="1:7" x14ac:dyDescent="0.25">
      <c r="A216" t="s">
        <v>9901</v>
      </c>
      <c r="B216" t="s">
        <v>15953</v>
      </c>
      <c r="C216" t="s">
        <v>15212</v>
      </c>
      <c r="D216" t="s">
        <v>10191</v>
      </c>
      <c r="F216" t="str">
        <f t="shared" si="6"/>
        <v xml:space="preserve"> 21_ECC_02_01 </v>
      </c>
      <c r="G216" t="str">
        <f t="shared" si="7"/>
        <v xml:space="preserve"> also is vanity </v>
      </c>
    </row>
    <row r="217" spans="1:7" x14ac:dyDescent="0.25">
      <c r="A217" t="s">
        <v>9901</v>
      </c>
      <c r="B217" t="s">
        <v>15953</v>
      </c>
      <c r="C217" t="s">
        <v>15213</v>
      </c>
      <c r="D217" t="s">
        <v>15214</v>
      </c>
      <c r="F217" t="str">
        <f t="shared" si="6"/>
        <v xml:space="preserve"> 21_ECC_02_01 </v>
      </c>
      <c r="G217" t="str">
        <f t="shared" si="7"/>
        <v xml:space="preserve"> Go to now </v>
      </c>
    </row>
    <row r="218" spans="1:7" x14ac:dyDescent="0.25">
      <c r="A218" t="s">
        <v>9901</v>
      </c>
      <c r="B218" t="s">
        <v>15953</v>
      </c>
      <c r="C218" t="s">
        <v>15215</v>
      </c>
      <c r="D218" t="s">
        <v>9902</v>
      </c>
      <c r="F218" t="str">
        <f t="shared" si="6"/>
        <v xml:space="preserve"> 21_ECC_02_01 </v>
      </c>
      <c r="G218" t="str">
        <f t="shared" si="7"/>
        <v xml:space="preserve"> I said in mine </v>
      </c>
    </row>
    <row r="219" spans="1:7" x14ac:dyDescent="0.25">
      <c r="A219" t="s">
        <v>9901</v>
      </c>
      <c r="B219" t="s">
        <v>9900</v>
      </c>
      <c r="C219" t="s">
        <v>9895</v>
      </c>
      <c r="D219" t="s">
        <v>304</v>
      </c>
      <c r="F219" t="str">
        <f t="shared" si="6"/>
        <v xml:space="preserve"> 21_ECC_02_01 </v>
      </c>
      <c r="G219" t="str">
        <f t="shared" si="7"/>
        <v xml:space="preserve"> in mine heart </v>
      </c>
    </row>
    <row r="220" spans="1:7" x14ac:dyDescent="0.25">
      <c r="A220" t="s">
        <v>9901</v>
      </c>
      <c r="B220" t="s">
        <v>15953</v>
      </c>
      <c r="C220" t="s">
        <v>15216</v>
      </c>
      <c r="D220" t="s">
        <v>9902</v>
      </c>
      <c r="F220" t="str">
        <f t="shared" si="6"/>
        <v xml:space="preserve"> 21_ECC_02_01 </v>
      </c>
      <c r="G220" t="str">
        <f t="shared" si="7"/>
        <v xml:space="preserve"> said in mine </v>
      </c>
    </row>
    <row r="221" spans="1:7" x14ac:dyDescent="0.25">
      <c r="A221" t="s">
        <v>9901</v>
      </c>
      <c r="B221" t="s">
        <v>15953</v>
      </c>
      <c r="C221" t="s">
        <v>15217</v>
      </c>
      <c r="D221" t="s">
        <v>9902</v>
      </c>
      <c r="F221" t="str">
        <f t="shared" si="6"/>
        <v xml:space="preserve"> 21_ECC_02_01 </v>
      </c>
      <c r="G221" t="str">
        <f t="shared" si="7"/>
        <v xml:space="preserve"> said in mine heart </v>
      </c>
    </row>
    <row r="222" spans="1:7" x14ac:dyDescent="0.25">
      <c r="A222" t="s">
        <v>9901</v>
      </c>
      <c r="B222" t="s">
        <v>11251</v>
      </c>
      <c r="C222" t="s">
        <v>15211</v>
      </c>
      <c r="D222" t="s">
        <v>10561</v>
      </c>
      <c r="F222" t="str">
        <f t="shared" si="6"/>
        <v xml:space="preserve"> 21_ECC_02_01 </v>
      </c>
      <c r="G222" t="str">
        <f t="shared" si="7"/>
        <v xml:space="preserve"> this also is </v>
      </c>
    </row>
    <row r="223" spans="1:7" x14ac:dyDescent="0.25">
      <c r="A223" t="s">
        <v>9901</v>
      </c>
      <c r="B223" t="s">
        <v>15953</v>
      </c>
      <c r="C223" t="s">
        <v>15218</v>
      </c>
      <c r="D223" t="s">
        <v>10191</v>
      </c>
      <c r="F223" t="str">
        <f t="shared" si="6"/>
        <v xml:space="preserve"> 21_ECC_02_01 </v>
      </c>
      <c r="G223" t="str">
        <f t="shared" si="7"/>
        <v xml:space="preserve"> this also is vanity </v>
      </c>
    </row>
    <row r="224" spans="1:7" x14ac:dyDescent="0.25">
      <c r="A224" t="s">
        <v>15220</v>
      </c>
      <c r="B224" t="s">
        <v>15953</v>
      </c>
      <c r="C224" t="s">
        <v>15219</v>
      </c>
      <c r="D224" t="s">
        <v>5490</v>
      </c>
      <c r="F224" t="str">
        <f t="shared" si="6"/>
        <v xml:space="preserve"> 21_ECC_02_02 </v>
      </c>
      <c r="G224" t="str">
        <f t="shared" si="7"/>
        <v xml:space="preserve"> is mad and </v>
      </c>
    </row>
    <row r="225" spans="1:7" x14ac:dyDescent="0.25">
      <c r="A225" t="s">
        <v>304</v>
      </c>
      <c r="B225" t="s">
        <v>3507</v>
      </c>
      <c r="C225" t="s">
        <v>3473</v>
      </c>
      <c r="D225" t="s">
        <v>3508</v>
      </c>
      <c r="F225" t="str">
        <f t="shared" si="6"/>
        <v xml:space="preserve"> 21_ECC_02_03 </v>
      </c>
      <c r="G225" t="str">
        <f t="shared" si="7"/>
        <v xml:space="preserve"> all the days </v>
      </c>
    </row>
    <row r="226" spans="1:7" x14ac:dyDescent="0.25">
      <c r="A226" t="s">
        <v>304</v>
      </c>
      <c r="B226" t="s">
        <v>3507</v>
      </c>
      <c r="C226" t="s">
        <v>3516</v>
      </c>
      <c r="D226" t="s">
        <v>3508</v>
      </c>
      <c r="F226" t="str">
        <f t="shared" si="6"/>
        <v xml:space="preserve"> 21_ECC_02_03 </v>
      </c>
      <c r="G226" t="str">
        <f t="shared" si="7"/>
        <v xml:space="preserve"> all the days of </v>
      </c>
    </row>
    <row r="227" spans="1:7" x14ac:dyDescent="0.25">
      <c r="A227" t="s">
        <v>304</v>
      </c>
      <c r="B227" t="s">
        <v>15953</v>
      </c>
      <c r="C227" t="s">
        <v>15221</v>
      </c>
      <c r="D227" t="s">
        <v>15222</v>
      </c>
      <c r="F227" t="str">
        <f t="shared" si="6"/>
        <v xml:space="preserve"> 21_ECC_02_03 </v>
      </c>
      <c r="G227" t="str">
        <f t="shared" si="7"/>
        <v xml:space="preserve"> and to lay </v>
      </c>
    </row>
    <row r="228" spans="1:7" x14ac:dyDescent="0.25">
      <c r="A228" t="s">
        <v>304</v>
      </c>
      <c r="B228" t="s">
        <v>3570</v>
      </c>
      <c r="C228" t="s">
        <v>11581</v>
      </c>
      <c r="D228" t="s">
        <v>3641</v>
      </c>
      <c r="F228" t="str">
        <f t="shared" si="6"/>
        <v xml:space="preserve"> 21_ECC_02_03 </v>
      </c>
      <c r="G228" t="str">
        <f t="shared" si="7"/>
        <v xml:space="preserve"> days of their </v>
      </c>
    </row>
    <row r="229" spans="1:7" x14ac:dyDescent="0.25">
      <c r="A229" t="s">
        <v>304</v>
      </c>
      <c r="B229" t="s">
        <v>4997</v>
      </c>
      <c r="C229" t="s">
        <v>13154</v>
      </c>
      <c r="D229" t="s">
        <v>4156</v>
      </c>
      <c r="F229" t="str">
        <f t="shared" si="6"/>
        <v xml:space="preserve"> 21_ECC_02_03 </v>
      </c>
      <c r="G229" t="str">
        <f t="shared" si="7"/>
        <v xml:space="preserve"> for the sons </v>
      </c>
    </row>
    <row r="230" spans="1:7" x14ac:dyDescent="0.25">
      <c r="A230" t="s">
        <v>304</v>
      </c>
      <c r="B230" t="s">
        <v>4997</v>
      </c>
      <c r="C230" t="s">
        <v>13155</v>
      </c>
      <c r="D230" t="s">
        <v>4156</v>
      </c>
      <c r="F230" t="str">
        <f t="shared" si="6"/>
        <v xml:space="preserve"> 21_ECC_02_03 </v>
      </c>
      <c r="G230" t="str">
        <f t="shared" si="7"/>
        <v xml:space="preserve"> for the sons of </v>
      </c>
    </row>
    <row r="231" spans="1:7" x14ac:dyDescent="0.25">
      <c r="A231" t="s">
        <v>304</v>
      </c>
      <c r="B231" t="s">
        <v>14893</v>
      </c>
      <c r="C231" t="s">
        <v>14892</v>
      </c>
      <c r="D231" t="s">
        <v>15954</v>
      </c>
      <c r="F231" t="str">
        <f t="shared" si="6"/>
        <v xml:space="preserve"> 21_ECC_02_03 </v>
      </c>
      <c r="G231" t="str">
        <f t="shared" si="7"/>
        <v xml:space="preserve"> give myself unto </v>
      </c>
    </row>
    <row r="232" spans="1:7" x14ac:dyDescent="0.25">
      <c r="A232" t="s">
        <v>304</v>
      </c>
      <c r="B232" t="s">
        <v>5433</v>
      </c>
      <c r="C232" t="s">
        <v>13160</v>
      </c>
      <c r="D232" t="s">
        <v>10715</v>
      </c>
      <c r="F232" t="str">
        <f t="shared" si="6"/>
        <v xml:space="preserve"> 21_ECC_02_03 </v>
      </c>
      <c r="G232" t="str">
        <f t="shared" si="7"/>
        <v xml:space="preserve"> good for the </v>
      </c>
    </row>
    <row r="233" spans="1:7" x14ac:dyDescent="0.25">
      <c r="A233" t="s">
        <v>304</v>
      </c>
      <c r="B233" t="s">
        <v>15953</v>
      </c>
      <c r="C233" t="s">
        <v>15223</v>
      </c>
      <c r="D233" t="s">
        <v>15224</v>
      </c>
      <c r="F233" t="str">
        <f t="shared" si="6"/>
        <v xml:space="preserve"> 21_ECC_02_03 </v>
      </c>
      <c r="G233" t="str">
        <f t="shared" si="7"/>
        <v xml:space="preserve"> heart to give </v>
      </c>
    </row>
    <row r="234" spans="1:7" x14ac:dyDescent="0.25">
      <c r="A234" t="s">
        <v>304</v>
      </c>
      <c r="B234" t="s">
        <v>9901</v>
      </c>
      <c r="C234" t="s">
        <v>9895</v>
      </c>
      <c r="D234" t="s">
        <v>9902</v>
      </c>
      <c r="F234" t="str">
        <f t="shared" si="6"/>
        <v xml:space="preserve"> 21_ECC_02_03 </v>
      </c>
      <c r="G234" t="str">
        <f t="shared" si="7"/>
        <v xml:space="preserve"> in mine heart </v>
      </c>
    </row>
    <row r="235" spans="1:7" x14ac:dyDescent="0.25">
      <c r="A235" t="s">
        <v>304</v>
      </c>
      <c r="B235" t="s">
        <v>7271</v>
      </c>
      <c r="C235" t="s">
        <v>13557</v>
      </c>
      <c r="D235" t="s">
        <v>13559</v>
      </c>
      <c r="F235" t="str">
        <f t="shared" si="6"/>
        <v xml:space="preserve"> 21_ECC_02_03 </v>
      </c>
      <c r="G235" t="str">
        <f t="shared" si="7"/>
        <v xml:space="preserve"> lay hold on </v>
      </c>
    </row>
    <row r="236" spans="1:7" x14ac:dyDescent="0.25">
      <c r="A236" t="s">
        <v>304</v>
      </c>
      <c r="B236" t="s">
        <v>14188</v>
      </c>
      <c r="C236" t="s">
        <v>14187</v>
      </c>
      <c r="D236" t="s">
        <v>15954</v>
      </c>
      <c r="F236" t="str">
        <f t="shared" si="6"/>
        <v xml:space="preserve"> 21_ECC_02_03 </v>
      </c>
      <c r="G236" t="str">
        <f t="shared" si="7"/>
        <v xml:space="preserve"> men which they </v>
      </c>
    </row>
    <row r="237" spans="1:7" x14ac:dyDescent="0.25">
      <c r="A237" t="s">
        <v>304</v>
      </c>
      <c r="B237" t="s">
        <v>15953</v>
      </c>
      <c r="C237" t="s">
        <v>15225</v>
      </c>
      <c r="D237" t="s">
        <v>2685</v>
      </c>
      <c r="F237" t="str">
        <f t="shared" si="6"/>
        <v xml:space="preserve"> 21_ECC_02_03 </v>
      </c>
      <c r="G237" t="str">
        <f t="shared" si="7"/>
        <v xml:space="preserve"> might see what </v>
      </c>
    </row>
    <row r="238" spans="1:7" x14ac:dyDescent="0.25">
      <c r="A238" t="s">
        <v>304</v>
      </c>
      <c r="B238" t="s">
        <v>13653</v>
      </c>
      <c r="C238" t="s">
        <v>13652</v>
      </c>
      <c r="D238" t="s">
        <v>5050</v>
      </c>
      <c r="F238" t="str">
        <f t="shared" si="6"/>
        <v xml:space="preserve"> 21_ECC_02_03 </v>
      </c>
      <c r="G238" t="str">
        <f t="shared" si="7"/>
        <v xml:space="preserve"> mine heart to </v>
      </c>
    </row>
    <row r="239" spans="1:7" x14ac:dyDescent="0.25">
      <c r="A239" t="s">
        <v>304</v>
      </c>
      <c r="B239" t="s">
        <v>13777</v>
      </c>
      <c r="C239" t="s">
        <v>14227</v>
      </c>
      <c r="D239" t="s">
        <v>15954</v>
      </c>
      <c r="F239" t="str">
        <f t="shared" si="6"/>
        <v xml:space="preserve"> 21_ECC_02_03 </v>
      </c>
      <c r="G239" t="str">
        <f t="shared" si="7"/>
        <v xml:space="preserve"> mine heart with </v>
      </c>
    </row>
    <row r="240" spans="1:7" x14ac:dyDescent="0.25">
      <c r="A240" t="s">
        <v>304</v>
      </c>
      <c r="B240" t="s">
        <v>15953</v>
      </c>
      <c r="C240" t="s">
        <v>15226</v>
      </c>
      <c r="D240" t="s">
        <v>2857</v>
      </c>
      <c r="F240" t="str">
        <f t="shared" si="6"/>
        <v xml:space="preserve"> 21_ECC_02_03 </v>
      </c>
      <c r="G240" t="str">
        <f t="shared" si="7"/>
        <v xml:space="preserve"> see what was </v>
      </c>
    </row>
    <row r="241" spans="1:7" x14ac:dyDescent="0.25">
      <c r="A241" t="s">
        <v>304</v>
      </c>
      <c r="B241" t="s">
        <v>5001</v>
      </c>
      <c r="C241" t="s">
        <v>14696</v>
      </c>
      <c r="D241" t="s">
        <v>1958</v>
      </c>
      <c r="F241" t="str">
        <f t="shared" si="6"/>
        <v xml:space="preserve"> 21_ECC_02_03 </v>
      </c>
      <c r="G241" t="str">
        <f t="shared" si="7"/>
        <v xml:space="preserve"> sons of men </v>
      </c>
    </row>
    <row r="242" spans="1:7" x14ac:dyDescent="0.25">
      <c r="A242" t="s">
        <v>304</v>
      </c>
      <c r="B242" t="s">
        <v>3507</v>
      </c>
      <c r="C242" t="s">
        <v>3527</v>
      </c>
      <c r="D242" t="s">
        <v>3508</v>
      </c>
      <c r="F242" t="str">
        <f t="shared" si="6"/>
        <v xml:space="preserve"> 21_ECC_02_03 </v>
      </c>
      <c r="G242" t="str">
        <f t="shared" si="7"/>
        <v xml:space="preserve"> the days of </v>
      </c>
    </row>
    <row r="243" spans="1:7" x14ac:dyDescent="0.25">
      <c r="A243" t="s">
        <v>304</v>
      </c>
      <c r="B243" t="s">
        <v>3570</v>
      </c>
      <c r="C243" t="s">
        <v>11582</v>
      </c>
      <c r="D243" t="s">
        <v>3641</v>
      </c>
      <c r="F243" t="str">
        <f t="shared" si="6"/>
        <v xml:space="preserve"> 21_ECC_02_03 </v>
      </c>
      <c r="G243" t="str">
        <f t="shared" si="7"/>
        <v xml:space="preserve"> the days of their </v>
      </c>
    </row>
    <row r="244" spans="1:7" x14ac:dyDescent="0.25">
      <c r="A244" t="s">
        <v>304</v>
      </c>
      <c r="B244" t="s">
        <v>5002</v>
      </c>
      <c r="C244" t="s">
        <v>4608</v>
      </c>
      <c r="D244" t="s">
        <v>1958</v>
      </c>
      <c r="F244" t="str">
        <f t="shared" si="6"/>
        <v xml:space="preserve"> 21_ECC_02_03 </v>
      </c>
      <c r="G244" t="str">
        <f t="shared" si="7"/>
        <v xml:space="preserve"> the sons of </v>
      </c>
    </row>
    <row r="245" spans="1:7" x14ac:dyDescent="0.25">
      <c r="A245" t="s">
        <v>304</v>
      </c>
      <c r="B245" t="s">
        <v>5001</v>
      </c>
      <c r="C245" t="s">
        <v>14765</v>
      </c>
      <c r="D245" t="s">
        <v>1958</v>
      </c>
      <c r="F245" t="str">
        <f t="shared" si="6"/>
        <v xml:space="preserve"> 21_ECC_02_03 </v>
      </c>
      <c r="G245" t="str">
        <f t="shared" si="7"/>
        <v xml:space="preserve"> the sons of men </v>
      </c>
    </row>
    <row r="246" spans="1:7" x14ac:dyDescent="0.25">
      <c r="A246" t="s">
        <v>304</v>
      </c>
      <c r="B246" t="s">
        <v>14432</v>
      </c>
      <c r="C246" t="s">
        <v>14430</v>
      </c>
      <c r="D246" t="s">
        <v>6628</v>
      </c>
      <c r="F246" t="str">
        <f t="shared" si="6"/>
        <v xml:space="preserve"> 21_ECC_02_03 </v>
      </c>
      <c r="G246" t="str">
        <f t="shared" si="7"/>
        <v xml:space="preserve"> they should do </v>
      </c>
    </row>
    <row r="247" spans="1:7" x14ac:dyDescent="0.25">
      <c r="A247" t="s">
        <v>304</v>
      </c>
      <c r="B247" t="s">
        <v>15953</v>
      </c>
      <c r="C247" t="s">
        <v>15227</v>
      </c>
      <c r="D247" t="s">
        <v>15228</v>
      </c>
      <c r="F247" t="str">
        <f t="shared" si="6"/>
        <v xml:space="preserve"> 21_ECC_02_03 </v>
      </c>
      <c r="G247" t="str">
        <f t="shared" si="7"/>
        <v xml:space="preserve"> till I might </v>
      </c>
    </row>
    <row r="248" spans="1:7" x14ac:dyDescent="0.25">
      <c r="A248" t="s">
        <v>304</v>
      </c>
      <c r="B248" t="s">
        <v>15953</v>
      </c>
      <c r="C248" t="s">
        <v>15229</v>
      </c>
      <c r="D248" t="s">
        <v>13560</v>
      </c>
      <c r="F248" t="str">
        <f t="shared" si="6"/>
        <v xml:space="preserve"> 21_ECC_02_03 </v>
      </c>
      <c r="G248" t="str">
        <f t="shared" si="7"/>
        <v xml:space="preserve"> to lay hold </v>
      </c>
    </row>
    <row r="249" spans="1:7" x14ac:dyDescent="0.25">
      <c r="A249" t="s">
        <v>304</v>
      </c>
      <c r="B249" t="s">
        <v>15953</v>
      </c>
      <c r="C249" t="s">
        <v>15231</v>
      </c>
      <c r="D249" t="s">
        <v>13560</v>
      </c>
      <c r="F249" t="str">
        <f t="shared" si="6"/>
        <v xml:space="preserve"> 21_ECC_02_03 </v>
      </c>
      <c r="G249" t="str">
        <f t="shared" si="7"/>
        <v xml:space="preserve"> to lay hold on </v>
      </c>
    </row>
    <row r="250" spans="1:7" x14ac:dyDescent="0.25">
      <c r="A250" t="s">
        <v>304</v>
      </c>
      <c r="B250" t="s">
        <v>303</v>
      </c>
      <c r="C250" t="s">
        <v>302</v>
      </c>
      <c r="D250" t="s">
        <v>15954</v>
      </c>
      <c r="F250" t="str">
        <f t="shared" si="6"/>
        <v xml:space="preserve"> 21_ECC_02_03 </v>
      </c>
      <c r="G250" t="str">
        <f t="shared" si="7"/>
        <v xml:space="preserve"> under the heaven </v>
      </c>
    </row>
    <row r="251" spans="1:7" x14ac:dyDescent="0.25">
      <c r="A251" t="s">
        <v>15233</v>
      </c>
      <c r="B251" t="s">
        <v>15953</v>
      </c>
      <c r="C251" t="s">
        <v>15232</v>
      </c>
      <c r="D251" t="s">
        <v>13747</v>
      </c>
      <c r="F251" t="str">
        <f t="shared" si="6"/>
        <v xml:space="preserve"> 21_ECC_02_04 </v>
      </c>
      <c r="G251" t="str">
        <f t="shared" si="7"/>
        <v xml:space="preserve"> I made me </v>
      </c>
    </row>
    <row r="252" spans="1:7" x14ac:dyDescent="0.25">
      <c r="A252" t="s">
        <v>13747</v>
      </c>
      <c r="B252" t="s">
        <v>14478</v>
      </c>
      <c r="C252" t="s">
        <v>14477</v>
      </c>
      <c r="D252" t="s">
        <v>15954</v>
      </c>
      <c r="F252" t="str">
        <f t="shared" si="6"/>
        <v xml:space="preserve"> 21_ECC_02_05 </v>
      </c>
      <c r="G252" t="str">
        <f t="shared" si="7"/>
        <v xml:space="preserve"> all kind of </v>
      </c>
    </row>
    <row r="253" spans="1:7" x14ac:dyDescent="0.25">
      <c r="A253" t="s">
        <v>13747</v>
      </c>
      <c r="B253" t="s">
        <v>15233</v>
      </c>
      <c r="C253" t="s">
        <v>15232</v>
      </c>
      <c r="D253" t="s">
        <v>15954</v>
      </c>
      <c r="F253" t="str">
        <f t="shared" si="6"/>
        <v xml:space="preserve"> 21_ECC_02_05 </v>
      </c>
      <c r="G253" t="str">
        <f t="shared" si="7"/>
        <v xml:space="preserve"> I made me </v>
      </c>
    </row>
    <row r="254" spans="1:7" x14ac:dyDescent="0.25">
      <c r="A254" t="s">
        <v>13747</v>
      </c>
      <c r="B254" t="s">
        <v>13746</v>
      </c>
      <c r="C254" t="s">
        <v>13745</v>
      </c>
      <c r="D254" t="s">
        <v>15954</v>
      </c>
      <c r="F254" t="str">
        <f t="shared" si="6"/>
        <v xml:space="preserve"> 21_ECC_02_05 </v>
      </c>
      <c r="G254" t="str">
        <f t="shared" si="7"/>
        <v xml:space="preserve"> in them of </v>
      </c>
    </row>
    <row r="255" spans="1:7" x14ac:dyDescent="0.25">
      <c r="A255" t="s">
        <v>13747</v>
      </c>
      <c r="B255" t="s">
        <v>14478</v>
      </c>
      <c r="C255" t="s">
        <v>14479</v>
      </c>
      <c r="D255" t="s">
        <v>15954</v>
      </c>
      <c r="F255" t="str">
        <f t="shared" si="6"/>
        <v xml:space="preserve"> 21_ECC_02_05 </v>
      </c>
      <c r="G255" t="str">
        <f t="shared" si="7"/>
        <v xml:space="preserve"> of all kind </v>
      </c>
    </row>
    <row r="256" spans="1:7" x14ac:dyDescent="0.25">
      <c r="A256" t="s">
        <v>13747</v>
      </c>
      <c r="B256" t="s">
        <v>14478</v>
      </c>
      <c r="C256" t="s">
        <v>14480</v>
      </c>
      <c r="D256" t="s">
        <v>15954</v>
      </c>
      <c r="F256" t="str">
        <f t="shared" si="6"/>
        <v xml:space="preserve"> 21_ECC_02_05 </v>
      </c>
      <c r="G256" t="str">
        <f t="shared" si="7"/>
        <v xml:space="preserve"> of all kind of </v>
      </c>
    </row>
    <row r="257" spans="1:7" x14ac:dyDescent="0.25">
      <c r="A257" t="s">
        <v>13747</v>
      </c>
      <c r="B257" t="s">
        <v>15953</v>
      </c>
      <c r="C257" t="s">
        <v>15234</v>
      </c>
      <c r="D257" t="s">
        <v>15235</v>
      </c>
      <c r="F257" t="str">
        <f t="shared" si="6"/>
        <v xml:space="preserve"> 21_ECC_02_05 </v>
      </c>
      <c r="G257" t="str">
        <f t="shared" si="7"/>
        <v xml:space="preserve"> them of all </v>
      </c>
    </row>
    <row r="258" spans="1:7" x14ac:dyDescent="0.25">
      <c r="A258" t="s">
        <v>11932</v>
      </c>
      <c r="B258" t="s">
        <v>15953</v>
      </c>
      <c r="C258" t="s">
        <v>15236</v>
      </c>
      <c r="D258" t="s">
        <v>11882</v>
      </c>
      <c r="F258" t="str">
        <f t="shared" ref="F258:F321" si="8">+A258</f>
        <v xml:space="preserve"> 21_ECC_02_06 </v>
      </c>
      <c r="G258" t="str">
        <f t="shared" ref="G258:G321" si="9">+C258</f>
        <v xml:space="preserve"> of water to </v>
      </c>
    </row>
    <row r="259" spans="1:7" x14ac:dyDescent="0.25">
      <c r="A259" t="s">
        <v>11932</v>
      </c>
      <c r="B259" t="s">
        <v>11925</v>
      </c>
      <c r="C259" t="s">
        <v>11931</v>
      </c>
      <c r="D259" t="s">
        <v>15954</v>
      </c>
      <c r="F259" t="str">
        <f t="shared" si="8"/>
        <v xml:space="preserve"> 21_ECC_02_06 </v>
      </c>
      <c r="G259" t="str">
        <f t="shared" si="9"/>
        <v xml:space="preserve"> pools of water </v>
      </c>
    </row>
    <row r="260" spans="1:7" x14ac:dyDescent="0.25">
      <c r="A260" t="s">
        <v>11932</v>
      </c>
      <c r="B260" t="s">
        <v>3765</v>
      </c>
      <c r="C260" t="s">
        <v>14695</v>
      </c>
      <c r="D260" t="s">
        <v>3391</v>
      </c>
      <c r="F260" t="str">
        <f t="shared" si="8"/>
        <v xml:space="preserve"> 21_ECC_02_06 </v>
      </c>
      <c r="G260" t="str">
        <f t="shared" si="9"/>
        <v xml:space="preserve"> that bringeth forth </v>
      </c>
    </row>
    <row r="261" spans="1:7" x14ac:dyDescent="0.25">
      <c r="A261" t="s">
        <v>11932</v>
      </c>
      <c r="B261" t="s">
        <v>12562</v>
      </c>
      <c r="C261" t="s">
        <v>12701</v>
      </c>
      <c r="D261" t="s">
        <v>15954</v>
      </c>
      <c r="F261" t="str">
        <f t="shared" si="8"/>
        <v xml:space="preserve"> 21_ECC_02_06 </v>
      </c>
      <c r="G261" t="str">
        <f t="shared" si="9"/>
        <v xml:space="preserve"> the wood that </v>
      </c>
    </row>
    <row r="262" spans="1:7" x14ac:dyDescent="0.25">
      <c r="A262" t="s">
        <v>7344</v>
      </c>
      <c r="B262" t="s">
        <v>5904</v>
      </c>
      <c r="C262" t="s">
        <v>14204</v>
      </c>
      <c r="D262" t="s">
        <v>7082</v>
      </c>
      <c r="F262" t="str">
        <f t="shared" si="8"/>
        <v xml:space="preserve"> 21_ECC_02_07 </v>
      </c>
      <c r="G262" t="str">
        <f t="shared" si="9"/>
        <v xml:space="preserve"> above all that </v>
      </c>
    </row>
    <row r="263" spans="1:7" x14ac:dyDescent="0.25">
      <c r="A263" t="s">
        <v>7344</v>
      </c>
      <c r="B263" t="s">
        <v>8340</v>
      </c>
      <c r="C263" t="s">
        <v>8313</v>
      </c>
      <c r="D263" t="s">
        <v>5215</v>
      </c>
      <c r="F263" t="str">
        <f t="shared" si="8"/>
        <v xml:space="preserve"> 21_ECC_02_07 </v>
      </c>
      <c r="G263" t="str">
        <f t="shared" si="9"/>
        <v xml:space="preserve"> all that were </v>
      </c>
    </row>
    <row r="264" spans="1:7" x14ac:dyDescent="0.25">
      <c r="A264" t="s">
        <v>7344</v>
      </c>
      <c r="B264" t="s">
        <v>15953</v>
      </c>
      <c r="C264" t="s">
        <v>15237</v>
      </c>
      <c r="D264" t="s">
        <v>7591</v>
      </c>
      <c r="F264" t="str">
        <f t="shared" si="8"/>
        <v xml:space="preserve"> 21_ECC_02_07 </v>
      </c>
      <c r="G264" t="str">
        <f t="shared" si="9"/>
        <v xml:space="preserve"> all that were in </v>
      </c>
    </row>
    <row r="265" spans="1:7" x14ac:dyDescent="0.25">
      <c r="A265" t="s">
        <v>7344</v>
      </c>
      <c r="B265" t="s">
        <v>13259</v>
      </c>
      <c r="C265" t="s">
        <v>13258</v>
      </c>
      <c r="D265" t="s">
        <v>15954</v>
      </c>
      <c r="F265" t="str">
        <f t="shared" si="8"/>
        <v xml:space="preserve"> 21_ECC_02_07 </v>
      </c>
      <c r="G265" t="str">
        <f t="shared" si="9"/>
        <v xml:space="preserve"> also I had </v>
      </c>
    </row>
    <row r="266" spans="1:7" x14ac:dyDescent="0.25">
      <c r="A266" t="s">
        <v>7344</v>
      </c>
      <c r="B266" t="s">
        <v>15953</v>
      </c>
      <c r="C266" t="s">
        <v>15238</v>
      </c>
      <c r="D266" t="s">
        <v>9938</v>
      </c>
      <c r="F266" t="str">
        <f t="shared" si="8"/>
        <v xml:space="preserve"> 21_ECC_02_07 </v>
      </c>
      <c r="G266" t="str">
        <f t="shared" si="9"/>
        <v xml:space="preserve"> and maidens and </v>
      </c>
    </row>
    <row r="267" spans="1:7" x14ac:dyDescent="0.25">
      <c r="A267" t="s">
        <v>7344</v>
      </c>
      <c r="B267" t="s">
        <v>7630</v>
      </c>
      <c r="C267" t="s">
        <v>7629</v>
      </c>
      <c r="D267" t="s">
        <v>15954</v>
      </c>
      <c r="F267" t="str">
        <f t="shared" si="8"/>
        <v xml:space="preserve"> 21_ECC_02_07 </v>
      </c>
      <c r="G267" t="str">
        <f t="shared" si="9"/>
        <v xml:space="preserve"> born in my </v>
      </c>
    </row>
    <row r="268" spans="1:7" x14ac:dyDescent="0.25">
      <c r="A268" t="s">
        <v>7344</v>
      </c>
      <c r="B268" t="s">
        <v>7630</v>
      </c>
      <c r="C268" t="s">
        <v>7631</v>
      </c>
      <c r="D268" t="s">
        <v>15954</v>
      </c>
      <c r="F268" t="str">
        <f t="shared" si="8"/>
        <v xml:space="preserve"> 21_ECC_02_07 </v>
      </c>
      <c r="G268" t="str">
        <f t="shared" si="9"/>
        <v xml:space="preserve"> born in my house </v>
      </c>
    </row>
    <row r="269" spans="1:7" x14ac:dyDescent="0.25">
      <c r="A269" t="s">
        <v>7344</v>
      </c>
      <c r="B269" t="s">
        <v>12038</v>
      </c>
      <c r="C269" t="s">
        <v>14415</v>
      </c>
      <c r="D269" t="s">
        <v>15954</v>
      </c>
      <c r="F269" t="str">
        <f t="shared" si="8"/>
        <v xml:space="preserve"> 21_ECC_02_07 </v>
      </c>
      <c r="G269" t="str">
        <f t="shared" si="9"/>
        <v xml:space="preserve"> great and small </v>
      </c>
    </row>
    <row r="270" spans="1:7" x14ac:dyDescent="0.25">
      <c r="A270" t="s">
        <v>7344</v>
      </c>
      <c r="B270" t="s">
        <v>15953</v>
      </c>
      <c r="C270" t="s">
        <v>15239</v>
      </c>
      <c r="D270" t="s">
        <v>15240</v>
      </c>
      <c r="F270" t="str">
        <f t="shared" si="8"/>
        <v xml:space="preserve"> 21_ECC_02_07 </v>
      </c>
      <c r="G270" t="str">
        <f t="shared" si="9"/>
        <v xml:space="preserve"> had great possessions </v>
      </c>
    </row>
    <row r="271" spans="1:7" x14ac:dyDescent="0.25">
      <c r="A271" t="s">
        <v>7344</v>
      </c>
      <c r="B271" t="s">
        <v>15953</v>
      </c>
      <c r="C271" t="s">
        <v>15241</v>
      </c>
      <c r="D271" t="s">
        <v>15242</v>
      </c>
      <c r="F271" t="str">
        <f t="shared" si="8"/>
        <v xml:space="preserve"> 21_ECC_02_07 </v>
      </c>
      <c r="G271" t="str">
        <f t="shared" si="9"/>
        <v xml:space="preserve"> I had great </v>
      </c>
    </row>
    <row r="272" spans="1:7" x14ac:dyDescent="0.25">
      <c r="A272" t="s">
        <v>7344</v>
      </c>
      <c r="B272" t="s">
        <v>7630</v>
      </c>
      <c r="C272" t="s">
        <v>7632</v>
      </c>
      <c r="D272" t="s">
        <v>7633</v>
      </c>
      <c r="F272" t="str">
        <f t="shared" si="8"/>
        <v xml:space="preserve"> 21_ECC_02_07 </v>
      </c>
      <c r="G272" t="str">
        <f t="shared" si="9"/>
        <v xml:space="preserve"> in my house </v>
      </c>
    </row>
    <row r="273" spans="1:7" x14ac:dyDescent="0.25">
      <c r="A273" t="s">
        <v>7344</v>
      </c>
      <c r="B273" t="s">
        <v>7341</v>
      </c>
      <c r="C273" t="s">
        <v>7343</v>
      </c>
      <c r="D273" t="s">
        <v>15954</v>
      </c>
      <c r="F273" t="str">
        <f t="shared" si="8"/>
        <v xml:space="preserve"> 21_ECC_02_07 </v>
      </c>
      <c r="G273" t="str">
        <f t="shared" si="9"/>
        <v xml:space="preserve"> servants born in </v>
      </c>
    </row>
    <row r="274" spans="1:7" x14ac:dyDescent="0.25">
      <c r="A274" t="s">
        <v>7344</v>
      </c>
      <c r="B274" t="s">
        <v>9677</v>
      </c>
      <c r="C274" t="s">
        <v>9663</v>
      </c>
      <c r="D274" t="s">
        <v>6612</v>
      </c>
      <c r="F274" t="str">
        <f t="shared" si="8"/>
        <v xml:space="preserve"> 21_ECC_02_07 </v>
      </c>
      <c r="G274" t="str">
        <f t="shared" si="9"/>
        <v xml:space="preserve"> that were in </v>
      </c>
    </row>
    <row r="275" spans="1:7" x14ac:dyDescent="0.25">
      <c r="A275" t="s">
        <v>7344</v>
      </c>
      <c r="B275" t="s">
        <v>1611</v>
      </c>
      <c r="C275" t="s">
        <v>14408</v>
      </c>
      <c r="D275" t="s">
        <v>15954</v>
      </c>
      <c r="F275" t="str">
        <f t="shared" si="8"/>
        <v xml:space="preserve"> 21_ECC_02_07 </v>
      </c>
      <c r="G275" t="str">
        <f t="shared" si="9"/>
        <v xml:space="preserve"> that were in Jerusalem </v>
      </c>
    </row>
    <row r="276" spans="1:7" x14ac:dyDescent="0.25">
      <c r="A276" t="s">
        <v>1958</v>
      </c>
      <c r="B276" t="s">
        <v>200</v>
      </c>
      <c r="C276" t="s">
        <v>9847</v>
      </c>
      <c r="D276" t="s">
        <v>6675</v>
      </c>
      <c r="F276" t="str">
        <f t="shared" si="8"/>
        <v xml:space="preserve"> 21_ECC_02_08 </v>
      </c>
      <c r="G276" t="str">
        <f t="shared" si="9"/>
        <v xml:space="preserve"> and gold and </v>
      </c>
    </row>
    <row r="277" spans="1:7" x14ac:dyDescent="0.25">
      <c r="A277" t="s">
        <v>1958</v>
      </c>
      <c r="B277" t="s">
        <v>1957</v>
      </c>
      <c r="C277" t="s">
        <v>1852</v>
      </c>
      <c r="D277" t="s">
        <v>1959</v>
      </c>
      <c r="F277" t="str">
        <f t="shared" si="8"/>
        <v xml:space="preserve"> 21_ECC_02_08 </v>
      </c>
      <c r="G277" t="str">
        <f t="shared" si="9"/>
        <v xml:space="preserve"> and of the </v>
      </c>
    </row>
    <row r="278" spans="1:7" x14ac:dyDescent="0.25">
      <c r="A278" t="s">
        <v>1958</v>
      </c>
      <c r="B278" t="s">
        <v>15953</v>
      </c>
      <c r="C278" t="s">
        <v>15243</v>
      </c>
      <c r="D278" t="s">
        <v>12796</v>
      </c>
      <c r="F278" t="str">
        <f t="shared" si="8"/>
        <v xml:space="preserve"> 21_ECC_02_08 </v>
      </c>
      <c r="G278" t="str">
        <f t="shared" si="9"/>
        <v xml:space="preserve"> and that of </v>
      </c>
    </row>
    <row r="279" spans="1:7" x14ac:dyDescent="0.25">
      <c r="A279" t="s">
        <v>1958</v>
      </c>
      <c r="B279" t="s">
        <v>4181</v>
      </c>
      <c r="C279" t="s">
        <v>13306</v>
      </c>
      <c r="D279" t="s">
        <v>1648</v>
      </c>
      <c r="F279" t="str">
        <f t="shared" si="8"/>
        <v xml:space="preserve"> 21_ECC_02_08 </v>
      </c>
      <c r="G279" t="str">
        <f t="shared" si="9"/>
        <v xml:space="preserve"> gold and the </v>
      </c>
    </row>
    <row r="280" spans="1:7" x14ac:dyDescent="0.25">
      <c r="A280" t="s">
        <v>1958</v>
      </c>
      <c r="B280" t="s">
        <v>10686</v>
      </c>
      <c r="C280" t="s">
        <v>14458</v>
      </c>
      <c r="D280" t="s">
        <v>15954</v>
      </c>
      <c r="F280" t="str">
        <f t="shared" si="8"/>
        <v xml:space="preserve"> 21_ECC_02_08 </v>
      </c>
      <c r="G280" t="str">
        <f t="shared" si="9"/>
        <v xml:space="preserve"> of all sorts </v>
      </c>
    </row>
    <row r="281" spans="1:7" x14ac:dyDescent="0.25">
      <c r="A281" t="s">
        <v>1958</v>
      </c>
      <c r="B281" t="s">
        <v>15953</v>
      </c>
      <c r="C281" t="s">
        <v>15244</v>
      </c>
      <c r="D281" t="s">
        <v>15245</v>
      </c>
      <c r="F281" t="str">
        <f t="shared" si="8"/>
        <v xml:space="preserve"> 21_ECC_02_08 </v>
      </c>
      <c r="G281" t="str">
        <f t="shared" si="9"/>
        <v xml:space="preserve"> of men as </v>
      </c>
    </row>
    <row r="282" spans="1:7" x14ac:dyDescent="0.25">
      <c r="A282" t="s">
        <v>1958</v>
      </c>
      <c r="B282" t="s">
        <v>1629</v>
      </c>
      <c r="C282" t="s">
        <v>14213</v>
      </c>
      <c r="D282" t="s">
        <v>1719</v>
      </c>
      <c r="F282" t="str">
        <f t="shared" si="8"/>
        <v xml:space="preserve"> 21_ECC_02_08 </v>
      </c>
      <c r="G282" t="str">
        <f t="shared" si="9"/>
        <v xml:space="preserve"> of the provinces </v>
      </c>
    </row>
    <row r="283" spans="1:7" x14ac:dyDescent="0.25">
      <c r="A283" t="s">
        <v>1958</v>
      </c>
      <c r="B283" t="s">
        <v>4982</v>
      </c>
      <c r="C283" t="s">
        <v>5949</v>
      </c>
      <c r="D283" t="s">
        <v>4570</v>
      </c>
      <c r="F283" t="str">
        <f t="shared" si="8"/>
        <v xml:space="preserve"> 21_ECC_02_08 </v>
      </c>
      <c r="G283" t="str">
        <f t="shared" si="9"/>
        <v xml:space="preserve"> of the sons </v>
      </c>
    </row>
    <row r="284" spans="1:7" x14ac:dyDescent="0.25">
      <c r="A284" t="s">
        <v>1958</v>
      </c>
      <c r="B284" t="s">
        <v>4982</v>
      </c>
      <c r="C284" t="s">
        <v>5953</v>
      </c>
      <c r="D284" t="s">
        <v>4570</v>
      </c>
      <c r="F284" t="str">
        <f t="shared" si="8"/>
        <v xml:space="preserve"> 21_ECC_02_08 </v>
      </c>
      <c r="G284" t="str">
        <f t="shared" si="9"/>
        <v xml:space="preserve"> of the sons of </v>
      </c>
    </row>
    <row r="285" spans="1:7" x14ac:dyDescent="0.25">
      <c r="A285" t="s">
        <v>1958</v>
      </c>
      <c r="B285" t="s">
        <v>9888</v>
      </c>
      <c r="C285" t="s">
        <v>9880</v>
      </c>
      <c r="D285" t="s">
        <v>9889</v>
      </c>
      <c r="F285" t="str">
        <f t="shared" si="8"/>
        <v xml:space="preserve"> 21_ECC_02_08 </v>
      </c>
      <c r="G285" t="str">
        <f t="shared" si="9"/>
        <v xml:space="preserve"> silver and gold </v>
      </c>
    </row>
    <row r="286" spans="1:7" x14ac:dyDescent="0.25">
      <c r="A286" t="s">
        <v>1958</v>
      </c>
      <c r="B286" t="s">
        <v>200</v>
      </c>
      <c r="C286" t="s">
        <v>9894</v>
      </c>
      <c r="D286" t="s">
        <v>6675</v>
      </c>
      <c r="F286" t="str">
        <f t="shared" si="8"/>
        <v xml:space="preserve"> 21_ECC_02_08 </v>
      </c>
      <c r="G286" t="str">
        <f t="shared" si="9"/>
        <v xml:space="preserve"> silver and gold and </v>
      </c>
    </row>
    <row r="287" spans="1:7" x14ac:dyDescent="0.25">
      <c r="A287" t="s">
        <v>1958</v>
      </c>
      <c r="B287" t="s">
        <v>13222</v>
      </c>
      <c r="C287" t="s">
        <v>14418</v>
      </c>
      <c r="D287" t="s">
        <v>15954</v>
      </c>
      <c r="F287" t="str">
        <f t="shared" si="8"/>
        <v xml:space="preserve"> 21_ECC_02_08 </v>
      </c>
      <c r="G287" t="str">
        <f t="shared" si="9"/>
        <v xml:space="preserve"> singers and the </v>
      </c>
    </row>
    <row r="288" spans="1:7" x14ac:dyDescent="0.25">
      <c r="A288" t="s">
        <v>1958</v>
      </c>
      <c r="B288" t="s">
        <v>304</v>
      </c>
      <c r="C288" t="s">
        <v>14696</v>
      </c>
      <c r="D288" t="s">
        <v>5003</v>
      </c>
      <c r="F288" t="str">
        <f t="shared" si="8"/>
        <v xml:space="preserve"> 21_ECC_02_08 </v>
      </c>
      <c r="G288" t="str">
        <f t="shared" si="9"/>
        <v xml:space="preserve"> sons of men </v>
      </c>
    </row>
    <row r="289" spans="1:7" x14ac:dyDescent="0.25">
      <c r="A289" t="s">
        <v>1958</v>
      </c>
      <c r="B289" t="s">
        <v>15953</v>
      </c>
      <c r="C289" t="s">
        <v>15246</v>
      </c>
      <c r="D289" t="s">
        <v>5031</v>
      </c>
      <c r="F289" t="str">
        <f t="shared" si="8"/>
        <v xml:space="preserve"> 21_ECC_02_08 </v>
      </c>
      <c r="G289" t="str">
        <f t="shared" si="9"/>
        <v xml:space="preserve"> sons of men as </v>
      </c>
    </row>
    <row r="290" spans="1:7" x14ac:dyDescent="0.25">
      <c r="A290" t="s">
        <v>1958</v>
      </c>
      <c r="B290" t="s">
        <v>15953</v>
      </c>
      <c r="C290" t="s">
        <v>15247</v>
      </c>
      <c r="D290" t="s">
        <v>4532</v>
      </c>
      <c r="F290" t="str">
        <f t="shared" si="8"/>
        <v xml:space="preserve"> 21_ECC_02_08 </v>
      </c>
      <c r="G290" t="str">
        <f t="shared" si="9"/>
        <v xml:space="preserve"> that of all </v>
      </c>
    </row>
    <row r="291" spans="1:7" x14ac:dyDescent="0.25">
      <c r="A291" t="s">
        <v>1958</v>
      </c>
      <c r="B291" t="s">
        <v>304</v>
      </c>
      <c r="C291" t="s">
        <v>4608</v>
      </c>
      <c r="D291" t="s">
        <v>5003</v>
      </c>
      <c r="F291" t="str">
        <f t="shared" si="8"/>
        <v xml:space="preserve"> 21_ECC_02_08 </v>
      </c>
      <c r="G291" t="str">
        <f t="shared" si="9"/>
        <v xml:space="preserve"> the sons of </v>
      </c>
    </row>
    <row r="292" spans="1:7" x14ac:dyDescent="0.25">
      <c r="A292" t="s">
        <v>1958</v>
      </c>
      <c r="B292" t="s">
        <v>304</v>
      </c>
      <c r="C292" t="s">
        <v>14765</v>
      </c>
      <c r="D292" t="s">
        <v>5003</v>
      </c>
      <c r="F292" t="str">
        <f t="shared" si="8"/>
        <v xml:space="preserve"> 21_ECC_02_08 </v>
      </c>
      <c r="G292" t="str">
        <f t="shared" si="9"/>
        <v xml:space="preserve"> the sons of men </v>
      </c>
    </row>
    <row r="293" spans="1:7" x14ac:dyDescent="0.25">
      <c r="A293" t="s">
        <v>5215</v>
      </c>
      <c r="B293" t="s">
        <v>7344</v>
      </c>
      <c r="C293" t="s">
        <v>8313</v>
      </c>
      <c r="D293" t="s">
        <v>8341</v>
      </c>
      <c r="F293" t="str">
        <f t="shared" si="8"/>
        <v xml:space="preserve"> 21_ECC_02_09 </v>
      </c>
      <c r="G293" t="str">
        <f t="shared" si="9"/>
        <v xml:space="preserve"> all that were </v>
      </c>
    </row>
    <row r="294" spans="1:7" x14ac:dyDescent="0.25">
      <c r="A294" t="s">
        <v>5215</v>
      </c>
      <c r="B294" t="s">
        <v>8334</v>
      </c>
      <c r="C294" t="s">
        <v>14206</v>
      </c>
      <c r="D294" t="s">
        <v>15954</v>
      </c>
      <c r="F294" t="str">
        <f t="shared" si="8"/>
        <v xml:space="preserve"> 21_ECC_02_09 </v>
      </c>
      <c r="G294" t="str">
        <f t="shared" si="9"/>
        <v xml:space="preserve"> all that were before </v>
      </c>
    </row>
    <row r="295" spans="1:7" x14ac:dyDescent="0.25">
      <c r="A295" t="s">
        <v>5215</v>
      </c>
      <c r="B295" t="s">
        <v>5214</v>
      </c>
      <c r="C295" t="s">
        <v>5210</v>
      </c>
      <c r="D295" t="s">
        <v>5216</v>
      </c>
      <c r="F295" t="str">
        <f t="shared" si="8"/>
        <v xml:space="preserve"> 21_ECC_02_09 </v>
      </c>
      <c r="G295" t="str">
        <f t="shared" si="9"/>
        <v xml:space="preserve"> before me in </v>
      </c>
    </row>
    <row r="296" spans="1:7" x14ac:dyDescent="0.25">
      <c r="A296" t="s">
        <v>5215</v>
      </c>
      <c r="B296" t="s">
        <v>5902</v>
      </c>
      <c r="C296" t="s">
        <v>14093</v>
      </c>
      <c r="D296" t="s">
        <v>14095</v>
      </c>
      <c r="F296" t="str">
        <f t="shared" si="8"/>
        <v xml:space="preserve"> 21_ECC_02_09 </v>
      </c>
      <c r="G296" t="str">
        <f t="shared" si="9"/>
        <v xml:space="preserve"> me in Jerusalem </v>
      </c>
    </row>
    <row r="297" spans="1:7" x14ac:dyDescent="0.25">
      <c r="A297" t="s">
        <v>5215</v>
      </c>
      <c r="B297" t="s">
        <v>10937</v>
      </c>
      <c r="C297" t="s">
        <v>10934</v>
      </c>
      <c r="D297" t="s">
        <v>10938</v>
      </c>
      <c r="F297" t="str">
        <f t="shared" si="8"/>
        <v xml:space="preserve"> 21_ECC_02_09 </v>
      </c>
      <c r="G297" t="str">
        <f t="shared" si="9"/>
        <v xml:space="preserve"> more than all </v>
      </c>
    </row>
    <row r="298" spans="1:7" x14ac:dyDescent="0.25">
      <c r="A298" t="s">
        <v>5215</v>
      </c>
      <c r="B298" t="s">
        <v>8334</v>
      </c>
      <c r="C298" t="s">
        <v>14207</v>
      </c>
      <c r="D298" t="s">
        <v>15954</v>
      </c>
      <c r="F298" t="str">
        <f t="shared" si="8"/>
        <v xml:space="preserve"> 21_ECC_02_09 </v>
      </c>
      <c r="G298" t="str">
        <f t="shared" si="9"/>
        <v xml:space="preserve"> than all that </v>
      </c>
    </row>
    <row r="299" spans="1:7" x14ac:dyDescent="0.25">
      <c r="A299" t="s">
        <v>5215</v>
      </c>
      <c r="B299" t="s">
        <v>8334</v>
      </c>
      <c r="C299" t="s">
        <v>14208</v>
      </c>
      <c r="D299" t="s">
        <v>15954</v>
      </c>
      <c r="F299" t="str">
        <f t="shared" si="8"/>
        <v xml:space="preserve"> 21_ECC_02_09 </v>
      </c>
      <c r="G299" t="str">
        <f t="shared" si="9"/>
        <v xml:space="preserve"> than all that were </v>
      </c>
    </row>
    <row r="300" spans="1:7" x14ac:dyDescent="0.25">
      <c r="A300" t="s">
        <v>5215</v>
      </c>
      <c r="B300" t="s">
        <v>12874</v>
      </c>
      <c r="C300" t="s">
        <v>12870</v>
      </c>
      <c r="D300" t="s">
        <v>12170</v>
      </c>
      <c r="F300" t="str">
        <f t="shared" si="8"/>
        <v xml:space="preserve"> 21_ECC_02_09 </v>
      </c>
      <c r="G300" t="str">
        <f t="shared" si="9"/>
        <v xml:space="preserve"> that were before </v>
      </c>
    </row>
    <row r="301" spans="1:7" x14ac:dyDescent="0.25">
      <c r="A301" t="s">
        <v>5215</v>
      </c>
      <c r="B301" t="s">
        <v>14649</v>
      </c>
      <c r="C301" t="s">
        <v>14648</v>
      </c>
      <c r="D301" t="s">
        <v>15954</v>
      </c>
      <c r="F301" t="str">
        <f t="shared" si="8"/>
        <v xml:space="preserve"> 21_ECC_02_09 </v>
      </c>
      <c r="G301" t="str">
        <f t="shared" si="9"/>
        <v xml:space="preserve"> was great and </v>
      </c>
    </row>
    <row r="302" spans="1:7" x14ac:dyDescent="0.25">
      <c r="A302" t="s">
        <v>11548</v>
      </c>
      <c r="B302" t="s">
        <v>15953</v>
      </c>
      <c r="C302" t="s">
        <v>15248</v>
      </c>
      <c r="D302" t="s">
        <v>2986</v>
      </c>
      <c r="F302" t="str">
        <f t="shared" si="8"/>
        <v xml:space="preserve"> 21_ECC_02_10 </v>
      </c>
      <c r="G302" t="str">
        <f t="shared" si="9"/>
        <v xml:space="preserve"> all my labour </v>
      </c>
    </row>
    <row r="303" spans="1:7" x14ac:dyDescent="0.25">
      <c r="A303" t="s">
        <v>11548</v>
      </c>
      <c r="B303" t="s">
        <v>13738</v>
      </c>
      <c r="C303" t="s">
        <v>13736</v>
      </c>
      <c r="D303" t="s">
        <v>2637</v>
      </c>
      <c r="F303" t="str">
        <f t="shared" si="8"/>
        <v xml:space="preserve"> 21_ECC_02_10 </v>
      </c>
      <c r="G303" t="str">
        <f t="shared" si="9"/>
        <v xml:space="preserve"> and this was </v>
      </c>
    </row>
    <row r="304" spans="1:7" x14ac:dyDescent="0.25">
      <c r="A304" t="s">
        <v>11548</v>
      </c>
      <c r="B304" t="s">
        <v>1279</v>
      </c>
      <c r="C304" t="s">
        <v>13669</v>
      </c>
      <c r="D304" t="s">
        <v>15954</v>
      </c>
      <c r="F304" t="str">
        <f t="shared" si="8"/>
        <v xml:space="preserve"> 21_ECC_02_10 </v>
      </c>
      <c r="G304" t="str">
        <f t="shared" si="9"/>
        <v xml:space="preserve"> from them I </v>
      </c>
    </row>
    <row r="305" spans="1:7" x14ac:dyDescent="0.25">
      <c r="A305" t="s">
        <v>11548</v>
      </c>
      <c r="B305" t="s">
        <v>15953</v>
      </c>
      <c r="C305" t="s">
        <v>15249</v>
      </c>
      <c r="D305" t="s">
        <v>15250</v>
      </c>
      <c r="F305" t="str">
        <f t="shared" si="8"/>
        <v xml:space="preserve"> 21_ECC_02_10 </v>
      </c>
      <c r="G305" t="str">
        <f t="shared" si="9"/>
        <v xml:space="preserve"> in all my </v>
      </c>
    </row>
    <row r="306" spans="1:7" x14ac:dyDescent="0.25">
      <c r="A306" t="s">
        <v>11548</v>
      </c>
      <c r="B306" t="s">
        <v>13424</v>
      </c>
      <c r="C306" t="s">
        <v>13422</v>
      </c>
      <c r="D306" t="s">
        <v>15954</v>
      </c>
      <c r="F306" t="str">
        <f t="shared" si="8"/>
        <v xml:space="preserve"> 21_ECC_02_10 </v>
      </c>
      <c r="G306" t="str">
        <f t="shared" si="9"/>
        <v xml:space="preserve"> not from them </v>
      </c>
    </row>
    <row r="307" spans="1:7" x14ac:dyDescent="0.25">
      <c r="A307" t="s">
        <v>11548</v>
      </c>
      <c r="B307" t="s">
        <v>14938</v>
      </c>
      <c r="C307" t="s">
        <v>14937</v>
      </c>
      <c r="D307" t="s">
        <v>15954</v>
      </c>
      <c r="F307" t="str">
        <f t="shared" si="8"/>
        <v xml:space="preserve"> 21_ECC_02_10 </v>
      </c>
      <c r="G307" t="str">
        <f t="shared" si="9"/>
        <v xml:space="preserve"> not my heart </v>
      </c>
    </row>
    <row r="308" spans="1:7" x14ac:dyDescent="0.25">
      <c r="A308" t="s">
        <v>11548</v>
      </c>
      <c r="B308" t="s">
        <v>11547</v>
      </c>
      <c r="C308" t="s">
        <v>11546</v>
      </c>
      <c r="D308" t="s">
        <v>15954</v>
      </c>
      <c r="F308" t="str">
        <f t="shared" si="8"/>
        <v xml:space="preserve"> 21_ECC_02_10 </v>
      </c>
      <c r="G308" t="str">
        <f t="shared" si="9"/>
        <v xml:space="preserve"> of all my </v>
      </c>
    </row>
    <row r="309" spans="1:7" x14ac:dyDescent="0.25">
      <c r="A309" t="s">
        <v>11548</v>
      </c>
      <c r="B309" t="s">
        <v>5234</v>
      </c>
      <c r="C309" t="s">
        <v>13556</v>
      </c>
      <c r="D309" t="s">
        <v>15954</v>
      </c>
      <c r="F309" t="str">
        <f t="shared" si="8"/>
        <v xml:space="preserve"> 21_ECC_02_10 </v>
      </c>
      <c r="G309" t="str">
        <f t="shared" si="9"/>
        <v xml:space="preserve"> portion of all </v>
      </c>
    </row>
    <row r="310" spans="1:7" x14ac:dyDescent="0.25">
      <c r="A310" t="s">
        <v>202</v>
      </c>
      <c r="B310" t="s">
        <v>10721</v>
      </c>
      <c r="C310" t="s">
        <v>13391</v>
      </c>
      <c r="D310" t="s">
        <v>1726</v>
      </c>
      <c r="F310" t="str">
        <f t="shared" si="8"/>
        <v xml:space="preserve"> 21_ECC_02_11 </v>
      </c>
      <c r="G310" t="str">
        <f t="shared" si="9"/>
        <v xml:space="preserve"> all the works </v>
      </c>
    </row>
    <row r="311" spans="1:7" x14ac:dyDescent="0.25">
      <c r="A311" t="s">
        <v>202</v>
      </c>
      <c r="B311" t="s">
        <v>1830</v>
      </c>
      <c r="C311" t="s">
        <v>1772</v>
      </c>
      <c r="D311" t="s">
        <v>1831</v>
      </c>
      <c r="F311" t="str">
        <f t="shared" si="8"/>
        <v xml:space="preserve"> 21_ECC_02_11 </v>
      </c>
      <c r="G311" t="str">
        <f t="shared" si="9"/>
        <v xml:space="preserve"> And on the </v>
      </c>
    </row>
    <row r="312" spans="1:7" x14ac:dyDescent="0.25">
      <c r="A312" t="s">
        <v>202</v>
      </c>
      <c r="B312" t="s">
        <v>201</v>
      </c>
      <c r="C312" t="s">
        <v>127</v>
      </c>
      <c r="D312" t="s">
        <v>203</v>
      </c>
      <c r="F312" t="str">
        <f t="shared" si="8"/>
        <v xml:space="preserve"> 21_ECC_02_11 </v>
      </c>
      <c r="G312" t="str">
        <f t="shared" si="9"/>
        <v xml:space="preserve"> and there was </v>
      </c>
    </row>
    <row r="313" spans="1:7" x14ac:dyDescent="0.25">
      <c r="A313" t="s">
        <v>202</v>
      </c>
      <c r="B313" t="s">
        <v>193</v>
      </c>
      <c r="C313" t="s">
        <v>11583</v>
      </c>
      <c r="D313" t="s">
        <v>204</v>
      </c>
      <c r="F313" t="str">
        <f t="shared" si="8"/>
        <v xml:space="preserve"> 21_ECC_02_11 </v>
      </c>
      <c r="G313" t="str">
        <f t="shared" si="9"/>
        <v xml:space="preserve"> And there was no </v>
      </c>
    </row>
    <row r="314" spans="1:7" x14ac:dyDescent="0.25">
      <c r="A314" t="s">
        <v>202</v>
      </c>
      <c r="B314" t="s">
        <v>10721</v>
      </c>
      <c r="C314" t="s">
        <v>15169</v>
      </c>
      <c r="D314" t="s">
        <v>8294</v>
      </c>
      <c r="F314" t="str">
        <f t="shared" si="8"/>
        <v xml:space="preserve"> 21_ECC_02_11 </v>
      </c>
      <c r="G314" t="str">
        <f t="shared" si="9"/>
        <v xml:space="preserve"> and vexation of </v>
      </c>
    </row>
    <row r="315" spans="1:7" x14ac:dyDescent="0.25">
      <c r="A315" t="s">
        <v>202</v>
      </c>
      <c r="B315" t="s">
        <v>10721</v>
      </c>
      <c r="C315" t="s">
        <v>15171</v>
      </c>
      <c r="D315" t="s">
        <v>8294</v>
      </c>
      <c r="F315" t="str">
        <f t="shared" si="8"/>
        <v xml:space="preserve"> 21_ECC_02_11 </v>
      </c>
      <c r="G315" t="str">
        <f t="shared" si="9"/>
        <v xml:space="preserve"> and vexation of spirit </v>
      </c>
    </row>
    <row r="316" spans="1:7" x14ac:dyDescent="0.25">
      <c r="A316" t="s">
        <v>202</v>
      </c>
      <c r="B316" t="s">
        <v>13833</v>
      </c>
      <c r="C316" t="s">
        <v>13832</v>
      </c>
      <c r="D316" t="s">
        <v>15954</v>
      </c>
      <c r="F316" t="str">
        <f t="shared" si="8"/>
        <v xml:space="preserve"> 21_ECC_02_11 </v>
      </c>
      <c r="G316" t="str">
        <f t="shared" si="9"/>
        <v xml:space="preserve"> had wrought and </v>
      </c>
    </row>
    <row r="317" spans="1:7" x14ac:dyDescent="0.25">
      <c r="A317" t="s">
        <v>202</v>
      </c>
      <c r="B317" t="s">
        <v>11005</v>
      </c>
      <c r="C317" t="s">
        <v>14939</v>
      </c>
      <c r="D317" t="s">
        <v>15954</v>
      </c>
      <c r="F317" t="str">
        <f t="shared" si="8"/>
        <v xml:space="preserve"> 21_ECC_02_11 </v>
      </c>
      <c r="G317" t="str">
        <f t="shared" si="9"/>
        <v xml:space="preserve"> I looked on </v>
      </c>
    </row>
    <row r="318" spans="1:7" x14ac:dyDescent="0.25">
      <c r="A318" t="s">
        <v>202</v>
      </c>
      <c r="B318" t="s">
        <v>11901</v>
      </c>
      <c r="C318" t="s">
        <v>11900</v>
      </c>
      <c r="D318" t="s">
        <v>15954</v>
      </c>
      <c r="F318" t="str">
        <f t="shared" si="8"/>
        <v xml:space="preserve"> 21_ECC_02_11 </v>
      </c>
      <c r="G318" t="str">
        <f t="shared" si="9"/>
        <v xml:space="preserve"> of spirit and </v>
      </c>
    </row>
    <row r="319" spans="1:7" x14ac:dyDescent="0.25">
      <c r="A319" t="s">
        <v>202</v>
      </c>
      <c r="B319" t="s">
        <v>13743</v>
      </c>
      <c r="C319" t="s">
        <v>13742</v>
      </c>
      <c r="D319" t="s">
        <v>454</v>
      </c>
      <c r="F319" t="str">
        <f t="shared" si="8"/>
        <v xml:space="preserve"> 21_ECC_02_11 </v>
      </c>
      <c r="G319" t="str">
        <f t="shared" si="9"/>
        <v xml:space="preserve"> on all the </v>
      </c>
    </row>
    <row r="320" spans="1:7" x14ac:dyDescent="0.25">
      <c r="A320" t="s">
        <v>202</v>
      </c>
      <c r="B320" t="s">
        <v>2540</v>
      </c>
      <c r="C320" t="s">
        <v>14459</v>
      </c>
      <c r="D320" t="s">
        <v>14460</v>
      </c>
      <c r="F320" t="str">
        <f t="shared" si="8"/>
        <v xml:space="preserve"> 21_ECC_02_11 </v>
      </c>
      <c r="G320" t="str">
        <f t="shared" si="9"/>
        <v xml:space="preserve"> that I had </v>
      </c>
    </row>
    <row r="321" spans="1:7" x14ac:dyDescent="0.25">
      <c r="A321" t="s">
        <v>202</v>
      </c>
      <c r="B321" t="s">
        <v>15953</v>
      </c>
      <c r="C321" t="s">
        <v>15252</v>
      </c>
      <c r="D321" t="s">
        <v>15253</v>
      </c>
      <c r="F321" t="str">
        <f t="shared" si="8"/>
        <v xml:space="preserve"> 21_ECC_02_11 </v>
      </c>
      <c r="G321" t="str">
        <f t="shared" si="9"/>
        <v xml:space="preserve"> Then I looked </v>
      </c>
    </row>
    <row r="322" spans="1:7" x14ac:dyDescent="0.25">
      <c r="A322" t="s">
        <v>202</v>
      </c>
      <c r="B322" t="s">
        <v>11005</v>
      </c>
      <c r="C322" t="s">
        <v>10988</v>
      </c>
      <c r="D322" t="s">
        <v>204</v>
      </c>
      <c r="F322" t="str">
        <f t="shared" ref="F322:F385" si="10">+A322</f>
        <v xml:space="preserve"> 21_ECC_02_11 </v>
      </c>
      <c r="G322" t="str">
        <f t="shared" ref="G322:G385" si="11">+C322</f>
        <v xml:space="preserve"> there was no </v>
      </c>
    </row>
    <row r="323" spans="1:7" x14ac:dyDescent="0.25">
      <c r="A323" t="s">
        <v>202</v>
      </c>
      <c r="B323" t="s">
        <v>6017</v>
      </c>
      <c r="C323" t="s">
        <v>6020</v>
      </c>
      <c r="D323" t="s">
        <v>5251</v>
      </c>
      <c r="F323" t="str">
        <f t="shared" si="10"/>
        <v xml:space="preserve"> 21_ECC_02_11 </v>
      </c>
      <c r="G323" t="str">
        <f t="shared" si="11"/>
        <v xml:space="preserve"> to do and </v>
      </c>
    </row>
    <row r="324" spans="1:7" x14ac:dyDescent="0.25">
      <c r="A324" t="s">
        <v>202</v>
      </c>
      <c r="B324" t="s">
        <v>8952</v>
      </c>
      <c r="C324" t="s">
        <v>15122</v>
      </c>
      <c r="D324" t="s">
        <v>10604</v>
      </c>
      <c r="F324" t="str">
        <f t="shared" si="10"/>
        <v xml:space="preserve"> 21_ECC_02_11 </v>
      </c>
      <c r="G324" t="str">
        <f t="shared" si="11"/>
        <v xml:space="preserve"> under the sun </v>
      </c>
    </row>
    <row r="325" spans="1:7" x14ac:dyDescent="0.25">
      <c r="A325" t="s">
        <v>202</v>
      </c>
      <c r="B325" t="s">
        <v>10721</v>
      </c>
      <c r="C325" t="s">
        <v>15181</v>
      </c>
      <c r="D325" t="s">
        <v>8294</v>
      </c>
      <c r="F325" t="str">
        <f t="shared" si="10"/>
        <v xml:space="preserve"> 21_ECC_02_11 </v>
      </c>
      <c r="G325" t="str">
        <f t="shared" si="11"/>
        <v xml:space="preserve"> vanity and vexation </v>
      </c>
    </row>
    <row r="326" spans="1:7" x14ac:dyDescent="0.25">
      <c r="A326" t="s">
        <v>202</v>
      </c>
      <c r="B326" t="s">
        <v>10721</v>
      </c>
      <c r="C326" t="s">
        <v>15182</v>
      </c>
      <c r="D326" t="s">
        <v>8294</v>
      </c>
      <c r="F326" t="str">
        <f t="shared" si="10"/>
        <v xml:space="preserve"> 21_ECC_02_11 </v>
      </c>
      <c r="G326" t="str">
        <f t="shared" si="11"/>
        <v xml:space="preserve"> vanity and vexation of </v>
      </c>
    </row>
    <row r="327" spans="1:7" x14ac:dyDescent="0.25">
      <c r="A327" t="s">
        <v>13469</v>
      </c>
      <c r="B327" t="s">
        <v>5280</v>
      </c>
      <c r="C327" t="s">
        <v>14338</v>
      </c>
      <c r="D327" t="s">
        <v>15954</v>
      </c>
      <c r="F327" t="str">
        <f t="shared" si="10"/>
        <v xml:space="preserve"> 21_ECC_02_12 </v>
      </c>
      <c r="G327" t="str">
        <f t="shared" si="11"/>
        <v xml:space="preserve"> after the king </v>
      </c>
    </row>
    <row r="328" spans="1:7" x14ac:dyDescent="0.25">
      <c r="A328" t="s">
        <v>13469</v>
      </c>
      <c r="B328" t="s">
        <v>13468</v>
      </c>
      <c r="C328" t="s">
        <v>13467</v>
      </c>
      <c r="D328" t="s">
        <v>6015</v>
      </c>
      <c r="F328" t="str">
        <f t="shared" si="10"/>
        <v xml:space="preserve"> 21_ECC_02_12 </v>
      </c>
      <c r="G328" t="str">
        <f t="shared" si="11"/>
        <v xml:space="preserve"> And I turned </v>
      </c>
    </row>
    <row r="329" spans="1:7" x14ac:dyDescent="0.25">
      <c r="A329" t="s">
        <v>13469</v>
      </c>
      <c r="B329" t="s">
        <v>13468</v>
      </c>
      <c r="C329" t="s">
        <v>13470</v>
      </c>
      <c r="D329" t="s">
        <v>15954</v>
      </c>
      <c r="F329" t="str">
        <f t="shared" si="10"/>
        <v xml:space="preserve"> 21_ECC_02_12 </v>
      </c>
      <c r="G329" t="str">
        <f t="shared" si="11"/>
        <v xml:space="preserve"> And I turned myself </v>
      </c>
    </row>
    <row r="330" spans="1:7" x14ac:dyDescent="0.25">
      <c r="A330" t="s">
        <v>13469</v>
      </c>
      <c r="B330" t="s">
        <v>7912</v>
      </c>
      <c r="C330" t="s">
        <v>14453</v>
      </c>
      <c r="D330" t="s">
        <v>4366</v>
      </c>
      <c r="F330" t="str">
        <f t="shared" si="10"/>
        <v xml:space="preserve"> 21_ECC_02_12 </v>
      </c>
      <c r="G330" t="str">
        <f t="shared" si="11"/>
        <v xml:space="preserve"> Even that which </v>
      </c>
    </row>
    <row r="331" spans="1:7" x14ac:dyDescent="0.25">
      <c r="A331" t="s">
        <v>13469</v>
      </c>
      <c r="B331" t="s">
        <v>7005</v>
      </c>
      <c r="C331" t="s">
        <v>15147</v>
      </c>
      <c r="D331" t="s">
        <v>15954</v>
      </c>
      <c r="F331" t="str">
        <f t="shared" si="10"/>
        <v xml:space="preserve"> 21_ECC_02_12 </v>
      </c>
      <c r="G331" t="str">
        <f t="shared" si="11"/>
        <v xml:space="preserve"> hath been already </v>
      </c>
    </row>
    <row r="332" spans="1:7" x14ac:dyDescent="0.25">
      <c r="A332" t="s">
        <v>13469</v>
      </c>
      <c r="B332" t="s">
        <v>13468</v>
      </c>
      <c r="C332" t="s">
        <v>13471</v>
      </c>
      <c r="D332" t="s">
        <v>15954</v>
      </c>
      <c r="F332" t="str">
        <f t="shared" si="10"/>
        <v xml:space="preserve"> 21_ECC_02_12 </v>
      </c>
      <c r="G332" t="str">
        <f t="shared" si="11"/>
        <v xml:space="preserve"> I turned myself </v>
      </c>
    </row>
    <row r="333" spans="1:7" x14ac:dyDescent="0.25">
      <c r="A333" t="s">
        <v>13469</v>
      </c>
      <c r="B333" t="s">
        <v>11251</v>
      </c>
      <c r="C333" t="s">
        <v>15208</v>
      </c>
      <c r="D333" t="s">
        <v>15954</v>
      </c>
      <c r="F333" t="str">
        <f t="shared" si="10"/>
        <v xml:space="preserve"> 21_ECC_02_12 </v>
      </c>
      <c r="G333" t="str">
        <f t="shared" si="11"/>
        <v xml:space="preserve"> madness and folly </v>
      </c>
    </row>
    <row r="334" spans="1:7" x14ac:dyDescent="0.25">
      <c r="A334" t="s">
        <v>13469</v>
      </c>
      <c r="B334" t="s">
        <v>15953</v>
      </c>
      <c r="C334" t="s">
        <v>15254</v>
      </c>
      <c r="D334" t="s">
        <v>15255</v>
      </c>
      <c r="F334" t="str">
        <f t="shared" si="10"/>
        <v xml:space="preserve"> 21_ECC_02_12 </v>
      </c>
      <c r="G334" t="str">
        <f t="shared" si="11"/>
        <v xml:space="preserve"> that cometh after </v>
      </c>
    </row>
    <row r="335" spans="1:7" x14ac:dyDescent="0.25">
      <c r="A335" t="s">
        <v>13469</v>
      </c>
      <c r="B335" t="s">
        <v>15953</v>
      </c>
      <c r="C335" t="s">
        <v>15256</v>
      </c>
      <c r="D335" t="s">
        <v>8954</v>
      </c>
      <c r="F335" t="str">
        <f t="shared" si="10"/>
        <v xml:space="preserve"> 21_ECC_02_12 </v>
      </c>
      <c r="G335" t="str">
        <f t="shared" si="11"/>
        <v xml:space="preserve"> that which hath been </v>
      </c>
    </row>
    <row r="336" spans="1:7" x14ac:dyDescent="0.25">
      <c r="A336" t="s">
        <v>13469</v>
      </c>
      <c r="B336" t="s">
        <v>6265</v>
      </c>
      <c r="C336" t="s">
        <v>14090</v>
      </c>
      <c r="D336" t="s">
        <v>6649</v>
      </c>
      <c r="F336" t="str">
        <f t="shared" si="10"/>
        <v xml:space="preserve"> 21_ECC_02_12 </v>
      </c>
      <c r="G336" t="str">
        <f t="shared" si="11"/>
        <v xml:space="preserve"> the king even </v>
      </c>
    </row>
    <row r="337" spans="1:7" x14ac:dyDescent="0.25">
      <c r="A337" t="s">
        <v>13469</v>
      </c>
      <c r="B337" t="s">
        <v>14020</v>
      </c>
      <c r="C337" t="s">
        <v>14019</v>
      </c>
      <c r="D337" t="s">
        <v>8296</v>
      </c>
      <c r="F337" t="str">
        <f t="shared" si="10"/>
        <v xml:space="preserve"> 21_ECC_02_12 </v>
      </c>
      <c r="G337" t="str">
        <f t="shared" si="11"/>
        <v xml:space="preserve"> which hath been </v>
      </c>
    </row>
    <row r="338" spans="1:7" x14ac:dyDescent="0.25">
      <c r="A338" t="s">
        <v>14878</v>
      </c>
      <c r="B338" t="s">
        <v>14877</v>
      </c>
      <c r="C338" t="s">
        <v>14876</v>
      </c>
      <c r="D338" t="s">
        <v>14879</v>
      </c>
      <c r="F338" t="str">
        <f t="shared" si="10"/>
        <v xml:space="preserve"> 21_ECC_02_13 </v>
      </c>
      <c r="G338" t="str">
        <f t="shared" si="11"/>
        <v xml:space="preserve"> As far as </v>
      </c>
    </row>
    <row r="339" spans="1:7" x14ac:dyDescent="0.25">
      <c r="A339" t="s">
        <v>14878</v>
      </c>
      <c r="B339" t="s">
        <v>15068</v>
      </c>
      <c r="C339" t="s">
        <v>15067</v>
      </c>
      <c r="D339" t="s">
        <v>15954</v>
      </c>
      <c r="F339" t="str">
        <f t="shared" si="10"/>
        <v xml:space="preserve"> 21_ECC_02_13 </v>
      </c>
      <c r="G339" t="str">
        <f t="shared" si="11"/>
        <v xml:space="preserve"> Then I saw </v>
      </c>
    </row>
    <row r="340" spans="1:7" x14ac:dyDescent="0.25">
      <c r="A340" t="s">
        <v>14878</v>
      </c>
      <c r="B340" t="s">
        <v>15953</v>
      </c>
      <c r="C340" t="s">
        <v>15257</v>
      </c>
      <c r="D340" t="s">
        <v>13784</v>
      </c>
      <c r="F340" t="str">
        <f t="shared" si="10"/>
        <v xml:space="preserve"> 21_ECC_02_13 </v>
      </c>
      <c r="G340" t="str">
        <f t="shared" si="11"/>
        <v xml:space="preserve"> Then I saw that </v>
      </c>
    </row>
    <row r="341" spans="1:7" x14ac:dyDescent="0.25">
      <c r="A341" t="s">
        <v>12265</v>
      </c>
      <c r="B341" t="s">
        <v>15953</v>
      </c>
      <c r="C341" t="s">
        <v>15258</v>
      </c>
      <c r="D341" t="s">
        <v>15259</v>
      </c>
      <c r="F341" t="str">
        <f t="shared" si="10"/>
        <v xml:space="preserve"> 21_ECC_02_14 </v>
      </c>
      <c r="G341" t="str">
        <f t="shared" si="11"/>
        <v xml:space="preserve"> and I myself </v>
      </c>
    </row>
    <row r="342" spans="1:7" x14ac:dyDescent="0.25">
      <c r="A342" t="s">
        <v>12265</v>
      </c>
      <c r="B342" t="s">
        <v>12264</v>
      </c>
      <c r="C342" t="s">
        <v>12263</v>
      </c>
      <c r="D342" t="s">
        <v>9119</v>
      </c>
      <c r="F342" t="str">
        <f t="shared" si="10"/>
        <v xml:space="preserve"> 21_ECC_02_14 </v>
      </c>
      <c r="G342" t="str">
        <f t="shared" si="11"/>
        <v xml:space="preserve"> are in his </v>
      </c>
    </row>
    <row r="343" spans="1:7" x14ac:dyDescent="0.25">
      <c r="A343" t="s">
        <v>12265</v>
      </c>
      <c r="B343" t="s">
        <v>14134</v>
      </c>
      <c r="C343" t="s">
        <v>15014</v>
      </c>
      <c r="D343" t="s">
        <v>15954</v>
      </c>
      <c r="F343" t="str">
        <f t="shared" si="10"/>
        <v xml:space="preserve"> 21_ECC_02_14 </v>
      </c>
      <c r="G343" t="str">
        <f t="shared" si="11"/>
        <v xml:space="preserve"> but the fool </v>
      </c>
    </row>
    <row r="344" spans="1:7" x14ac:dyDescent="0.25">
      <c r="A344" t="s">
        <v>12265</v>
      </c>
      <c r="B344" t="s">
        <v>15953</v>
      </c>
      <c r="C344" t="s">
        <v>15260</v>
      </c>
      <c r="D344" t="s">
        <v>12257</v>
      </c>
      <c r="F344" t="str">
        <f t="shared" si="10"/>
        <v xml:space="preserve"> 21_ECC_02_14 </v>
      </c>
      <c r="G344" t="str">
        <f t="shared" si="11"/>
        <v xml:space="preserve"> happeneth to them </v>
      </c>
    </row>
    <row r="345" spans="1:7" x14ac:dyDescent="0.25">
      <c r="A345" t="s">
        <v>12265</v>
      </c>
      <c r="B345" t="s">
        <v>15953</v>
      </c>
      <c r="C345" t="s">
        <v>15261</v>
      </c>
      <c r="D345" t="s">
        <v>12257</v>
      </c>
      <c r="F345" t="str">
        <f t="shared" si="10"/>
        <v xml:space="preserve"> 21_ECC_02_14 </v>
      </c>
      <c r="G345" t="str">
        <f t="shared" si="11"/>
        <v xml:space="preserve"> happeneth to them all </v>
      </c>
    </row>
    <row r="346" spans="1:7" x14ac:dyDescent="0.25">
      <c r="A346" t="s">
        <v>12265</v>
      </c>
      <c r="B346" t="s">
        <v>15953</v>
      </c>
      <c r="C346" t="s">
        <v>15262</v>
      </c>
      <c r="D346" t="s">
        <v>8353</v>
      </c>
      <c r="F346" t="str">
        <f t="shared" si="10"/>
        <v xml:space="preserve"> 21_ECC_02_14 </v>
      </c>
      <c r="G346" t="str">
        <f t="shared" si="11"/>
        <v xml:space="preserve"> his head but </v>
      </c>
    </row>
    <row r="347" spans="1:7" x14ac:dyDescent="0.25">
      <c r="A347" t="s">
        <v>12265</v>
      </c>
      <c r="B347" t="s">
        <v>9105</v>
      </c>
      <c r="C347" t="s">
        <v>12832</v>
      </c>
      <c r="D347" t="s">
        <v>15954</v>
      </c>
      <c r="F347" t="str">
        <f t="shared" si="10"/>
        <v xml:space="preserve"> 21_ECC_02_14 </v>
      </c>
      <c r="G347" t="str">
        <f t="shared" si="11"/>
        <v xml:space="preserve"> in his head </v>
      </c>
    </row>
    <row r="348" spans="1:7" x14ac:dyDescent="0.25">
      <c r="A348" t="s">
        <v>12265</v>
      </c>
      <c r="B348" t="s">
        <v>15953</v>
      </c>
      <c r="C348" t="s">
        <v>15263</v>
      </c>
      <c r="D348" t="s">
        <v>12257</v>
      </c>
      <c r="F348" t="str">
        <f t="shared" si="10"/>
        <v xml:space="preserve"> 21_ECC_02_14 </v>
      </c>
      <c r="G348" t="str">
        <f t="shared" si="11"/>
        <v xml:space="preserve"> to them all </v>
      </c>
    </row>
    <row r="349" spans="1:7" x14ac:dyDescent="0.25">
      <c r="A349" t="s">
        <v>12265</v>
      </c>
      <c r="B349" t="s">
        <v>14868</v>
      </c>
      <c r="C349" t="s">
        <v>14867</v>
      </c>
      <c r="D349" t="s">
        <v>13566</v>
      </c>
      <c r="F349" t="str">
        <f t="shared" si="10"/>
        <v xml:space="preserve"> 21_ECC_02_14 </v>
      </c>
      <c r="G349" t="str">
        <f t="shared" si="11"/>
        <v xml:space="preserve"> walketh in darkness </v>
      </c>
    </row>
    <row r="350" spans="1:7" x14ac:dyDescent="0.25">
      <c r="A350" t="s">
        <v>12265</v>
      </c>
      <c r="B350" t="s">
        <v>15953</v>
      </c>
      <c r="C350" t="s">
        <v>15265</v>
      </c>
      <c r="D350" t="s">
        <v>3387</v>
      </c>
      <c r="F350" t="str">
        <f t="shared" si="10"/>
        <v xml:space="preserve"> 21_ECC_02_14 </v>
      </c>
      <c r="G350" t="str">
        <f t="shared" si="11"/>
        <v xml:space="preserve"> walketh in darkness and </v>
      </c>
    </row>
    <row r="351" spans="1:7" x14ac:dyDescent="0.25">
      <c r="A351" t="s">
        <v>10191</v>
      </c>
      <c r="B351" t="s">
        <v>9901</v>
      </c>
      <c r="C351" t="s">
        <v>15212</v>
      </c>
      <c r="D351" t="s">
        <v>8294</v>
      </c>
      <c r="F351" t="str">
        <f t="shared" si="10"/>
        <v xml:space="preserve"> 21_ECC_02_15 </v>
      </c>
      <c r="G351" t="str">
        <f t="shared" si="11"/>
        <v xml:space="preserve"> also is vanity </v>
      </c>
    </row>
    <row r="352" spans="1:7" x14ac:dyDescent="0.25">
      <c r="A352" t="s">
        <v>10191</v>
      </c>
      <c r="B352" t="s">
        <v>15953</v>
      </c>
      <c r="C352" t="s">
        <v>15266</v>
      </c>
      <c r="D352" t="s">
        <v>15267</v>
      </c>
      <c r="F352" t="str">
        <f t="shared" si="10"/>
        <v xml:space="preserve"> 21_ECC_02_15 </v>
      </c>
      <c r="G352" t="str">
        <f t="shared" si="11"/>
        <v xml:space="preserve"> even to me </v>
      </c>
    </row>
    <row r="353" spans="1:7" x14ac:dyDescent="0.25">
      <c r="A353" t="s">
        <v>10191</v>
      </c>
      <c r="B353" t="s">
        <v>14767</v>
      </c>
      <c r="C353" t="s">
        <v>14766</v>
      </c>
      <c r="D353" t="s">
        <v>9902</v>
      </c>
      <c r="F353" t="str">
        <f t="shared" si="10"/>
        <v xml:space="preserve"> 21_ECC_02_15 </v>
      </c>
      <c r="G353" t="str">
        <f t="shared" si="11"/>
        <v xml:space="preserve"> I said in </v>
      </c>
    </row>
    <row r="354" spans="1:7" x14ac:dyDescent="0.25">
      <c r="A354" t="s">
        <v>10191</v>
      </c>
      <c r="B354" t="s">
        <v>14437</v>
      </c>
      <c r="C354" t="s">
        <v>14435</v>
      </c>
      <c r="D354" t="s">
        <v>5752</v>
      </c>
      <c r="F354" t="str">
        <f t="shared" si="10"/>
        <v xml:space="preserve"> 21_ECC_02_15 </v>
      </c>
      <c r="G354" t="str">
        <f t="shared" si="11"/>
        <v xml:space="preserve"> in my heart </v>
      </c>
    </row>
    <row r="355" spans="1:7" x14ac:dyDescent="0.25">
      <c r="A355" t="s">
        <v>10191</v>
      </c>
      <c r="B355" t="s">
        <v>13948</v>
      </c>
      <c r="C355" t="s">
        <v>13947</v>
      </c>
      <c r="D355" t="s">
        <v>15954</v>
      </c>
      <c r="F355" t="str">
        <f t="shared" si="10"/>
        <v xml:space="preserve"> 21_ECC_02_15 </v>
      </c>
      <c r="G355" t="str">
        <f t="shared" si="11"/>
        <v xml:space="preserve"> me and why </v>
      </c>
    </row>
    <row r="356" spans="1:7" x14ac:dyDescent="0.25">
      <c r="A356" t="s">
        <v>10191</v>
      </c>
      <c r="B356" t="s">
        <v>11194</v>
      </c>
      <c r="C356" t="s">
        <v>14776</v>
      </c>
      <c r="D356" t="s">
        <v>15954</v>
      </c>
      <c r="F356" t="str">
        <f t="shared" si="10"/>
        <v xml:space="preserve"> 21_ECC_02_15 </v>
      </c>
      <c r="G356" t="str">
        <f t="shared" si="11"/>
        <v xml:space="preserve"> my heart that </v>
      </c>
    </row>
    <row r="357" spans="1:7" x14ac:dyDescent="0.25">
      <c r="A357" t="s">
        <v>10191</v>
      </c>
      <c r="B357" t="s">
        <v>11251</v>
      </c>
      <c r="C357" t="s">
        <v>15209</v>
      </c>
      <c r="D357" t="s">
        <v>15954</v>
      </c>
      <c r="F357" t="str">
        <f t="shared" si="10"/>
        <v xml:space="preserve"> 21_ECC_02_15 </v>
      </c>
      <c r="G357" t="str">
        <f t="shared" si="11"/>
        <v xml:space="preserve"> that this also </v>
      </c>
    </row>
    <row r="358" spans="1:7" x14ac:dyDescent="0.25">
      <c r="A358" t="s">
        <v>10191</v>
      </c>
      <c r="B358" t="s">
        <v>11251</v>
      </c>
      <c r="C358" t="s">
        <v>15210</v>
      </c>
      <c r="D358" t="s">
        <v>15954</v>
      </c>
      <c r="F358" t="str">
        <f t="shared" si="10"/>
        <v xml:space="preserve"> 21_ECC_02_15 </v>
      </c>
      <c r="G358" t="str">
        <f t="shared" si="11"/>
        <v xml:space="preserve"> that this also is </v>
      </c>
    </row>
    <row r="359" spans="1:7" x14ac:dyDescent="0.25">
      <c r="A359" t="s">
        <v>10191</v>
      </c>
      <c r="B359" t="s">
        <v>9901</v>
      </c>
      <c r="C359" t="s">
        <v>15218</v>
      </c>
      <c r="D359" t="s">
        <v>8294</v>
      </c>
      <c r="F359" t="str">
        <f t="shared" si="10"/>
        <v xml:space="preserve"> 21_ECC_02_15 </v>
      </c>
      <c r="G359" t="str">
        <f t="shared" si="11"/>
        <v xml:space="preserve"> this also is vanity </v>
      </c>
    </row>
    <row r="360" spans="1:7" x14ac:dyDescent="0.25">
      <c r="A360" t="s">
        <v>10191</v>
      </c>
      <c r="B360" t="s">
        <v>10190</v>
      </c>
      <c r="C360" t="s">
        <v>10179</v>
      </c>
      <c r="D360" t="s">
        <v>10192</v>
      </c>
      <c r="F360" t="str">
        <f t="shared" si="10"/>
        <v xml:space="preserve"> 21_ECC_02_15 </v>
      </c>
      <c r="G360" t="str">
        <f t="shared" si="11"/>
        <v xml:space="preserve"> to me and </v>
      </c>
    </row>
    <row r="361" spans="1:7" x14ac:dyDescent="0.25">
      <c r="A361" t="s">
        <v>3258</v>
      </c>
      <c r="B361" t="s">
        <v>15953</v>
      </c>
      <c r="C361" t="s">
        <v>15268</v>
      </c>
      <c r="D361" t="s">
        <v>8716</v>
      </c>
      <c r="F361" t="str">
        <f t="shared" si="10"/>
        <v xml:space="preserve"> 21_ECC_02_16 </v>
      </c>
      <c r="G361" t="str">
        <f t="shared" si="11"/>
        <v xml:space="preserve"> days to come </v>
      </c>
    </row>
    <row r="362" spans="1:7" x14ac:dyDescent="0.25">
      <c r="A362" t="s">
        <v>3258</v>
      </c>
      <c r="B362" t="s">
        <v>9083</v>
      </c>
      <c r="C362" t="s">
        <v>13210</v>
      </c>
      <c r="D362" t="s">
        <v>10561</v>
      </c>
      <c r="F362" t="str">
        <f t="shared" si="10"/>
        <v xml:space="preserve"> 21_ECC_02_16 </v>
      </c>
      <c r="G362" t="str">
        <f t="shared" si="11"/>
        <v xml:space="preserve"> for there is </v>
      </c>
    </row>
    <row r="363" spans="1:7" x14ac:dyDescent="0.25">
      <c r="A363" t="s">
        <v>3258</v>
      </c>
      <c r="B363" t="s">
        <v>11193</v>
      </c>
      <c r="C363" t="s">
        <v>13252</v>
      </c>
      <c r="D363" t="s">
        <v>10368</v>
      </c>
      <c r="F363" t="str">
        <f t="shared" si="10"/>
        <v xml:space="preserve"> 21_ECC_02_16 </v>
      </c>
      <c r="G363" t="str">
        <f t="shared" si="11"/>
        <v xml:space="preserve"> for there is no </v>
      </c>
    </row>
    <row r="364" spans="1:7" x14ac:dyDescent="0.25">
      <c r="A364" t="s">
        <v>3258</v>
      </c>
      <c r="B364" t="s">
        <v>3579</v>
      </c>
      <c r="C364" t="s">
        <v>7306</v>
      </c>
      <c r="D364" t="s">
        <v>3588</v>
      </c>
      <c r="F364" t="str">
        <f t="shared" si="10"/>
        <v xml:space="preserve"> 21_ECC_02_16 </v>
      </c>
      <c r="G364" t="str">
        <f t="shared" si="11"/>
        <v xml:space="preserve"> in the days </v>
      </c>
    </row>
    <row r="365" spans="1:7" x14ac:dyDescent="0.25">
      <c r="A365" t="s">
        <v>3258</v>
      </c>
      <c r="B365" t="s">
        <v>3257</v>
      </c>
      <c r="C365" t="s">
        <v>3188</v>
      </c>
      <c r="D365" t="s">
        <v>3259</v>
      </c>
      <c r="F365" t="str">
        <f t="shared" si="10"/>
        <v xml:space="preserve"> 21_ECC_02_16 </v>
      </c>
      <c r="G365" t="str">
        <f t="shared" si="11"/>
        <v xml:space="preserve"> is in the </v>
      </c>
    </row>
    <row r="366" spans="1:7" x14ac:dyDescent="0.25">
      <c r="A366" t="s">
        <v>3258</v>
      </c>
      <c r="B366" t="s">
        <v>15953</v>
      </c>
      <c r="C366" t="s">
        <v>15269</v>
      </c>
      <c r="D366" t="s">
        <v>15270</v>
      </c>
      <c r="F366" t="str">
        <f t="shared" si="10"/>
        <v xml:space="preserve"> 21_ECC_02_16 </v>
      </c>
      <c r="G366" t="str">
        <f t="shared" si="11"/>
        <v xml:space="preserve"> man as the </v>
      </c>
    </row>
    <row r="367" spans="1:7" x14ac:dyDescent="0.25">
      <c r="A367" t="s">
        <v>3258</v>
      </c>
      <c r="B367" t="s">
        <v>15953</v>
      </c>
      <c r="C367" t="s">
        <v>15271</v>
      </c>
      <c r="D367" t="s">
        <v>12758</v>
      </c>
      <c r="F367" t="str">
        <f t="shared" si="10"/>
        <v xml:space="preserve"> 21_ECC_02_16 </v>
      </c>
      <c r="G367" t="str">
        <f t="shared" si="11"/>
        <v xml:space="preserve"> of the fool </v>
      </c>
    </row>
    <row r="368" spans="1:7" x14ac:dyDescent="0.25">
      <c r="A368" t="s">
        <v>3258</v>
      </c>
      <c r="B368" t="s">
        <v>9812</v>
      </c>
      <c r="C368" t="s">
        <v>13523</v>
      </c>
      <c r="D368" t="s">
        <v>3259</v>
      </c>
      <c r="F368" t="str">
        <f t="shared" si="10"/>
        <v xml:space="preserve"> 21_ECC_02_16 </v>
      </c>
      <c r="G368" t="str">
        <f t="shared" si="11"/>
        <v xml:space="preserve"> of the wise </v>
      </c>
    </row>
    <row r="369" spans="1:7" x14ac:dyDescent="0.25">
      <c r="A369" t="s">
        <v>3258</v>
      </c>
      <c r="B369" t="s">
        <v>15953</v>
      </c>
      <c r="C369" t="s">
        <v>15272</v>
      </c>
      <c r="D369" t="s">
        <v>3071</v>
      </c>
      <c r="F369" t="str">
        <f t="shared" si="10"/>
        <v xml:space="preserve"> 21_ECC_02_16 </v>
      </c>
      <c r="G369" t="str">
        <f t="shared" si="11"/>
        <v xml:space="preserve"> shall all be </v>
      </c>
    </row>
    <row r="370" spans="1:7" x14ac:dyDescent="0.25">
      <c r="A370" t="s">
        <v>3258</v>
      </c>
      <c r="B370" t="s">
        <v>4925</v>
      </c>
      <c r="C370" t="s">
        <v>14363</v>
      </c>
      <c r="D370" t="s">
        <v>14364</v>
      </c>
      <c r="F370" t="str">
        <f t="shared" si="10"/>
        <v xml:space="preserve"> 21_ECC_02_16 </v>
      </c>
      <c r="G370" t="str">
        <f t="shared" si="11"/>
        <v xml:space="preserve"> than of the </v>
      </c>
    </row>
    <row r="371" spans="1:7" x14ac:dyDescent="0.25">
      <c r="A371" t="s">
        <v>3258</v>
      </c>
      <c r="B371" t="s">
        <v>15953</v>
      </c>
      <c r="C371" t="s">
        <v>15274</v>
      </c>
      <c r="D371" t="s">
        <v>10206</v>
      </c>
      <c r="F371" t="str">
        <f t="shared" si="10"/>
        <v xml:space="preserve"> 21_ECC_02_16 </v>
      </c>
      <c r="G371" t="str">
        <f t="shared" si="11"/>
        <v xml:space="preserve"> the wise man </v>
      </c>
    </row>
    <row r="372" spans="1:7" x14ac:dyDescent="0.25">
      <c r="A372" t="s">
        <v>3258</v>
      </c>
      <c r="B372" t="s">
        <v>15953</v>
      </c>
      <c r="C372" t="s">
        <v>15276</v>
      </c>
      <c r="D372" t="s">
        <v>13134</v>
      </c>
      <c r="F372" t="str">
        <f t="shared" si="10"/>
        <v xml:space="preserve"> 21_ECC_02_16 </v>
      </c>
      <c r="G372" t="str">
        <f t="shared" si="11"/>
        <v xml:space="preserve"> the wise more </v>
      </c>
    </row>
    <row r="373" spans="1:7" x14ac:dyDescent="0.25">
      <c r="A373" t="s">
        <v>3258</v>
      </c>
      <c r="B373" t="s">
        <v>15953</v>
      </c>
      <c r="C373" t="s">
        <v>15277</v>
      </c>
      <c r="D373" t="s">
        <v>13134</v>
      </c>
      <c r="F373" t="str">
        <f t="shared" si="10"/>
        <v xml:space="preserve"> 21_ECC_02_16 </v>
      </c>
      <c r="G373" t="str">
        <f t="shared" si="11"/>
        <v xml:space="preserve"> the wise more than </v>
      </c>
    </row>
    <row r="374" spans="1:7" x14ac:dyDescent="0.25">
      <c r="A374" t="s">
        <v>3258</v>
      </c>
      <c r="B374" t="s">
        <v>5839</v>
      </c>
      <c r="C374" t="s">
        <v>11167</v>
      </c>
      <c r="D374" t="s">
        <v>2175</v>
      </c>
      <c r="F374" t="str">
        <f t="shared" si="10"/>
        <v xml:space="preserve"> 21_ECC_02_16 </v>
      </c>
      <c r="G374" t="str">
        <f t="shared" si="11"/>
        <v xml:space="preserve"> there is no </v>
      </c>
    </row>
    <row r="375" spans="1:7" x14ac:dyDescent="0.25">
      <c r="A375" t="s">
        <v>3258</v>
      </c>
      <c r="B375" t="s">
        <v>15953</v>
      </c>
      <c r="C375" t="s">
        <v>15278</v>
      </c>
      <c r="D375" t="s">
        <v>15279</v>
      </c>
      <c r="F375" t="str">
        <f t="shared" si="10"/>
        <v xml:space="preserve"> 21_ECC_02_16 </v>
      </c>
      <c r="G375" t="str">
        <f t="shared" si="11"/>
        <v xml:space="preserve"> which now is </v>
      </c>
    </row>
    <row r="376" spans="1:7" x14ac:dyDescent="0.25">
      <c r="A376" t="s">
        <v>3258</v>
      </c>
      <c r="B376" t="s">
        <v>15953</v>
      </c>
      <c r="C376" t="s">
        <v>15280</v>
      </c>
      <c r="D376" t="s">
        <v>13134</v>
      </c>
      <c r="F376" t="str">
        <f t="shared" si="10"/>
        <v xml:space="preserve"> 21_ECC_02_16 </v>
      </c>
      <c r="G376" t="str">
        <f t="shared" si="11"/>
        <v xml:space="preserve"> wise more than </v>
      </c>
    </row>
    <row r="377" spans="1:7" x14ac:dyDescent="0.25">
      <c r="A377" t="s">
        <v>10604</v>
      </c>
      <c r="B377" t="s">
        <v>10721</v>
      </c>
      <c r="C377" t="s">
        <v>15168</v>
      </c>
      <c r="D377" t="s">
        <v>15954</v>
      </c>
      <c r="F377" t="str">
        <f t="shared" si="10"/>
        <v xml:space="preserve"> 21_ECC_02_17 </v>
      </c>
      <c r="G377" t="str">
        <f t="shared" si="11"/>
        <v xml:space="preserve"> all is vanity and </v>
      </c>
    </row>
    <row r="378" spans="1:7" x14ac:dyDescent="0.25">
      <c r="A378" t="s">
        <v>10604</v>
      </c>
      <c r="B378" t="s">
        <v>15953</v>
      </c>
      <c r="C378" t="s">
        <v>15281</v>
      </c>
      <c r="D378" t="s">
        <v>5004</v>
      </c>
      <c r="F378" t="str">
        <f t="shared" si="10"/>
        <v xml:space="preserve"> 21_ECC_02_17 </v>
      </c>
      <c r="G378" t="str">
        <f t="shared" si="11"/>
        <v xml:space="preserve"> for all is </v>
      </c>
    </row>
    <row r="379" spans="1:7" x14ac:dyDescent="0.25">
      <c r="A379" t="s">
        <v>10604</v>
      </c>
      <c r="B379" t="s">
        <v>15953</v>
      </c>
      <c r="C379" t="s">
        <v>15282</v>
      </c>
      <c r="D379" t="s">
        <v>5004</v>
      </c>
      <c r="F379" t="str">
        <f t="shared" si="10"/>
        <v xml:space="preserve"> 21_ECC_02_17 </v>
      </c>
      <c r="G379" t="str">
        <f t="shared" si="11"/>
        <v xml:space="preserve"> for all is vanity </v>
      </c>
    </row>
    <row r="380" spans="1:7" x14ac:dyDescent="0.25">
      <c r="A380" t="s">
        <v>10604</v>
      </c>
      <c r="B380" t="s">
        <v>8043</v>
      </c>
      <c r="C380" t="s">
        <v>15018</v>
      </c>
      <c r="D380" t="s">
        <v>15954</v>
      </c>
      <c r="F380" t="str">
        <f t="shared" si="10"/>
        <v xml:space="preserve"> 21_ECC_02_17 </v>
      </c>
      <c r="G380" t="str">
        <f t="shared" si="11"/>
        <v xml:space="preserve"> is grievous unto </v>
      </c>
    </row>
    <row r="381" spans="1:7" x14ac:dyDescent="0.25">
      <c r="A381" t="s">
        <v>10604</v>
      </c>
      <c r="B381" t="s">
        <v>10721</v>
      </c>
      <c r="C381" t="s">
        <v>15175</v>
      </c>
      <c r="D381" t="s">
        <v>8294</v>
      </c>
      <c r="F381" t="str">
        <f t="shared" si="10"/>
        <v xml:space="preserve"> 21_ECC_02_17 </v>
      </c>
      <c r="G381" t="str">
        <f t="shared" si="11"/>
        <v xml:space="preserve"> is vanity and </v>
      </c>
    </row>
    <row r="382" spans="1:7" x14ac:dyDescent="0.25">
      <c r="A382" t="s">
        <v>10604</v>
      </c>
      <c r="B382" t="s">
        <v>10721</v>
      </c>
      <c r="C382" t="s">
        <v>15176</v>
      </c>
      <c r="D382" t="s">
        <v>1225</v>
      </c>
      <c r="F382" t="str">
        <f t="shared" si="10"/>
        <v xml:space="preserve"> 21_ECC_02_17 </v>
      </c>
      <c r="G382" t="str">
        <f t="shared" si="11"/>
        <v xml:space="preserve"> is vanity and vexation </v>
      </c>
    </row>
    <row r="383" spans="1:7" x14ac:dyDescent="0.25">
      <c r="A383" t="s">
        <v>10604</v>
      </c>
      <c r="B383" t="s">
        <v>5883</v>
      </c>
      <c r="C383" t="s">
        <v>13196</v>
      </c>
      <c r="D383" t="s">
        <v>7226</v>
      </c>
      <c r="F383" t="str">
        <f t="shared" si="10"/>
        <v xml:space="preserve"> 21_ECC_02_17 </v>
      </c>
      <c r="G383" t="str">
        <f t="shared" si="11"/>
        <v xml:space="preserve"> me for all </v>
      </c>
    </row>
    <row r="384" spans="1:7" x14ac:dyDescent="0.25">
      <c r="A384" t="s">
        <v>10604</v>
      </c>
      <c r="B384" t="s">
        <v>955</v>
      </c>
      <c r="C384" t="s">
        <v>12969</v>
      </c>
      <c r="D384" t="s">
        <v>12970</v>
      </c>
      <c r="F384" t="str">
        <f t="shared" si="10"/>
        <v xml:space="preserve"> 21_ECC_02_17 </v>
      </c>
      <c r="G384" t="str">
        <f t="shared" si="11"/>
        <v xml:space="preserve"> the sun is </v>
      </c>
    </row>
    <row r="385" spans="1:7" x14ac:dyDescent="0.25">
      <c r="A385" t="s">
        <v>10604</v>
      </c>
      <c r="B385" t="s">
        <v>12314</v>
      </c>
      <c r="C385" t="s">
        <v>12312</v>
      </c>
      <c r="D385" t="s">
        <v>11319</v>
      </c>
      <c r="F385" t="str">
        <f t="shared" si="10"/>
        <v xml:space="preserve"> 21_ECC_02_17 </v>
      </c>
      <c r="G385" t="str">
        <f t="shared" si="11"/>
        <v xml:space="preserve"> the work that </v>
      </c>
    </row>
    <row r="386" spans="1:7" x14ac:dyDescent="0.25">
      <c r="A386" t="s">
        <v>10604</v>
      </c>
      <c r="B386" t="s">
        <v>15953</v>
      </c>
      <c r="C386" t="s">
        <v>15283</v>
      </c>
      <c r="D386" t="s">
        <v>7188</v>
      </c>
      <c r="F386" t="str">
        <f t="shared" ref="F386:F449" si="12">+A386</f>
        <v xml:space="preserve"> 21_ECC_02_17 </v>
      </c>
      <c r="G386" t="str">
        <f t="shared" ref="G386:G449" si="13">+C386</f>
        <v xml:space="preserve"> the work that is </v>
      </c>
    </row>
    <row r="387" spans="1:7" x14ac:dyDescent="0.25">
      <c r="A387" t="s">
        <v>10604</v>
      </c>
      <c r="B387" t="s">
        <v>202</v>
      </c>
      <c r="C387" t="s">
        <v>15122</v>
      </c>
      <c r="D387" t="s">
        <v>2986</v>
      </c>
      <c r="F387" t="str">
        <f t="shared" si="12"/>
        <v xml:space="preserve"> 21_ECC_02_17 </v>
      </c>
      <c r="G387" t="str">
        <f t="shared" si="13"/>
        <v xml:space="preserve"> under the sun </v>
      </c>
    </row>
    <row r="388" spans="1:7" x14ac:dyDescent="0.25">
      <c r="A388" t="s">
        <v>10604</v>
      </c>
      <c r="B388" t="s">
        <v>10603</v>
      </c>
      <c r="C388" t="s">
        <v>10599</v>
      </c>
      <c r="D388" t="s">
        <v>10605</v>
      </c>
      <c r="F388" t="str">
        <f t="shared" si="12"/>
        <v xml:space="preserve"> 21_ECC_02_17 </v>
      </c>
      <c r="G388" t="str">
        <f t="shared" si="13"/>
        <v xml:space="preserve"> unto me for </v>
      </c>
    </row>
    <row r="389" spans="1:7" x14ac:dyDescent="0.25">
      <c r="A389" t="s">
        <v>10604</v>
      </c>
      <c r="B389" t="s">
        <v>15953</v>
      </c>
      <c r="C389" t="s">
        <v>15284</v>
      </c>
      <c r="D389" t="s">
        <v>10607</v>
      </c>
      <c r="F389" t="str">
        <f t="shared" si="12"/>
        <v xml:space="preserve"> 21_ECC_02_17 </v>
      </c>
      <c r="G389" t="str">
        <f t="shared" si="13"/>
        <v xml:space="preserve"> unto me for all </v>
      </c>
    </row>
    <row r="390" spans="1:7" x14ac:dyDescent="0.25">
      <c r="A390" t="s">
        <v>10604</v>
      </c>
      <c r="B390" t="s">
        <v>11251</v>
      </c>
      <c r="C390" t="s">
        <v>15183</v>
      </c>
      <c r="D390" t="s">
        <v>8294</v>
      </c>
      <c r="F390" t="str">
        <f t="shared" si="12"/>
        <v xml:space="preserve"> 21_ECC_02_17 </v>
      </c>
      <c r="G390" t="str">
        <f t="shared" si="13"/>
        <v xml:space="preserve"> vexation of spirit </v>
      </c>
    </row>
    <row r="391" spans="1:7" x14ac:dyDescent="0.25">
      <c r="A391" t="s">
        <v>10604</v>
      </c>
      <c r="B391" t="s">
        <v>3687</v>
      </c>
      <c r="C391" t="s">
        <v>12835</v>
      </c>
      <c r="D391" t="s">
        <v>5221</v>
      </c>
      <c r="F391" t="str">
        <f t="shared" si="12"/>
        <v xml:space="preserve"> 21_ECC_02_17 </v>
      </c>
      <c r="G391" t="str">
        <f t="shared" si="13"/>
        <v xml:space="preserve"> work that is </v>
      </c>
    </row>
    <row r="392" spans="1:7" x14ac:dyDescent="0.25">
      <c r="A392" t="s">
        <v>2986</v>
      </c>
      <c r="B392" t="s">
        <v>11548</v>
      </c>
      <c r="C392" t="s">
        <v>15248</v>
      </c>
      <c r="D392" t="s">
        <v>15954</v>
      </c>
      <c r="F392" t="str">
        <f t="shared" si="12"/>
        <v xml:space="preserve"> 21_ECC_02_18 </v>
      </c>
      <c r="G392" t="str">
        <f t="shared" si="13"/>
        <v xml:space="preserve"> all my labour </v>
      </c>
    </row>
    <row r="393" spans="1:7" x14ac:dyDescent="0.25">
      <c r="A393" t="s">
        <v>2986</v>
      </c>
      <c r="B393" t="s">
        <v>15953</v>
      </c>
      <c r="C393" t="s">
        <v>15285</v>
      </c>
      <c r="D393" t="s">
        <v>5841</v>
      </c>
      <c r="F393" t="str">
        <f t="shared" si="12"/>
        <v xml:space="preserve"> 21_ECC_02_18 </v>
      </c>
      <c r="G393" t="str">
        <f t="shared" si="13"/>
        <v xml:space="preserve"> be after me </v>
      </c>
    </row>
    <row r="394" spans="1:7" x14ac:dyDescent="0.25">
      <c r="A394" t="s">
        <v>2986</v>
      </c>
      <c r="B394" t="s">
        <v>4009</v>
      </c>
      <c r="C394" t="s">
        <v>12703</v>
      </c>
      <c r="D394" t="s">
        <v>12712</v>
      </c>
      <c r="F394" t="str">
        <f t="shared" si="12"/>
        <v xml:space="preserve"> 21_ECC_02_18 </v>
      </c>
      <c r="G394" t="str">
        <f t="shared" si="13"/>
        <v xml:space="preserve"> it unto the </v>
      </c>
    </row>
    <row r="395" spans="1:7" x14ac:dyDescent="0.25">
      <c r="A395" t="s">
        <v>2986</v>
      </c>
      <c r="B395" t="s">
        <v>15953</v>
      </c>
      <c r="C395" t="s">
        <v>15286</v>
      </c>
      <c r="D395" t="s">
        <v>1224</v>
      </c>
      <c r="F395" t="str">
        <f t="shared" si="12"/>
        <v xml:space="preserve"> 21_ECC_02_18 </v>
      </c>
      <c r="G395" t="str">
        <f t="shared" si="13"/>
        <v xml:space="preserve"> labour which I </v>
      </c>
    </row>
    <row r="396" spans="1:7" x14ac:dyDescent="0.25">
      <c r="A396" t="s">
        <v>2986</v>
      </c>
      <c r="B396" t="s">
        <v>11443</v>
      </c>
      <c r="C396" t="s">
        <v>13231</v>
      </c>
      <c r="D396" t="s">
        <v>15954</v>
      </c>
      <c r="F396" t="str">
        <f t="shared" si="12"/>
        <v xml:space="preserve"> 21_ECC_02_18 </v>
      </c>
      <c r="G396" t="str">
        <f t="shared" si="13"/>
        <v xml:space="preserve"> man that shall be </v>
      </c>
    </row>
    <row r="397" spans="1:7" x14ac:dyDescent="0.25">
      <c r="A397" t="s">
        <v>2986</v>
      </c>
      <c r="B397" t="s">
        <v>15953</v>
      </c>
      <c r="C397" t="s">
        <v>15287</v>
      </c>
      <c r="D397" t="s">
        <v>812</v>
      </c>
      <c r="F397" t="str">
        <f t="shared" si="12"/>
        <v xml:space="preserve"> 21_ECC_02_18 </v>
      </c>
      <c r="G397" t="str">
        <f t="shared" si="13"/>
        <v xml:space="preserve"> shall be after </v>
      </c>
    </row>
    <row r="398" spans="1:7" x14ac:dyDescent="0.25">
      <c r="A398" t="s">
        <v>2986</v>
      </c>
      <c r="B398" t="s">
        <v>10631</v>
      </c>
      <c r="C398" t="s">
        <v>10627</v>
      </c>
      <c r="D398" t="s">
        <v>1023</v>
      </c>
      <c r="F398" t="str">
        <f t="shared" si="12"/>
        <v xml:space="preserve"> 21_ECC_02_18 </v>
      </c>
      <c r="G398" t="str">
        <f t="shared" si="13"/>
        <v xml:space="preserve"> that shall be </v>
      </c>
    </row>
    <row r="399" spans="1:7" x14ac:dyDescent="0.25">
      <c r="A399" t="s">
        <v>2986</v>
      </c>
      <c r="B399" t="s">
        <v>11462</v>
      </c>
      <c r="C399" t="s">
        <v>11439</v>
      </c>
      <c r="D399" t="s">
        <v>11463</v>
      </c>
      <c r="F399" t="str">
        <f t="shared" si="12"/>
        <v xml:space="preserve"> 21_ECC_02_18 </v>
      </c>
      <c r="G399" t="str">
        <f t="shared" si="13"/>
        <v xml:space="preserve"> the man that </v>
      </c>
    </row>
    <row r="400" spans="1:7" x14ac:dyDescent="0.25">
      <c r="A400" t="s">
        <v>2986</v>
      </c>
      <c r="B400" t="s">
        <v>15953</v>
      </c>
      <c r="C400" t="s">
        <v>15290</v>
      </c>
      <c r="D400" t="s">
        <v>7188</v>
      </c>
      <c r="F400" t="str">
        <f t="shared" si="12"/>
        <v xml:space="preserve"> 21_ECC_02_18 </v>
      </c>
      <c r="G400" t="str">
        <f t="shared" si="13"/>
        <v xml:space="preserve"> the sun because </v>
      </c>
    </row>
    <row r="401" spans="1:7" x14ac:dyDescent="0.25">
      <c r="A401" t="s">
        <v>2986</v>
      </c>
      <c r="B401" t="s">
        <v>10604</v>
      </c>
      <c r="C401" t="s">
        <v>15122</v>
      </c>
      <c r="D401" t="s">
        <v>4311</v>
      </c>
      <c r="F401" t="str">
        <f t="shared" si="12"/>
        <v xml:space="preserve"> 21_ECC_02_18 </v>
      </c>
      <c r="G401" t="str">
        <f t="shared" si="13"/>
        <v xml:space="preserve"> under the sun </v>
      </c>
    </row>
    <row r="402" spans="1:7" x14ac:dyDescent="0.25">
      <c r="A402" t="s">
        <v>2986</v>
      </c>
      <c r="B402" t="s">
        <v>15953</v>
      </c>
      <c r="C402" t="s">
        <v>15291</v>
      </c>
      <c r="D402" t="s">
        <v>7188</v>
      </c>
      <c r="F402" t="str">
        <f t="shared" si="12"/>
        <v xml:space="preserve"> 21_ECC_02_18 </v>
      </c>
      <c r="G402" t="str">
        <f t="shared" si="13"/>
        <v xml:space="preserve"> under the sun because </v>
      </c>
    </row>
    <row r="403" spans="1:7" x14ac:dyDescent="0.25">
      <c r="A403" t="s">
        <v>2986</v>
      </c>
      <c r="B403" t="s">
        <v>2985</v>
      </c>
      <c r="C403" t="s">
        <v>2972</v>
      </c>
      <c r="D403" t="s">
        <v>2987</v>
      </c>
      <c r="F403" t="str">
        <f t="shared" si="12"/>
        <v xml:space="preserve"> 21_ECC_02_18 </v>
      </c>
      <c r="G403" t="str">
        <f t="shared" si="13"/>
        <v xml:space="preserve"> unto the man </v>
      </c>
    </row>
    <row r="404" spans="1:7" x14ac:dyDescent="0.25">
      <c r="A404" t="s">
        <v>2986</v>
      </c>
      <c r="B404" t="s">
        <v>2979</v>
      </c>
      <c r="C404" t="s">
        <v>14089</v>
      </c>
      <c r="D404" t="s">
        <v>15954</v>
      </c>
      <c r="F404" t="str">
        <f t="shared" si="12"/>
        <v xml:space="preserve"> 21_ECC_02_18 </v>
      </c>
      <c r="G404" t="str">
        <f t="shared" si="13"/>
        <v xml:space="preserve"> unto the man that </v>
      </c>
    </row>
    <row r="405" spans="1:7" x14ac:dyDescent="0.25">
      <c r="A405" t="s">
        <v>2986</v>
      </c>
      <c r="B405" t="s">
        <v>13468</v>
      </c>
      <c r="C405" t="s">
        <v>13472</v>
      </c>
      <c r="D405" t="s">
        <v>13473</v>
      </c>
      <c r="F405" t="str">
        <f t="shared" si="12"/>
        <v xml:space="preserve"> 21_ECC_02_18 </v>
      </c>
      <c r="G405" t="str">
        <f t="shared" si="13"/>
        <v xml:space="preserve"> which I had </v>
      </c>
    </row>
    <row r="406" spans="1:7" x14ac:dyDescent="0.25">
      <c r="A406" t="s">
        <v>4311</v>
      </c>
      <c r="B406" t="s">
        <v>14137</v>
      </c>
      <c r="C406" t="s">
        <v>14131</v>
      </c>
      <c r="D406" t="s">
        <v>14138</v>
      </c>
      <c r="F406" t="str">
        <f t="shared" si="12"/>
        <v xml:space="preserve"> 21_ECC_02_19 </v>
      </c>
      <c r="G406" t="str">
        <f t="shared" si="13"/>
        <v xml:space="preserve"> a wise man </v>
      </c>
    </row>
    <row r="407" spans="1:7" x14ac:dyDescent="0.25">
      <c r="A407" t="s">
        <v>4311</v>
      </c>
      <c r="B407" t="s">
        <v>14498</v>
      </c>
      <c r="C407" t="s">
        <v>14500</v>
      </c>
      <c r="D407" t="s">
        <v>15954</v>
      </c>
      <c r="F407" t="str">
        <f t="shared" si="12"/>
        <v xml:space="preserve"> 21_ECC_02_19 </v>
      </c>
      <c r="G407" t="str">
        <f t="shared" si="13"/>
        <v xml:space="preserve"> and who knoweth whether </v>
      </c>
    </row>
    <row r="408" spans="1:7" x14ac:dyDescent="0.25">
      <c r="A408" t="s">
        <v>4311</v>
      </c>
      <c r="B408" t="s">
        <v>811</v>
      </c>
      <c r="C408" t="s">
        <v>10213</v>
      </c>
      <c r="D408" t="s">
        <v>3783</v>
      </c>
      <c r="F408" t="str">
        <f t="shared" si="12"/>
        <v xml:space="preserve"> 21_ECC_02_19 </v>
      </c>
      <c r="G408" t="str">
        <f t="shared" si="13"/>
        <v xml:space="preserve"> he shall be </v>
      </c>
    </row>
    <row r="409" spans="1:7" x14ac:dyDescent="0.25">
      <c r="A409" t="s">
        <v>4311</v>
      </c>
      <c r="B409" t="s">
        <v>15953</v>
      </c>
      <c r="C409" t="s">
        <v>15292</v>
      </c>
      <c r="D409" t="s">
        <v>2918</v>
      </c>
      <c r="F409" t="str">
        <f t="shared" si="12"/>
        <v xml:space="preserve"> 21_ECC_02_19 </v>
      </c>
      <c r="G409" t="str">
        <f t="shared" si="13"/>
        <v xml:space="preserve"> he shall be a </v>
      </c>
    </row>
    <row r="410" spans="1:7" x14ac:dyDescent="0.25">
      <c r="A410" t="s">
        <v>4311</v>
      </c>
      <c r="B410" t="s">
        <v>15953</v>
      </c>
      <c r="C410" t="s">
        <v>15293</v>
      </c>
      <c r="D410" t="s">
        <v>13675</v>
      </c>
      <c r="F410" t="str">
        <f t="shared" si="12"/>
        <v xml:space="preserve"> 21_ECC_02_19 </v>
      </c>
      <c r="G410" t="str">
        <f t="shared" si="13"/>
        <v xml:space="preserve"> I have laboured </v>
      </c>
    </row>
    <row r="411" spans="1:7" x14ac:dyDescent="0.25">
      <c r="A411" t="s">
        <v>4311</v>
      </c>
      <c r="B411" t="s">
        <v>13194</v>
      </c>
      <c r="C411" t="s">
        <v>13193</v>
      </c>
      <c r="D411" t="s">
        <v>11006</v>
      </c>
      <c r="F411" t="str">
        <f t="shared" si="12"/>
        <v xml:space="preserve"> 21_ECC_02_19 </v>
      </c>
      <c r="G411" t="str">
        <f t="shared" si="13"/>
        <v xml:space="preserve"> I have showed </v>
      </c>
    </row>
    <row r="412" spans="1:7" x14ac:dyDescent="0.25">
      <c r="A412" t="s">
        <v>4311</v>
      </c>
      <c r="B412" t="s">
        <v>15953</v>
      </c>
      <c r="C412" t="s">
        <v>15294</v>
      </c>
      <c r="D412" t="s">
        <v>9719</v>
      </c>
      <c r="F412" t="str">
        <f t="shared" si="12"/>
        <v xml:space="preserve"> 21_ECC_02_19 </v>
      </c>
      <c r="G412" t="str">
        <f t="shared" si="13"/>
        <v xml:space="preserve"> is also vanity </v>
      </c>
    </row>
    <row r="413" spans="1:7" x14ac:dyDescent="0.25">
      <c r="A413" t="s">
        <v>4311</v>
      </c>
      <c r="B413" t="s">
        <v>12360</v>
      </c>
      <c r="C413" t="s">
        <v>12359</v>
      </c>
      <c r="D413" t="s">
        <v>15954</v>
      </c>
      <c r="F413" t="str">
        <f t="shared" si="12"/>
        <v xml:space="preserve"> 21_ECC_02_19 </v>
      </c>
      <c r="G413" t="str">
        <f t="shared" si="13"/>
        <v xml:space="preserve"> man or a </v>
      </c>
    </row>
    <row r="414" spans="1:7" x14ac:dyDescent="0.25">
      <c r="A414" t="s">
        <v>4311</v>
      </c>
      <c r="B414" t="s">
        <v>15953</v>
      </c>
      <c r="C414" t="s">
        <v>15295</v>
      </c>
      <c r="D414" t="s">
        <v>15296</v>
      </c>
      <c r="F414" t="str">
        <f t="shared" si="12"/>
        <v xml:space="preserve"> 21_ECC_02_19 </v>
      </c>
      <c r="G414" t="str">
        <f t="shared" si="13"/>
        <v xml:space="preserve"> rule over all </v>
      </c>
    </row>
    <row r="415" spans="1:7" x14ac:dyDescent="0.25">
      <c r="A415" t="s">
        <v>4311</v>
      </c>
      <c r="B415" t="s">
        <v>4310</v>
      </c>
      <c r="C415" t="s">
        <v>4280</v>
      </c>
      <c r="D415" t="s">
        <v>3041</v>
      </c>
      <c r="F415" t="str">
        <f t="shared" si="12"/>
        <v xml:space="preserve"> 21_ECC_02_19 </v>
      </c>
      <c r="G415" t="str">
        <f t="shared" si="13"/>
        <v xml:space="preserve"> shall be a </v>
      </c>
    </row>
    <row r="416" spans="1:7" x14ac:dyDescent="0.25">
      <c r="A416" t="s">
        <v>4311</v>
      </c>
      <c r="B416" t="s">
        <v>15953</v>
      </c>
      <c r="C416" t="s">
        <v>15297</v>
      </c>
      <c r="D416" t="s">
        <v>15298</v>
      </c>
      <c r="F416" t="str">
        <f t="shared" si="12"/>
        <v xml:space="preserve"> 21_ECC_02_19 </v>
      </c>
      <c r="G416" t="str">
        <f t="shared" si="13"/>
        <v xml:space="preserve"> shall he have </v>
      </c>
    </row>
    <row r="417" spans="1:7" x14ac:dyDescent="0.25">
      <c r="A417" t="s">
        <v>4311</v>
      </c>
      <c r="B417" t="s">
        <v>15953</v>
      </c>
      <c r="C417" t="s">
        <v>15299</v>
      </c>
      <c r="D417" t="s">
        <v>9719</v>
      </c>
      <c r="F417" t="str">
        <f t="shared" si="12"/>
        <v xml:space="preserve"> 21_ECC_02_19 </v>
      </c>
      <c r="G417" t="str">
        <f t="shared" si="13"/>
        <v xml:space="preserve"> This is also </v>
      </c>
    </row>
    <row r="418" spans="1:7" x14ac:dyDescent="0.25">
      <c r="A418" t="s">
        <v>4311</v>
      </c>
      <c r="B418" t="s">
        <v>15953</v>
      </c>
      <c r="C418" t="s">
        <v>15300</v>
      </c>
      <c r="D418" t="s">
        <v>9719</v>
      </c>
      <c r="F418" t="str">
        <f t="shared" si="12"/>
        <v xml:space="preserve"> 21_ECC_02_19 </v>
      </c>
      <c r="G418" t="str">
        <f t="shared" si="13"/>
        <v xml:space="preserve"> This is also vanity </v>
      </c>
    </row>
    <row r="419" spans="1:7" x14ac:dyDescent="0.25">
      <c r="A419" t="s">
        <v>4311</v>
      </c>
      <c r="B419" t="s">
        <v>2986</v>
      </c>
      <c r="C419" t="s">
        <v>15122</v>
      </c>
      <c r="D419" t="s">
        <v>1224</v>
      </c>
      <c r="F419" t="str">
        <f t="shared" si="12"/>
        <v xml:space="preserve"> 21_ECC_02_19 </v>
      </c>
      <c r="G419" t="str">
        <f t="shared" si="13"/>
        <v xml:space="preserve"> under the sun </v>
      </c>
    </row>
    <row r="420" spans="1:7" x14ac:dyDescent="0.25">
      <c r="A420" t="s">
        <v>4311</v>
      </c>
      <c r="B420" t="s">
        <v>14498</v>
      </c>
      <c r="C420" t="s">
        <v>14501</v>
      </c>
      <c r="D420" t="s">
        <v>15954</v>
      </c>
      <c r="F420" t="str">
        <f t="shared" si="12"/>
        <v xml:space="preserve"> 21_ECC_02_19 </v>
      </c>
      <c r="G420" t="str">
        <f t="shared" si="13"/>
        <v xml:space="preserve"> who knoweth whether </v>
      </c>
    </row>
    <row r="421" spans="1:7" x14ac:dyDescent="0.25">
      <c r="A421" t="s">
        <v>4311</v>
      </c>
      <c r="B421" t="s">
        <v>14617</v>
      </c>
      <c r="C421" t="s">
        <v>14616</v>
      </c>
      <c r="D421" t="s">
        <v>14618</v>
      </c>
      <c r="F421" t="str">
        <f t="shared" si="12"/>
        <v xml:space="preserve"> 21_ECC_02_19 </v>
      </c>
      <c r="G421" t="str">
        <f t="shared" si="13"/>
        <v xml:space="preserve"> Yet shall he </v>
      </c>
    </row>
    <row r="422" spans="1:7" x14ac:dyDescent="0.25">
      <c r="A422" t="s">
        <v>1224</v>
      </c>
      <c r="B422" t="s">
        <v>15953</v>
      </c>
      <c r="C422" t="s">
        <v>15301</v>
      </c>
      <c r="D422" t="s">
        <v>10771</v>
      </c>
      <c r="F422" t="str">
        <f t="shared" si="12"/>
        <v xml:space="preserve"> 21_ECC_02_20 </v>
      </c>
      <c r="G422" t="str">
        <f t="shared" si="13"/>
        <v xml:space="preserve"> all the labour </v>
      </c>
    </row>
    <row r="423" spans="1:7" x14ac:dyDescent="0.25">
      <c r="A423" t="s">
        <v>1224</v>
      </c>
      <c r="B423" t="s">
        <v>2986</v>
      </c>
      <c r="C423" t="s">
        <v>15286</v>
      </c>
      <c r="D423" t="s">
        <v>15954</v>
      </c>
      <c r="F423" t="str">
        <f t="shared" si="12"/>
        <v xml:space="preserve"> 21_ECC_02_20 </v>
      </c>
      <c r="G423" t="str">
        <f t="shared" si="13"/>
        <v xml:space="preserve"> labour which I </v>
      </c>
    </row>
    <row r="424" spans="1:7" x14ac:dyDescent="0.25">
      <c r="A424" t="s">
        <v>1224</v>
      </c>
      <c r="B424" t="s">
        <v>11251</v>
      </c>
      <c r="C424" t="s">
        <v>14439</v>
      </c>
      <c r="D424" t="s">
        <v>15954</v>
      </c>
      <c r="F424" t="str">
        <f t="shared" si="12"/>
        <v xml:space="preserve"> 21_ECC_02_20 </v>
      </c>
      <c r="G424" t="str">
        <f t="shared" si="13"/>
        <v xml:space="preserve"> my heart to </v>
      </c>
    </row>
    <row r="425" spans="1:7" x14ac:dyDescent="0.25">
      <c r="A425" t="s">
        <v>1224</v>
      </c>
      <c r="B425" t="s">
        <v>1223</v>
      </c>
      <c r="C425" t="s">
        <v>1136</v>
      </c>
      <c r="D425" t="s">
        <v>1225</v>
      </c>
      <c r="F425" t="str">
        <f t="shared" si="12"/>
        <v xml:space="preserve"> 21_ECC_02_20 </v>
      </c>
      <c r="G425" t="str">
        <f t="shared" si="13"/>
        <v xml:space="preserve"> of all the </v>
      </c>
    </row>
    <row r="426" spans="1:7" x14ac:dyDescent="0.25">
      <c r="A426" t="s">
        <v>1224</v>
      </c>
      <c r="B426" t="s">
        <v>15953</v>
      </c>
      <c r="C426" t="s">
        <v>15302</v>
      </c>
      <c r="D426" t="s">
        <v>15303</v>
      </c>
      <c r="F426" t="str">
        <f t="shared" si="12"/>
        <v xml:space="preserve"> 21_ECC_02_20 </v>
      </c>
      <c r="G426" t="str">
        <f t="shared" si="13"/>
        <v xml:space="preserve"> to cause my </v>
      </c>
    </row>
    <row r="427" spans="1:7" x14ac:dyDescent="0.25">
      <c r="A427" t="s">
        <v>1224</v>
      </c>
      <c r="B427" t="s">
        <v>4311</v>
      </c>
      <c r="C427" t="s">
        <v>15122</v>
      </c>
      <c r="D427" t="s">
        <v>1959</v>
      </c>
      <c r="F427" t="str">
        <f t="shared" si="12"/>
        <v xml:space="preserve"> 21_ECC_02_20 </v>
      </c>
      <c r="G427" t="str">
        <f t="shared" si="13"/>
        <v xml:space="preserve"> under the sun </v>
      </c>
    </row>
    <row r="428" spans="1:7" x14ac:dyDescent="0.25">
      <c r="A428" t="s">
        <v>1224</v>
      </c>
      <c r="B428" t="s">
        <v>15953</v>
      </c>
      <c r="C428" t="s">
        <v>15304</v>
      </c>
      <c r="D428" t="s">
        <v>15305</v>
      </c>
      <c r="F428" t="str">
        <f t="shared" si="12"/>
        <v xml:space="preserve"> 21_ECC_02_20 </v>
      </c>
      <c r="G428" t="str">
        <f t="shared" si="13"/>
        <v xml:space="preserve"> went about to </v>
      </c>
    </row>
    <row r="429" spans="1:7" x14ac:dyDescent="0.25">
      <c r="A429" t="s">
        <v>10561</v>
      </c>
      <c r="B429" t="s">
        <v>15953</v>
      </c>
      <c r="C429" t="s">
        <v>15307</v>
      </c>
      <c r="D429" t="s">
        <v>9866</v>
      </c>
      <c r="F429" t="str">
        <f t="shared" si="12"/>
        <v xml:space="preserve"> 21_ECC_02_21 </v>
      </c>
      <c r="G429" t="str">
        <f t="shared" si="13"/>
        <v xml:space="preserve"> a great evil </v>
      </c>
    </row>
    <row r="430" spans="1:7" x14ac:dyDescent="0.25">
      <c r="A430" t="s">
        <v>10561</v>
      </c>
      <c r="B430" t="s">
        <v>12679</v>
      </c>
      <c r="C430" t="s">
        <v>12938</v>
      </c>
      <c r="D430" t="s">
        <v>8294</v>
      </c>
      <c r="F430" t="str">
        <f t="shared" si="12"/>
        <v xml:space="preserve"> 21_ECC_02_21 </v>
      </c>
      <c r="G430" t="str">
        <f t="shared" si="13"/>
        <v xml:space="preserve"> a man that </v>
      </c>
    </row>
    <row r="431" spans="1:7" x14ac:dyDescent="0.25">
      <c r="A431" t="s">
        <v>10561</v>
      </c>
      <c r="B431" t="s">
        <v>15953</v>
      </c>
      <c r="C431" t="s">
        <v>15308</v>
      </c>
      <c r="D431" t="s">
        <v>8294</v>
      </c>
      <c r="F431" t="str">
        <f t="shared" si="12"/>
        <v xml:space="preserve"> 21_ECC_02_21 </v>
      </c>
      <c r="G431" t="str">
        <f t="shared" si="13"/>
        <v xml:space="preserve"> also is vanity and </v>
      </c>
    </row>
    <row r="432" spans="1:7" x14ac:dyDescent="0.25">
      <c r="A432" t="s">
        <v>10561</v>
      </c>
      <c r="B432" t="s">
        <v>10560</v>
      </c>
      <c r="C432" t="s">
        <v>10556</v>
      </c>
      <c r="D432" t="s">
        <v>1029</v>
      </c>
      <c r="F432" t="str">
        <f t="shared" si="12"/>
        <v xml:space="preserve"> 21_ECC_02_21 </v>
      </c>
      <c r="G432" t="str">
        <f t="shared" si="13"/>
        <v xml:space="preserve"> and a great </v>
      </c>
    </row>
    <row r="433" spans="1:7" x14ac:dyDescent="0.25">
      <c r="A433" t="s">
        <v>10561</v>
      </c>
      <c r="B433" t="s">
        <v>3258</v>
      </c>
      <c r="C433" t="s">
        <v>13210</v>
      </c>
      <c r="D433" t="s">
        <v>9902</v>
      </c>
      <c r="F433" t="str">
        <f t="shared" si="12"/>
        <v xml:space="preserve"> 21_ECC_02_21 </v>
      </c>
      <c r="G433" t="str">
        <f t="shared" si="13"/>
        <v xml:space="preserve"> for there is </v>
      </c>
    </row>
    <row r="434" spans="1:7" x14ac:dyDescent="0.25">
      <c r="A434" t="s">
        <v>10561</v>
      </c>
      <c r="B434" t="s">
        <v>9928</v>
      </c>
      <c r="C434" t="s">
        <v>13253</v>
      </c>
      <c r="D434" t="s">
        <v>9902</v>
      </c>
      <c r="F434" t="str">
        <f t="shared" si="12"/>
        <v xml:space="preserve"> 21_ECC_02_21 </v>
      </c>
      <c r="G434" t="str">
        <f t="shared" si="13"/>
        <v xml:space="preserve"> For there is a </v>
      </c>
    </row>
    <row r="435" spans="1:7" x14ac:dyDescent="0.25">
      <c r="A435" t="s">
        <v>10561</v>
      </c>
      <c r="B435" t="s">
        <v>38</v>
      </c>
      <c r="C435" t="s">
        <v>12597</v>
      </c>
      <c r="D435" t="s">
        <v>15954</v>
      </c>
      <c r="F435" t="str">
        <f t="shared" si="12"/>
        <v xml:space="preserve"> 21_ECC_02_21 </v>
      </c>
      <c r="G435" t="str">
        <f t="shared" si="13"/>
        <v xml:space="preserve"> in wisdom and </v>
      </c>
    </row>
    <row r="436" spans="1:7" x14ac:dyDescent="0.25">
      <c r="A436" t="s">
        <v>10561</v>
      </c>
      <c r="B436" t="s">
        <v>38</v>
      </c>
      <c r="C436" t="s">
        <v>12598</v>
      </c>
      <c r="D436" t="s">
        <v>15954</v>
      </c>
      <c r="F436" t="str">
        <f t="shared" si="12"/>
        <v xml:space="preserve"> 21_ECC_02_21 </v>
      </c>
      <c r="G436" t="str">
        <f t="shared" si="13"/>
        <v xml:space="preserve"> in wisdom and in </v>
      </c>
    </row>
    <row r="437" spans="1:7" x14ac:dyDescent="0.25">
      <c r="A437" t="s">
        <v>10561</v>
      </c>
      <c r="B437" t="s">
        <v>2174</v>
      </c>
      <c r="C437" t="s">
        <v>11302</v>
      </c>
      <c r="D437" t="s">
        <v>3526</v>
      </c>
      <c r="F437" t="str">
        <f t="shared" si="12"/>
        <v xml:space="preserve"> 21_ECC_02_21 </v>
      </c>
      <c r="G437" t="str">
        <f t="shared" si="13"/>
        <v xml:space="preserve"> is a man </v>
      </c>
    </row>
    <row r="438" spans="1:7" x14ac:dyDescent="0.25">
      <c r="A438" t="s">
        <v>10561</v>
      </c>
      <c r="B438" t="s">
        <v>14684</v>
      </c>
      <c r="C438" t="s">
        <v>14683</v>
      </c>
      <c r="D438" t="s">
        <v>15954</v>
      </c>
      <c r="F438" t="str">
        <f t="shared" si="12"/>
        <v xml:space="preserve"> 21_ECC_02_21 </v>
      </c>
      <c r="G438" t="str">
        <f t="shared" si="13"/>
        <v xml:space="preserve"> labour is in </v>
      </c>
    </row>
    <row r="439" spans="1:7" x14ac:dyDescent="0.25">
      <c r="A439" t="s">
        <v>10561</v>
      </c>
      <c r="B439" t="s">
        <v>9052</v>
      </c>
      <c r="C439" t="s">
        <v>12952</v>
      </c>
      <c r="D439" t="s">
        <v>2083</v>
      </c>
      <c r="F439" t="str">
        <f t="shared" si="12"/>
        <v xml:space="preserve"> 21_ECC_02_21 </v>
      </c>
      <c r="G439" t="str">
        <f t="shared" si="13"/>
        <v xml:space="preserve"> man that hath </v>
      </c>
    </row>
    <row r="440" spans="1:7" x14ac:dyDescent="0.25">
      <c r="A440" t="s">
        <v>10561</v>
      </c>
      <c r="B440" t="s">
        <v>15953</v>
      </c>
      <c r="C440" t="s">
        <v>15309</v>
      </c>
      <c r="D440" t="s">
        <v>12953</v>
      </c>
      <c r="F440" t="str">
        <f t="shared" si="12"/>
        <v xml:space="preserve"> 21_ECC_02_21 </v>
      </c>
      <c r="G440" t="str">
        <f t="shared" si="13"/>
        <v xml:space="preserve"> man that hath not </v>
      </c>
    </row>
    <row r="441" spans="1:7" x14ac:dyDescent="0.25">
      <c r="A441" t="s">
        <v>10561</v>
      </c>
      <c r="B441" t="s">
        <v>15953</v>
      </c>
      <c r="C441" t="s">
        <v>15310</v>
      </c>
      <c r="D441" t="s">
        <v>15311</v>
      </c>
      <c r="F441" t="str">
        <f t="shared" si="12"/>
        <v xml:space="preserve"> 21_ECC_02_21 </v>
      </c>
      <c r="G441" t="str">
        <f t="shared" si="13"/>
        <v xml:space="preserve"> shall he leave </v>
      </c>
    </row>
    <row r="442" spans="1:7" x14ac:dyDescent="0.25">
      <c r="A442" t="s">
        <v>10561</v>
      </c>
      <c r="B442" t="s">
        <v>15953</v>
      </c>
      <c r="C442" t="s">
        <v>15312</v>
      </c>
      <c r="D442" t="s">
        <v>12953</v>
      </c>
      <c r="F442" t="str">
        <f t="shared" si="12"/>
        <v xml:space="preserve"> 21_ECC_02_21 </v>
      </c>
      <c r="G442" t="str">
        <f t="shared" si="13"/>
        <v xml:space="preserve"> that hath not </v>
      </c>
    </row>
    <row r="443" spans="1:7" x14ac:dyDescent="0.25">
      <c r="A443" t="s">
        <v>10561</v>
      </c>
      <c r="B443" t="s">
        <v>400</v>
      </c>
      <c r="C443" t="s">
        <v>12616</v>
      </c>
      <c r="D443" t="s">
        <v>1299</v>
      </c>
      <c r="F443" t="str">
        <f t="shared" si="12"/>
        <v xml:space="preserve"> 21_ECC_02_21 </v>
      </c>
      <c r="G443" t="str">
        <f t="shared" si="13"/>
        <v xml:space="preserve"> There is a </v>
      </c>
    </row>
    <row r="444" spans="1:7" x14ac:dyDescent="0.25">
      <c r="A444" t="s">
        <v>10561</v>
      </c>
      <c r="B444" t="s">
        <v>11304</v>
      </c>
      <c r="C444" t="s">
        <v>14515</v>
      </c>
      <c r="D444" t="s">
        <v>15954</v>
      </c>
      <c r="F444" t="str">
        <f t="shared" si="12"/>
        <v xml:space="preserve"> 21_ECC_02_21 </v>
      </c>
      <c r="G444" t="str">
        <f t="shared" si="13"/>
        <v xml:space="preserve"> There is a man </v>
      </c>
    </row>
    <row r="445" spans="1:7" x14ac:dyDescent="0.25">
      <c r="A445" t="s">
        <v>10561</v>
      </c>
      <c r="B445" t="s">
        <v>9901</v>
      </c>
      <c r="C445" t="s">
        <v>15211</v>
      </c>
      <c r="D445" t="s">
        <v>8294</v>
      </c>
      <c r="F445" t="str">
        <f t="shared" si="12"/>
        <v xml:space="preserve"> 21_ECC_02_21 </v>
      </c>
      <c r="G445" t="str">
        <f t="shared" si="13"/>
        <v xml:space="preserve"> this also is </v>
      </c>
    </row>
    <row r="446" spans="1:7" x14ac:dyDescent="0.25">
      <c r="A446" t="s">
        <v>10561</v>
      </c>
      <c r="B446" t="s">
        <v>15953</v>
      </c>
      <c r="C446" t="s">
        <v>15313</v>
      </c>
      <c r="D446" t="s">
        <v>8294</v>
      </c>
      <c r="F446" t="str">
        <f t="shared" si="12"/>
        <v xml:space="preserve"> 21_ECC_02_21 </v>
      </c>
      <c r="G446" t="str">
        <f t="shared" si="13"/>
        <v xml:space="preserve"> to a man that </v>
      </c>
    </row>
    <row r="447" spans="1:7" x14ac:dyDescent="0.25">
      <c r="A447" t="s">
        <v>10561</v>
      </c>
      <c r="B447" t="s">
        <v>12600</v>
      </c>
      <c r="C447" t="s">
        <v>12599</v>
      </c>
      <c r="D447" t="s">
        <v>15954</v>
      </c>
      <c r="F447" t="str">
        <f t="shared" si="12"/>
        <v xml:space="preserve"> 21_ECC_02_21 </v>
      </c>
      <c r="G447" t="str">
        <f t="shared" si="13"/>
        <v xml:space="preserve"> wisdom and in </v>
      </c>
    </row>
    <row r="448" spans="1:7" x14ac:dyDescent="0.25">
      <c r="A448" t="s">
        <v>1959</v>
      </c>
      <c r="B448" t="s">
        <v>7959</v>
      </c>
      <c r="C448" t="s">
        <v>15112</v>
      </c>
      <c r="D448" t="s">
        <v>7960</v>
      </c>
      <c r="F448" t="str">
        <f t="shared" si="12"/>
        <v xml:space="preserve"> 21_ECC_02_22 </v>
      </c>
      <c r="G448" t="str">
        <f t="shared" si="13"/>
        <v xml:space="preserve"> all his labour </v>
      </c>
    </row>
    <row r="449" spans="1:7" x14ac:dyDescent="0.25">
      <c r="A449" t="s">
        <v>1959</v>
      </c>
      <c r="B449" t="s">
        <v>1958</v>
      </c>
      <c r="C449" t="s">
        <v>1852</v>
      </c>
      <c r="D449" t="s">
        <v>1960</v>
      </c>
      <c r="F449" t="str">
        <f t="shared" si="12"/>
        <v xml:space="preserve"> 21_ECC_02_22 </v>
      </c>
      <c r="G449" t="str">
        <f t="shared" si="13"/>
        <v xml:space="preserve"> and of the </v>
      </c>
    </row>
    <row r="450" spans="1:7" x14ac:dyDescent="0.25">
      <c r="A450" t="s">
        <v>1959</v>
      </c>
      <c r="B450" t="s">
        <v>15953</v>
      </c>
      <c r="C450" t="s">
        <v>15314</v>
      </c>
      <c r="D450" t="s">
        <v>13134</v>
      </c>
      <c r="F450" t="str">
        <f t="shared" ref="F450:F513" si="14">+A450</f>
        <v xml:space="preserve"> 21_ECC_02_22 </v>
      </c>
      <c r="G450" t="str">
        <f t="shared" ref="G450:G513" si="15">+C450</f>
        <v xml:space="preserve"> For what hath </v>
      </c>
    </row>
    <row r="451" spans="1:7" x14ac:dyDescent="0.25">
      <c r="A451" t="s">
        <v>1959</v>
      </c>
      <c r="B451" t="s">
        <v>7959</v>
      </c>
      <c r="C451" t="s">
        <v>15118</v>
      </c>
      <c r="D451" t="s">
        <v>15954</v>
      </c>
      <c r="F451" t="str">
        <f t="shared" si="14"/>
        <v xml:space="preserve"> 21_ECC_02_22 </v>
      </c>
      <c r="G451" t="str">
        <f t="shared" si="15"/>
        <v xml:space="preserve"> man of all his </v>
      </c>
    </row>
    <row r="452" spans="1:7" x14ac:dyDescent="0.25">
      <c r="A452" t="s">
        <v>1959</v>
      </c>
      <c r="B452" t="s">
        <v>7959</v>
      </c>
      <c r="C452" t="s">
        <v>7945</v>
      </c>
      <c r="D452" t="s">
        <v>7800</v>
      </c>
      <c r="F452" t="str">
        <f t="shared" si="14"/>
        <v xml:space="preserve"> 21_ECC_02_22 </v>
      </c>
      <c r="G452" t="str">
        <f t="shared" si="15"/>
        <v xml:space="preserve"> of all his </v>
      </c>
    </row>
    <row r="453" spans="1:7" x14ac:dyDescent="0.25">
      <c r="A453" t="s">
        <v>1959</v>
      </c>
      <c r="B453" t="s">
        <v>7959</v>
      </c>
      <c r="C453" t="s">
        <v>15119</v>
      </c>
      <c r="D453" t="s">
        <v>7960</v>
      </c>
      <c r="F453" t="str">
        <f t="shared" si="14"/>
        <v xml:space="preserve"> 21_ECC_02_22 </v>
      </c>
      <c r="G453" t="str">
        <f t="shared" si="15"/>
        <v xml:space="preserve"> of all his labour </v>
      </c>
    </row>
    <row r="454" spans="1:7" x14ac:dyDescent="0.25">
      <c r="A454" t="s">
        <v>1959</v>
      </c>
      <c r="B454" t="s">
        <v>5037</v>
      </c>
      <c r="C454" t="s">
        <v>5036</v>
      </c>
      <c r="D454" t="s">
        <v>3586</v>
      </c>
      <c r="F454" t="str">
        <f t="shared" si="14"/>
        <v xml:space="preserve"> 21_ECC_02_22 </v>
      </c>
      <c r="G454" t="str">
        <f t="shared" si="15"/>
        <v xml:space="preserve"> of his heart </v>
      </c>
    </row>
    <row r="455" spans="1:7" x14ac:dyDescent="0.25">
      <c r="A455" t="s">
        <v>1959</v>
      </c>
      <c r="B455" t="s">
        <v>1224</v>
      </c>
      <c r="C455" t="s">
        <v>15122</v>
      </c>
      <c r="D455" t="s">
        <v>6847</v>
      </c>
      <c r="F455" t="str">
        <f t="shared" si="14"/>
        <v xml:space="preserve"> 21_ECC_02_22 </v>
      </c>
      <c r="G455" t="str">
        <f t="shared" si="15"/>
        <v xml:space="preserve"> under the sun </v>
      </c>
    </row>
    <row r="456" spans="1:7" x14ac:dyDescent="0.25">
      <c r="A456" t="s">
        <v>1959</v>
      </c>
      <c r="B456" t="s">
        <v>12725</v>
      </c>
      <c r="C456" t="s">
        <v>12724</v>
      </c>
      <c r="D456" t="s">
        <v>12726</v>
      </c>
      <c r="F456" t="str">
        <f t="shared" si="14"/>
        <v xml:space="preserve"> 21_ECC_02_22 </v>
      </c>
      <c r="G456" t="str">
        <f t="shared" si="15"/>
        <v xml:space="preserve"> wherein he hath </v>
      </c>
    </row>
    <row r="457" spans="1:7" x14ac:dyDescent="0.25">
      <c r="A457" t="s">
        <v>9719</v>
      </c>
      <c r="B457" t="s">
        <v>13593</v>
      </c>
      <c r="C457" t="s">
        <v>13591</v>
      </c>
      <c r="D457" t="s">
        <v>9860</v>
      </c>
      <c r="F457" t="str">
        <f t="shared" si="14"/>
        <v xml:space="preserve"> 21_ECC_02_23 </v>
      </c>
      <c r="G457" t="str">
        <f t="shared" si="15"/>
        <v xml:space="preserve"> all his days </v>
      </c>
    </row>
    <row r="458" spans="1:7" x14ac:dyDescent="0.25">
      <c r="A458" t="s">
        <v>9719</v>
      </c>
      <c r="B458" t="s">
        <v>9718</v>
      </c>
      <c r="C458" t="s">
        <v>9710</v>
      </c>
      <c r="D458" t="s">
        <v>15954</v>
      </c>
      <c r="F458" t="str">
        <f t="shared" si="14"/>
        <v xml:space="preserve"> 21_ECC_02_23 </v>
      </c>
      <c r="G458" t="str">
        <f t="shared" si="15"/>
        <v xml:space="preserve"> for all his </v>
      </c>
    </row>
    <row r="459" spans="1:7" x14ac:dyDescent="0.25">
      <c r="A459" t="s">
        <v>9719</v>
      </c>
      <c r="B459" t="s">
        <v>14581</v>
      </c>
      <c r="C459" t="s">
        <v>14579</v>
      </c>
      <c r="D459" t="s">
        <v>15954</v>
      </c>
      <c r="F459" t="str">
        <f t="shared" si="14"/>
        <v xml:space="preserve"> 21_ECC_02_23 </v>
      </c>
      <c r="G459" t="str">
        <f t="shared" si="15"/>
        <v xml:space="preserve"> his days are </v>
      </c>
    </row>
    <row r="460" spans="1:7" x14ac:dyDescent="0.25">
      <c r="A460" t="s">
        <v>9719</v>
      </c>
      <c r="B460" t="s">
        <v>15953</v>
      </c>
      <c r="C460" t="s">
        <v>15315</v>
      </c>
      <c r="D460" t="s">
        <v>9719</v>
      </c>
      <c r="F460" t="str">
        <f t="shared" si="14"/>
        <v xml:space="preserve"> 21_ECC_02_23 </v>
      </c>
      <c r="G460" t="str">
        <f t="shared" si="15"/>
        <v xml:space="preserve"> his days are sorrows </v>
      </c>
    </row>
    <row r="461" spans="1:7" x14ac:dyDescent="0.25">
      <c r="A461" t="s">
        <v>9719</v>
      </c>
      <c r="B461" t="s">
        <v>9719</v>
      </c>
      <c r="C461" t="s">
        <v>15315</v>
      </c>
      <c r="D461" t="s">
        <v>15954</v>
      </c>
      <c r="F461" t="str">
        <f t="shared" si="14"/>
        <v xml:space="preserve"> 21_ECC_02_23 </v>
      </c>
      <c r="G461" t="str">
        <f t="shared" si="15"/>
        <v xml:space="preserve"> his days are sorrows </v>
      </c>
    </row>
    <row r="462" spans="1:7" x14ac:dyDescent="0.25">
      <c r="A462" t="s">
        <v>9719</v>
      </c>
      <c r="B462" t="s">
        <v>12165</v>
      </c>
      <c r="C462" t="s">
        <v>12150</v>
      </c>
      <c r="D462" t="s">
        <v>12166</v>
      </c>
      <c r="F462" t="str">
        <f t="shared" si="14"/>
        <v xml:space="preserve"> 21_ECC_02_23 </v>
      </c>
      <c r="G462" t="str">
        <f t="shared" si="15"/>
        <v xml:space="preserve"> in the night </v>
      </c>
    </row>
    <row r="463" spans="1:7" x14ac:dyDescent="0.25">
      <c r="A463" t="s">
        <v>9719</v>
      </c>
      <c r="B463" t="s">
        <v>4311</v>
      </c>
      <c r="C463" t="s">
        <v>15294</v>
      </c>
      <c r="D463" t="s">
        <v>7960</v>
      </c>
      <c r="F463" t="str">
        <f t="shared" si="14"/>
        <v xml:space="preserve"> 21_ECC_02_23 </v>
      </c>
      <c r="G463" t="str">
        <f t="shared" si="15"/>
        <v xml:space="preserve"> is also vanity </v>
      </c>
    </row>
    <row r="464" spans="1:7" x14ac:dyDescent="0.25">
      <c r="A464" t="s">
        <v>9719</v>
      </c>
      <c r="B464" t="s">
        <v>13054</v>
      </c>
      <c r="C464" t="s">
        <v>13053</v>
      </c>
      <c r="D464" t="s">
        <v>15954</v>
      </c>
      <c r="F464" t="str">
        <f t="shared" si="14"/>
        <v xml:space="preserve"> 21_ECC_02_23 </v>
      </c>
      <c r="G464" t="str">
        <f t="shared" si="15"/>
        <v xml:space="preserve"> not rest in </v>
      </c>
    </row>
    <row r="465" spans="1:7" x14ac:dyDescent="0.25">
      <c r="A465" t="s">
        <v>9719</v>
      </c>
      <c r="B465" t="s">
        <v>4311</v>
      </c>
      <c r="C465" t="s">
        <v>15299</v>
      </c>
      <c r="D465" t="s">
        <v>7960</v>
      </c>
      <c r="F465" t="str">
        <f t="shared" si="14"/>
        <v xml:space="preserve"> 21_ECC_02_23 </v>
      </c>
      <c r="G465" t="str">
        <f t="shared" si="15"/>
        <v xml:space="preserve"> This is also </v>
      </c>
    </row>
    <row r="466" spans="1:7" x14ac:dyDescent="0.25">
      <c r="A466" t="s">
        <v>9719</v>
      </c>
      <c r="B466" t="s">
        <v>4311</v>
      </c>
      <c r="C466" t="s">
        <v>15300</v>
      </c>
      <c r="D466" t="s">
        <v>7960</v>
      </c>
      <c r="F466" t="str">
        <f t="shared" si="14"/>
        <v xml:space="preserve"> 21_ECC_02_23 </v>
      </c>
      <c r="G466" t="str">
        <f t="shared" si="15"/>
        <v xml:space="preserve"> This is also vanity </v>
      </c>
    </row>
    <row r="467" spans="1:7" x14ac:dyDescent="0.25">
      <c r="A467" t="s">
        <v>279</v>
      </c>
      <c r="B467" t="s">
        <v>15953</v>
      </c>
      <c r="C467" t="s">
        <v>15316</v>
      </c>
      <c r="D467" t="s">
        <v>15317</v>
      </c>
      <c r="F467" t="str">
        <f t="shared" si="14"/>
        <v xml:space="preserve"> 21_ECC_02_24 </v>
      </c>
      <c r="G467" t="str">
        <f t="shared" si="15"/>
        <v xml:space="preserve"> a man than </v>
      </c>
    </row>
    <row r="468" spans="1:7" x14ac:dyDescent="0.25">
      <c r="A468" t="s">
        <v>279</v>
      </c>
      <c r="B468" t="s">
        <v>2898</v>
      </c>
      <c r="C468" t="s">
        <v>10048</v>
      </c>
      <c r="D468" t="s">
        <v>7800</v>
      </c>
      <c r="F468" t="str">
        <f t="shared" si="14"/>
        <v xml:space="preserve"> 21_ECC_02_24 </v>
      </c>
      <c r="G468" t="str">
        <f t="shared" si="15"/>
        <v xml:space="preserve"> and drink and </v>
      </c>
    </row>
    <row r="469" spans="1:7" x14ac:dyDescent="0.25">
      <c r="A469" t="s">
        <v>279</v>
      </c>
      <c r="B469" t="s">
        <v>515</v>
      </c>
      <c r="C469" t="s">
        <v>10152</v>
      </c>
      <c r="D469" t="s">
        <v>10159</v>
      </c>
      <c r="F469" t="str">
        <f t="shared" si="14"/>
        <v xml:space="preserve"> 21_ECC_02_24 </v>
      </c>
      <c r="G469" t="str">
        <f t="shared" si="15"/>
        <v xml:space="preserve"> and that he </v>
      </c>
    </row>
    <row r="470" spans="1:7" x14ac:dyDescent="0.25">
      <c r="A470" t="s">
        <v>279</v>
      </c>
      <c r="B470" t="s">
        <v>15953</v>
      </c>
      <c r="C470" t="s">
        <v>15318</v>
      </c>
      <c r="D470" t="s">
        <v>10159</v>
      </c>
      <c r="F470" t="str">
        <f t="shared" si="14"/>
        <v xml:space="preserve"> 21_ECC_02_24 </v>
      </c>
      <c r="G470" t="str">
        <f t="shared" si="15"/>
        <v xml:space="preserve"> and that he should </v>
      </c>
    </row>
    <row r="471" spans="1:7" x14ac:dyDescent="0.25">
      <c r="A471" t="s">
        <v>279</v>
      </c>
      <c r="B471" t="s">
        <v>9932</v>
      </c>
      <c r="C471" t="s">
        <v>9923</v>
      </c>
      <c r="D471" t="s">
        <v>7800</v>
      </c>
      <c r="F471" t="str">
        <f t="shared" si="14"/>
        <v xml:space="preserve"> 21_ECC_02_24 </v>
      </c>
      <c r="G471" t="str">
        <f t="shared" si="15"/>
        <v xml:space="preserve"> eat and drink </v>
      </c>
    </row>
    <row r="472" spans="1:7" x14ac:dyDescent="0.25">
      <c r="A472" t="s">
        <v>279</v>
      </c>
      <c r="B472" t="s">
        <v>9931</v>
      </c>
      <c r="C472" t="s">
        <v>10049</v>
      </c>
      <c r="D472" t="s">
        <v>7800</v>
      </c>
      <c r="F472" t="str">
        <f t="shared" si="14"/>
        <v xml:space="preserve"> 21_ECC_02_24 </v>
      </c>
      <c r="G472" t="str">
        <f t="shared" si="15"/>
        <v xml:space="preserve"> eat and drink and </v>
      </c>
    </row>
    <row r="473" spans="1:7" x14ac:dyDescent="0.25">
      <c r="A473" t="s">
        <v>279</v>
      </c>
      <c r="B473" t="s">
        <v>13800</v>
      </c>
      <c r="C473" t="s">
        <v>13798</v>
      </c>
      <c r="D473" t="s">
        <v>2175</v>
      </c>
      <c r="F473" t="str">
        <f t="shared" si="14"/>
        <v xml:space="preserve"> 21_ECC_02_24 </v>
      </c>
      <c r="G473" t="str">
        <f t="shared" si="15"/>
        <v xml:space="preserve"> for a man </v>
      </c>
    </row>
    <row r="474" spans="1:7" x14ac:dyDescent="0.25">
      <c r="A474" t="s">
        <v>279</v>
      </c>
      <c r="B474" t="s">
        <v>5746</v>
      </c>
      <c r="C474" t="s">
        <v>10784</v>
      </c>
      <c r="D474" t="s">
        <v>5757</v>
      </c>
      <c r="F474" t="str">
        <f t="shared" si="14"/>
        <v xml:space="preserve"> 21_ECC_02_24 </v>
      </c>
      <c r="G474" t="str">
        <f t="shared" si="15"/>
        <v xml:space="preserve"> from the hand </v>
      </c>
    </row>
    <row r="475" spans="1:7" x14ac:dyDescent="0.25">
      <c r="A475" t="s">
        <v>279</v>
      </c>
      <c r="B475" t="s">
        <v>5746</v>
      </c>
      <c r="C475" t="s">
        <v>10786</v>
      </c>
      <c r="D475" t="s">
        <v>5757</v>
      </c>
      <c r="F475" t="str">
        <f t="shared" si="14"/>
        <v xml:space="preserve"> 21_ECC_02_24 </v>
      </c>
      <c r="G475" t="str">
        <f t="shared" si="15"/>
        <v xml:space="preserve"> from the hand of </v>
      </c>
    </row>
    <row r="476" spans="1:7" x14ac:dyDescent="0.25">
      <c r="A476" t="s">
        <v>279</v>
      </c>
      <c r="B476" t="s">
        <v>5731</v>
      </c>
      <c r="C476" t="s">
        <v>13885</v>
      </c>
      <c r="D476" t="s">
        <v>5752</v>
      </c>
      <c r="F476" t="str">
        <f t="shared" si="14"/>
        <v xml:space="preserve"> 21_ECC_02_24 </v>
      </c>
      <c r="G476" t="str">
        <f t="shared" si="15"/>
        <v xml:space="preserve"> hand of God </v>
      </c>
    </row>
    <row r="477" spans="1:7" x14ac:dyDescent="0.25">
      <c r="A477" t="s">
        <v>279</v>
      </c>
      <c r="B477" t="s">
        <v>10215</v>
      </c>
      <c r="C477" t="s">
        <v>12380</v>
      </c>
      <c r="D477" t="s">
        <v>15954</v>
      </c>
      <c r="F477" t="str">
        <f t="shared" si="14"/>
        <v xml:space="preserve"> 21_ECC_02_24 </v>
      </c>
      <c r="G477" t="str">
        <f t="shared" si="15"/>
        <v xml:space="preserve"> he should make </v>
      </c>
    </row>
    <row r="478" spans="1:7" x14ac:dyDescent="0.25">
      <c r="A478" t="s">
        <v>279</v>
      </c>
      <c r="B478" t="s">
        <v>15953</v>
      </c>
      <c r="C478" t="s">
        <v>15319</v>
      </c>
      <c r="D478" t="s">
        <v>4485</v>
      </c>
      <c r="F478" t="str">
        <f t="shared" si="14"/>
        <v xml:space="preserve"> 21_ECC_02_24 </v>
      </c>
      <c r="G478" t="str">
        <f t="shared" si="15"/>
        <v xml:space="preserve"> his labour This </v>
      </c>
    </row>
    <row r="479" spans="1:7" x14ac:dyDescent="0.25">
      <c r="A479" t="s">
        <v>279</v>
      </c>
      <c r="B479" t="s">
        <v>13783</v>
      </c>
      <c r="C479" t="s">
        <v>13782</v>
      </c>
      <c r="D479" t="s">
        <v>13784</v>
      </c>
      <c r="F479" t="str">
        <f t="shared" si="14"/>
        <v xml:space="preserve"> 21_ECC_02_24 </v>
      </c>
      <c r="G479" t="str">
        <f t="shared" si="15"/>
        <v xml:space="preserve"> I saw that </v>
      </c>
    </row>
    <row r="480" spans="1:7" x14ac:dyDescent="0.25">
      <c r="A480" t="s">
        <v>279</v>
      </c>
      <c r="B480" t="s">
        <v>15953</v>
      </c>
      <c r="C480" t="s">
        <v>15320</v>
      </c>
      <c r="D480" t="s">
        <v>4485</v>
      </c>
      <c r="F480" t="str">
        <f t="shared" si="14"/>
        <v xml:space="preserve"> 21_ECC_02_24 </v>
      </c>
      <c r="G480" t="str">
        <f t="shared" si="15"/>
        <v xml:space="preserve"> in his labour </v>
      </c>
    </row>
    <row r="481" spans="1:7" x14ac:dyDescent="0.25">
      <c r="A481" t="s">
        <v>279</v>
      </c>
      <c r="B481" t="s">
        <v>15953</v>
      </c>
      <c r="C481" t="s">
        <v>15321</v>
      </c>
      <c r="D481" t="s">
        <v>4485</v>
      </c>
      <c r="F481" t="str">
        <f t="shared" si="14"/>
        <v xml:space="preserve"> 21_ECC_02_24 </v>
      </c>
      <c r="G481" t="str">
        <f t="shared" si="15"/>
        <v xml:space="preserve"> in his labour This </v>
      </c>
    </row>
    <row r="482" spans="1:7" x14ac:dyDescent="0.25">
      <c r="A482" t="s">
        <v>279</v>
      </c>
      <c r="B482" t="s">
        <v>5658</v>
      </c>
      <c r="C482" t="s">
        <v>14015</v>
      </c>
      <c r="D482" t="s">
        <v>15954</v>
      </c>
      <c r="F482" t="str">
        <f t="shared" si="14"/>
        <v xml:space="preserve"> 21_ECC_02_24 </v>
      </c>
      <c r="G482" t="str">
        <f t="shared" si="15"/>
        <v xml:space="preserve"> is nothing better </v>
      </c>
    </row>
    <row r="483" spans="1:7" x14ac:dyDescent="0.25">
      <c r="A483" t="s">
        <v>279</v>
      </c>
      <c r="B483" t="s">
        <v>5658</v>
      </c>
      <c r="C483" t="s">
        <v>14016</v>
      </c>
      <c r="D483" t="s">
        <v>15954</v>
      </c>
      <c r="F483" t="str">
        <f t="shared" si="14"/>
        <v xml:space="preserve"> 21_ECC_02_24 </v>
      </c>
      <c r="G483" t="str">
        <f t="shared" si="15"/>
        <v xml:space="preserve"> is nothing better for </v>
      </c>
    </row>
    <row r="484" spans="1:7" x14ac:dyDescent="0.25">
      <c r="A484" t="s">
        <v>279</v>
      </c>
      <c r="B484" t="s">
        <v>15953</v>
      </c>
      <c r="C484" t="s">
        <v>15322</v>
      </c>
      <c r="D484" t="s">
        <v>9501</v>
      </c>
      <c r="F484" t="str">
        <f t="shared" si="14"/>
        <v xml:space="preserve"> 21_ECC_02_24 </v>
      </c>
      <c r="G484" t="str">
        <f t="shared" si="15"/>
        <v xml:space="preserve"> make his soul </v>
      </c>
    </row>
    <row r="485" spans="1:7" x14ac:dyDescent="0.25">
      <c r="A485" t="s">
        <v>279</v>
      </c>
      <c r="B485" t="s">
        <v>5658</v>
      </c>
      <c r="C485" t="s">
        <v>14017</v>
      </c>
      <c r="D485" t="s">
        <v>15954</v>
      </c>
      <c r="F485" t="str">
        <f t="shared" si="14"/>
        <v xml:space="preserve"> 21_ECC_02_24 </v>
      </c>
      <c r="G485" t="str">
        <f t="shared" si="15"/>
        <v xml:space="preserve"> nothing better for </v>
      </c>
    </row>
    <row r="486" spans="1:7" x14ac:dyDescent="0.25">
      <c r="A486" t="s">
        <v>279</v>
      </c>
      <c r="B486" t="s">
        <v>268</v>
      </c>
      <c r="C486" t="s">
        <v>307</v>
      </c>
      <c r="D486" t="s">
        <v>15954</v>
      </c>
      <c r="F486" t="str">
        <f t="shared" si="14"/>
        <v xml:space="preserve"> 21_ECC_02_24 </v>
      </c>
      <c r="G486" t="str">
        <f t="shared" si="15"/>
        <v xml:space="preserve"> saw that it </v>
      </c>
    </row>
    <row r="487" spans="1:7" x14ac:dyDescent="0.25">
      <c r="A487" t="s">
        <v>279</v>
      </c>
      <c r="B487" t="s">
        <v>268</v>
      </c>
      <c r="C487" t="s">
        <v>310</v>
      </c>
      <c r="D487" t="s">
        <v>15954</v>
      </c>
      <c r="F487" t="str">
        <f t="shared" si="14"/>
        <v xml:space="preserve"> 21_ECC_02_24 </v>
      </c>
      <c r="G487" t="str">
        <f t="shared" si="15"/>
        <v xml:space="preserve"> saw that it was </v>
      </c>
    </row>
    <row r="488" spans="1:7" x14ac:dyDescent="0.25">
      <c r="A488" t="s">
        <v>279</v>
      </c>
      <c r="B488" t="s">
        <v>15953</v>
      </c>
      <c r="C488" t="s">
        <v>15323</v>
      </c>
      <c r="D488" t="s">
        <v>7800</v>
      </c>
      <c r="F488" t="str">
        <f t="shared" si="14"/>
        <v xml:space="preserve"> 21_ECC_02_24 </v>
      </c>
      <c r="G488" t="str">
        <f t="shared" si="15"/>
        <v xml:space="preserve"> should eat and </v>
      </c>
    </row>
    <row r="489" spans="1:7" x14ac:dyDescent="0.25">
      <c r="A489" t="s">
        <v>279</v>
      </c>
      <c r="B489" t="s">
        <v>15953</v>
      </c>
      <c r="C489" t="s">
        <v>15324</v>
      </c>
      <c r="D489" t="s">
        <v>7800</v>
      </c>
      <c r="F489" t="str">
        <f t="shared" si="14"/>
        <v xml:space="preserve"> 21_ECC_02_24 </v>
      </c>
      <c r="G489" t="str">
        <f t="shared" si="15"/>
        <v xml:space="preserve"> should eat and drink </v>
      </c>
    </row>
    <row r="490" spans="1:7" x14ac:dyDescent="0.25">
      <c r="A490" t="s">
        <v>279</v>
      </c>
      <c r="B490" t="s">
        <v>15953</v>
      </c>
      <c r="C490" t="s">
        <v>15325</v>
      </c>
      <c r="D490" t="s">
        <v>12733</v>
      </c>
      <c r="F490" t="str">
        <f t="shared" si="14"/>
        <v xml:space="preserve"> 21_ECC_02_24 </v>
      </c>
      <c r="G490" t="str">
        <f t="shared" si="15"/>
        <v xml:space="preserve"> than that he </v>
      </c>
    </row>
    <row r="491" spans="1:7" x14ac:dyDescent="0.25">
      <c r="A491" t="s">
        <v>279</v>
      </c>
      <c r="B491" t="s">
        <v>15953</v>
      </c>
      <c r="C491" t="s">
        <v>15326</v>
      </c>
      <c r="D491" t="s">
        <v>11062</v>
      </c>
      <c r="F491" t="str">
        <f t="shared" si="14"/>
        <v xml:space="preserve"> 21_ECC_02_24 </v>
      </c>
      <c r="G491" t="str">
        <f t="shared" si="15"/>
        <v xml:space="preserve"> than that he should </v>
      </c>
    </row>
    <row r="492" spans="1:7" x14ac:dyDescent="0.25">
      <c r="A492" t="s">
        <v>279</v>
      </c>
      <c r="B492" t="s">
        <v>11051</v>
      </c>
      <c r="C492" t="s">
        <v>11040</v>
      </c>
      <c r="D492" t="s">
        <v>10159</v>
      </c>
      <c r="F492" t="str">
        <f t="shared" si="14"/>
        <v xml:space="preserve"> 21_ECC_02_24 </v>
      </c>
      <c r="G492" t="str">
        <f t="shared" si="15"/>
        <v xml:space="preserve"> that he should </v>
      </c>
    </row>
    <row r="493" spans="1:7" x14ac:dyDescent="0.25">
      <c r="A493" t="s">
        <v>279</v>
      </c>
      <c r="B493" t="s">
        <v>15953</v>
      </c>
      <c r="C493" t="s">
        <v>15327</v>
      </c>
      <c r="D493" t="s">
        <v>8482</v>
      </c>
      <c r="F493" t="str">
        <f t="shared" si="14"/>
        <v xml:space="preserve"> 21_ECC_02_24 </v>
      </c>
      <c r="G493" t="str">
        <f t="shared" si="15"/>
        <v xml:space="preserve"> that he should make </v>
      </c>
    </row>
    <row r="494" spans="1:7" x14ac:dyDescent="0.25">
      <c r="A494" t="s">
        <v>279</v>
      </c>
      <c r="B494" t="s">
        <v>278</v>
      </c>
      <c r="C494" t="s">
        <v>253</v>
      </c>
      <c r="D494" t="s">
        <v>279</v>
      </c>
      <c r="F494" t="str">
        <f t="shared" si="14"/>
        <v xml:space="preserve"> 21_ECC_02_24 </v>
      </c>
      <c r="G494" t="str">
        <f t="shared" si="15"/>
        <v xml:space="preserve"> that it was </v>
      </c>
    </row>
    <row r="495" spans="1:7" x14ac:dyDescent="0.25">
      <c r="A495" t="s">
        <v>279</v>
      </c>
      <c r="B495" t="s">
        <v>279</v>
      </c>
      <c r="C495" t="s">
        <v>253</v>
      </c>
      <c r="D495" t="s">
        <v>280</v>
      </c>
      <c r="F495" t="str">
        <f t="shared" si="14"/>
        <v xml:space="preserve"> 21_ECC_02_24 </v>
      </c>
      <c r="G495" t="str">
        <f t="shared" si="15"/>
        <v xml:space="preserve"> that it was </v>
      </c>
    </row>
    <row r="496" spans="1:7" x14ac:dyDescent="0.25">
      <c r="A496" t="s">
        <v>279</v>
      </c>
      <c r="B496" t="s">
        <v>5751</v>
      </c>
      <c r="C496" t="s">
        <v>5595</v>
      </c>
      <c r="D496" t="s">
        <v>5752</v>
      </c>
      <c r="F496" t="str">
        <f t="shared" si="14"/>
        <v xml:space="preserve"> 21_ECC_02_24 </v>
      </c>
      <c r="G496" t="str">
        <f t="shared" si="15"/>
        <v xml:space="preserve"> the hand of </v>
      </c>
    </row>
    <row r="497" spans="1:7" x14ac:dyDescent="0.25">
      <c r="A497" t="s">
        <v>279</v>
      </c>
      <c r="B497" t="s">
        <v>5731</v>
      </c>
      <c r="C497" t="s">
        <v>13891</v>
      </c>
      <c r="D497" t="s">
        <v>5752</v>
      </c>
      <c r="F497" t="str">
        <f t="shared" si="14"/>
        <v xml:space="preserve"> 21_ECC_02_24 </v>
      </c>
      <c r="G497" t="str">
        <f t="shared" si="15"/>
        <v xml:space="preserve"> the hand of God </v>
      </c>
    </row>
    <row r="498" spans="1:7" x14ac:dyDescent="0.25">
      <c r="A498" t="s">
        <v>279</v>
      </c>
      <c r="B498" t="s">
        <v>9805</v>
      </c>
      <c r="C498" t="s">
        <v>13163</v>
      </c>
      <c r="D498" t="s">
        <v>812</v>
      </c>
      <c r="F498" t="str">
        <f t="shared" si="14"/>
        <v xml:space="preserve"> 21_ECC_02_24 </v>
      </c>
      <c r="G498" t="str">
        <f t="shared" si="15"/>
        <v xml:space="preserve"> there is nothing </v>
      </c>
    </row>
    <row r="499" spans="1:7" x14ac:dyDescent="0.25">
      <c r="A499" t="s">
        <v>279</v>
      </c>
      <c r="B499" t="s">
        <v>5658</v>
      </c>
      <c r="C499" t="s">
        <v>14018</v>
      </c>
      <c r="D499" t="s">
        <v>15954</v>
      </c>
      <c r="F499" t="str">
        <f t="shared" si="14"/>
        <v xml:space="preserve"> 21_ECC_02_24 </v>
      </c>
      <c r="G499" t="str">
        <f t="shared" si="15"/>
        <v xml:space="preserve"> there is nothing better </v>
      </c>
    </row>
    <row r="500" spans="1:7" x14ac:dyDescent="0.25">
      <c r="A500" t="s">
        <v>279</v>
      </c>
      <c r="B500" t="s">
        <v>6319</v>
      </c>
      <c r="C500" t="s">
        <v>11685</v>
      </c>
      <c r="D500" t="s">
        <v>11688</v>
      </c>
      <c r="F500" t="str">
        <f t="shared" si="14"/>
        <v xml:space="preserve"> 21_ECC_02_24 </v>
      </c>
      <c r="G500" t="str">
        <f t="shared" si="15"/>
        <v xml:space="preserve"> was from the </v>
      </c>
    </row>
    <row r="501" spans="1:7" x14ac:dyDescent="0.25">
      <c r="A501" t="s">
        <v>13454</v>
      </c>
      <c r="B501" t="s">
        <v>10792</v>
      </c>
      <c r="C501" t="s">
        <v>13453</v>
      </c>
      <c r="D501" t="s">
        <v>15954</v>
      </c>
      <c r="F501" t="str">
        <f t="shared" si="14"/>
        <v xml:space="preserve"> 21_ECC_02_25 </v>
      </c>
      <c r="G501" t="str">
        <f t="shared" si="15"/>
        <v xml:space="preserve"> more than I </v>
      </c>
    </row>
    <row r="502" spans="1:7" x14ac:dyDescent="0.25">
      <c r="A502" t="s">
        <v>8294</v>
      </c>
      <c r="B502" t="s">
        <v>10561</v>
      </c>
      <c r="C502" t="s">
        <v>12938</v>
      </c>
      <c r="D502" t="s">
        <v>8231</v>
      </c>
      <c r="F502" t="str">
        <f t="shared" si="14"/>
        <v xml:space="preserve"> 21_ECC_02_26 </v>
      </c>
      <c r="G502" t="str">
        <f t="shared" si="15"/>
        <v xml:space="preserve"> a man that </v>
      </c>
    </row>
    <row r="503" spans="1:7" x14ac:dyDescent="0.25">
      <c r="A503" t="s">
        <v>8294</v>
      </c>
      <c r="B503" t="s">
        <v>930</v>
      </c>
      <c r="C503" t="s">
        <v>12951</v>
      </c>
      <c r="D503" t="s">
        <v>10429</v>
      </c>
      <c r="F503" t="str">
        <f t="shared" si="14"/>
        <v xml:space="preserve"> 21_ECC_02_26 </v>
      </c>
      <c r="G503" t="str">
        <f t="shared" si="15"/>
        <v xml:space="preserve"> a man that is </v>
      </c>
    </row>
    <row r="504" spans="1:7" x14ac:dyDescent="0.25">
      <c r="A504" t="s">
        <v>8294</v>
      </c>
      <c r="B504" t="s">
        <v>10191</v>
      </c>
      <c r="C504" t="s">
        <v>15212</v>
      </c>
      <c r="D504" t="s">
        <v>1225</v>
      </c>
      <c r="F504" t="str">
        <f t="shared" si="14"/>
        <v xml:space="preserve"> 21_ECC_02_26 </v>
      </c>
      <c r="G504" t="str">
        <f t="shared" si="15"/>
        <v xml:space="preserve"> also is vanity </v>
      </c>
    </row>
    <row r="505" spans="1:7" x14ac:dyDescent="0.25">
      <c r="A505" t="s">
        <v>8294</v>
      </c>
      <c r="B505" t="s">
        <v>10561</v>
      </c>
      <c r="C505" t="s">
        <v>15308</v>
      </c>
      <c r="D505" t="s">
        <v>15954</v>
      </c>
      <c r="F505" t="str">
        <f t="shared" si="14"/>
        <v xml:space="preserve"> 21_ECC_02_26 </v>
      </c>
      <c r="G505" t="str">
        <f t="shared" si="15"/>
        <v xml:space="preserve"> also is vanity and </v>
      </c>
    </row>
    <row r="506" spans="1:7" x14ac:dyDescent="0.25">
      <c r="A506" t="s">
        <v>8294</v>
      </c>
      <c r="B506" t="s">
        <v>15953</v>
      </c>
      <c r="C506" t="s">
        <v>15328</v>
      </c>
      <c r="D506" t="s">
        <v>15329</v>
      </c>
      <c r="F506" t="str">
        <f t="shared" si="14"/>
        <v xml:space="preserve"> 21_ECC_02_26 </v>
      </c>
      <c r="G506" t="str">
        <f t="shared" si="15"/>
        <v xml:space="preserve"> and knowledge and </v>
      </c>
    </row>
    <row r="507" spans="1:7" x14ac:dyDescent="0.25">
      <c r="A507" t="s">
        <v>8294</v>
      </c>
      <c r="B507" t="s">
        <v>202</v>
      </c>
      <c r="C507" t="s">
        <v>15169</v>
      </c>
      <c r="D507" t="s">
        <v>12111</v>
      </c>
      <c r="F507" t="str">
        <f t="shared" si="14"/>
        <v xml:space="preserve"> 21_ECC_02_26 </v>
      </c>
      <c r="G507" t="str">
        <f t="shared" si="15"/>
        <v xml:space="preserve"> and vexation of </v>
      </c>
    </row>
    <row r="508" spans="1:7" x14ac:dyDescent="0.25">
      <c r="A508" t="s">
        <v>8294</v>
      </c>
      <c r="B508" t="s">
        <v>202</v>
      </c>
      <c r="C508" t="s">
        <v>15171</v>
      </c>
      <c r="D508" t="s">
        <v>12111</v>
      </c>
      <c r="F508" t="str">
        <f t="shared" si="14"/>
        <v xml:space="preserve"> 21_ECC_02_26 </v>
      </c>
      <c r="G508" t="str">
        <f t="shared" si="15"/>
        <v xml:space="preserve"> and vexation of spirit </v>
      </c>
    </row>
    <row r="509" spans="1:7" x14ac:dyDescent="0.25">
      <c r="A509" t="s">
        <v>8294</v>
      </c>
      <c r="B509" t="s">
        <v>14312</v>
      </c>
      <c r="C509" t="s">
        <v>14310</v>
      </c>
      <c r="D509" t="s">
        <v>14313</v>
      </c>
      <c r="F509" t="str">
        <f t="shared" si="14"/>
        <v xml:space="preserve"> 21_ECC_02_26 </v>
      </c>
      <c r="G509" t="str">
        <f t="shared" si="15"/>
        <v xml:space="preserve"> But to the </v>
      </c>
    </row>
    <row r="510" spans="1:7" x14ac:dyDescent="0.25">
      <c r="A510" t="s">
        <v>8294</v>
      </c>
      <c r="B510" t="s">
        <v>15953</v>
      </c>
      <c r="C510" t="s">
        <v>15330</v>
      </c>
      <c r="D510" t="s">
        <v>9836</v>
      </c>
      <c r="F510" t="str">
        <f t="shared" si="14"/>
        <v xml:space="preserve"> 21_ECC_02_26 </v>
      </c>
      <c r="G510" t="str">
        <f t="shared" si="15"/>
        <v xml:space="preserve"> For God giveth </v>
      </c>
    </row>
    <row r="511" spans="1:7" x14ac:dyDescent="0.25">
      <c r="A511" t="s">
        <v>8294</v>
      </c>
      <c r="B511" t="s">
        <v>15953</v>
      </c>
      <c r="C511" t="s">
        <v>15331</v>
      </c>
      <c r="D511" t="s">
        <v>11716</v>
      </c>
      <c r="F511" t="str">
        <f t="shared" si="14"/>
        <v xml:space="preserve"> 21_ECC_02_26 </v>
      </c>
      <c r="G511" t="str">
        <f t="shared" si="15"/>
        <v xml:space="preserve"> give to him </v>
      </c>
    </row>
    <row r="512" spans="1:7" x14ac:dyDescent="0.25">
      <c r="A512" t="s">
        <v>8294</v>
      </c>
      <c r="B512" t="s">
        <v>15953</v>
      </c>
      <c r="C512" t="s">
        <v>15332</v>
      </c>
      <c r="D512" t="s">
        <v>11716</v>
      </c>
      <c r="F512" t="str">
        <f t="shared" si="14"/>
        <v xml:space="preserve"> 21_ECC_02_26 </v>
      </c>
      <c r="G512" t="str">
        <f t="shared" si="15"/>
        <v xml:space="preserve"> give to him that </v>
      </c>
    </row>
    <row r="513" spans="1:7" x14ac:dyDescent="0.25">
      <c r="A513" t="s">
        <v>8294</v>
      </c>
      <c r="B513" t="s">
        <v>8589</v>
      </c>
      <c r="C513" t="s">
        <v>14357</v>
      </c>
      <c r="D513" t="s">
        <v>2175</v>
      </c>
      <c r="F513" t="str">
        <f t="shared" si="14"/>
        <v xml:space="preserve"> 21_ECC_02_26 </v>
      </c>
      <c r="G513" t="str">
        <f t="shared" si="15"/>
        <v xml:space="preserve"> good in his </v>
      </c>
    </row>
    <row r="514" spans="1:7" x14ac:dyDescent="0.25">
      <c r="A514" t="s">
        <v>8294</v>
      </c>
      <c r="B514" t="s">
        <v>8588</v>
      </c>
      <c r="C514" t="s">
        <v>14358</v>
      </c>
      <c r="D514" t="s">
        <v>15954</v>
      </c>
      <c r="F514" t="str">
        <f t="shared" ref="F514:F577" si="16">+A514</f>
        <v xml:space="preserve"> 21_ECC_02_26 </v>
      </c>
      <c r="G514" t="str">
        <f t="shared" ref="G514:G577" si="17">+C514</f>
        <v xml:space="preserve"> good in his sight </v>
      </c>
    </row>
    <row r="515" spans="1:7" x14ac:dyDescent="0.25">
      <c r="A515" t="s">
        <v>8294</v>
      </c>
      <c r="B515" t="s">
        <v>9564</v>
      </c>
      <c r="C515" t="s">
        <v>9562</v>
      </c>
      <c r="D515" t="s">
        <v>9565</v>
      </c>
      <c r="F515" t="str">
        <f t="shared" si="16"/>
        <v xml:space="preserve"> 21_ECC_02_26 </v>
      </c>
      <c r="G515" t="str">
        <f t="shared" si="17"/>
        <v xml:space="preserve"> he may give </v>
      </c>
    </row>
    <row r="516" spans="1:7" x14ac:dyDescent="0.25">
      <c r="A516" t="s">
        <v>8294</v>
      </c>
      <c r="B516" t="s">
        <v>8293</v>
      </c>
      <c r="C516" t="s">
        <v>8268</v>
      </c>
      <c r="D516" t="s">
        <v>8295</v>
      </c>
      <c r="F516" t="str">
        <f t="shared" si="16"/>
        <v xml:space="preserve"> 21_ECC_02_26 </v>
      </c>
      <c r="G516" t="str">
        <f t="shared" si="17"/>
        <v xml:space="preserve"> him that is </v>
      </c>
    </row>
    <row r="517" spans="1:7" x14ac:dyDescent="0.25">
      <c r="A517" t="s">
        <v>8294</v>
      </c>
      <c r="B517" t="s">
        <v>11145</v>
      </c>
      <c r="C517" t="s">
        <v>11137</v>
      </c>
      <c r="D517" t="s">
        <v>11146</v>
      </c>
      <c r="F517" t="str">
        <f t="shared" si="16"/>
        <v xml:space="preserve"> 21_ECC_02_26 </v>
      </c>
      <c r="G517" t="str">
        <f t="shared" si="17"/>
        <v xml:space="preserve"> in his sight </v>
      </c>
    </row>
    <row r="518" spans="1:7" x14ac:dyDescent="0.25">
      <c r="A518" t="s">
        <v>8294</v>
      </c>
      <c r="B518" t="s">
        <v>12041</v>
      </c>
      <c r="C518" t="s">
        <v>14803</v>
      </c>
      <c r="D518" t="s">
        <v>15954</v>
      </c>
      <c r="F518" t="str">
        <f t="shared" si="16"/>
        <v xml:space="preserve"> 21_ECC_02_26 </v>
      </c>
      <c r="G518" t="str">
        <f t="shared" si="17"/>
        <v xml:space="preserve"> is good before </v>
      </c>
    </row>
    <row r="519" spans="1:7" x14ac:dyDescent="0.25">
      <c r="A519" t="s">
        <v>8294</v>
      </c>
      <c r="B519" t="s">
        <v>8589</v>
      </c>
      <c r="C519" t="s">
        <v>8584</v>
      </c>
      <c r="D519" t="s">
        <v>8590</v>
      </c>
      <c r="F519" t="str">
        <f t="shared" si="16"/>
        <v xml:space="preserve"> 21_ECC_02_26 </v>
      </c>
      <c r="G519" t="str">
        <f t="shared" si="17"/>
        <v xml:space="preserve"> is good in </v>
      </c>
    </row>
    <row r="520" spans="1:7" x14ac:dyDescent="0.25">
      <c r="A520" t="s">
        <v>8294</v>
      </c>
      <c r="B520" t="s">
        <v>10604</v>
      </c>
      <c r="C520" t="s">
        <v>15175</v>
      </c>
      <c r="D520" t="s">
        <v>1225</v>
      </c>
      <c r="F520" t="str">
        <f t="shared" si="16"/>
        <v xml:space="preserve"> 21_ECC_02_26 </v>
      </c>
      <c r="G520" t="str">
        <f t="shared" si="17"/>
        <v xml:space="preserve"> is vanity and </v>
      </c>
    </row>
    <row r="521" spans="1:7" x14ac:dyDescent="0.25">
      <c r="A521" t="s">
        <v>8294</v>
      </c>
      <c r="B521" t="s">
        <v>12679</v>
      </c>
      <c r="C521" t="s">
        <v>12678</v>
      </c>
      <c r="D521" t="s">
        <v>5490</v>
      </c>
      <c r="F521" t="str">
        <f t="shared" si="16"/>
        <v xml:space="preserve"> 21_ECC_02_26 </v>
      </c>
      <c r="G521" t="str">
        <f t="shared" si="17"/>
        <v xml:space="preserve"> man that is </v>
      </c>
    </row>
    <row r="522" spans="1:7" x14ac:dyDescent="0.25">
      <c r="A522" t="s">
        <v>8294</v>
      </c>
      <c r="B522" t="s">
        <v>4025</v>
      </c>
      <c r="C522" t="s">
        <v>9567</v>
      </c>
      <c r="D522" t="s">
        <v>9604</v>
      </c>
      <c r="F522" t="str">
        <f t="shared" si="16"/>
        <v xml:space="preserve"> 21_ECC_02_26 </v>
      </c>
      <c r="G522" t="str">
        <f t="shared" si="17"/>
        <v xml:space="preserve"> That he may </v>
      </c>
    </row>
    <row r="523" spans="1:7" x14ac:dyDescent="0.25">
      <c r="A523" t="s">
        <v>8294</v>
      </c>
      <c r="B523" t="s">
        <v>8433</v>
      </c>
      <c r="C523" t="s">
        <v>9628</v>
      </c>
      <c r="D523" t="s">
        <v>9565</v>
      </c>
      <c r="F523" t="str">
        <f t="shared" si="16"/>
        <v xml:space="preserve"> 21_ECC_02_26 </v>
      </c>
      <c r="G523" t="str">
        <f t="shared" si="17"/>
        <v xml:space="preserve"> That he may give </v>
      </c>
    </row>
    <row r="524" spans="1:7" x14ac:dyDescent="0.25">
      <c r="A524" t="s">
        <v>8294</v>
      </c>
      <c r="B524" t="s">
        <v>15953</v>
      </c>
      <c r="C524" t="s">
        <v>15333</v>
      </c>
      <c r="D524" t="s">
        <v>5203</v>
      </c>
      <c r="F524" t="str">
        <f t="shared" si="16"/>
        <v xml:space="preserve"> 21_ECC_02_26 </v>
      </c>
      <c r="G524" t="str">
        <f t="shared" si="17"/>
        <v xml:space="preserve"> that is good </v>
      </c>
    </row>
    <row r="525" spans="1:7" x14ac:dyDescent="0.25">
      <c r="A525" t="s">
        <v>8294</v>
      </c>
      <c r="B525" t="s">
        <v>10561</v>
      </c>
      <c r="C525" t="s">
        <v>15211</v>
      </c>
      <c r="D525" t="s">
        <v>1225</v>
      </c>
      <c r="F525" t="str">
        <f t="shared" si="16"/>
        <v xml:space="preserve"> 21_ECC_02_26 </v>
      </c>
      <c r="G525" t="str">
        <f t="shared" si="17"/>
        <v xml:space="preserve"> this also is </v>
      </c>
    </row>
    <row r="526" spans="1:7" x14ac:dyDescent="0.25">
      <c r="A526" t="s">
        <v>8294</v>
      </c>
      <c r="B526" t="s">
        <v>10191</v>
      </c>
      <c r="C526" t="s">
        <v>15218</v>
      </c>
      <c r="D526" t="s">
        <v>1225</v>
      </c>
      <c r="F526" t="str">
        <f t="shared" si="16"/>
        <v xml:space="preserve"> 21_ECC_02_26 </v>
      </c>
      <c r="G526" t="str">
        <f t="shared" si="17"/>
        <v xml:space="preserve"> this also is vanity </v>
      </c>
    </row>
    <row r="527" spans="1:7" x14ac:dyDescent="0.25">
      <c r="A527" t="s">
        <v>8294</v>
      </c>
      <c r="B527" t="s">
        <v>14519</v>
      </c>
      <c r="C527" t="s">
        <v>14517</v>
      </c>
      <c r="D527" t="s">
        <v>8748</v>
      </c>
      <c r="F527" t="str">
        <f t="shared" si="16"/>
        <v xml:space="preserve"> 21_ECC_02_26 </v>
      </c>
      <c r="G527" t="str">
        <f t="shared" si="17"/>
        <v xml:space="preserve"> to a man </v>
      </c>
    </row>
    <row r="528" spans="1:7" x14ac:dyDescent="0.25">
      <c r="A528" t="s">
        <v>8294</v>
      </c>
      <c r="B528" t="s">
        <v>10561</v>
      </c>
      <c r="C528" t="s">
        <v>15313</v>
      </c>
      <c r="D528" t="s">
        <v>15954</v>
      </c>
      <c r="F528" t="str">
        <f t="shared" si="16"/>
        <v xml:space="preserve"> 21_ECC_02_26 </v>
      </c>
      <c r="G528" t="str">
        <f t="shared" si="17"/>
        <v xml:space="preserve"> to a man that </v>
      </c>
    </row>
    <row r="529" spans="1:7" x14ac:dyDescent="0.25">
      <c r="A529" t="s">
        <v>8294</v>
      </c>
      <c r="B529" t="s">
        <v>12299</v>
      </c>
      <c r="C529" t="s">
        <v>12298</v>
      </c>
      <c r="D529" t="s">
        <v>15954</v>
      </c>
      <c r="F529" t="str">
        <f t="shared" si="16"/>
        <v xml:space="preserve"> 21_ECC_02_26 </v>
      </c>
      <c r="G529" t="str">
        <f t="shared" si="17"/>
        <v xml:space="preserve"> to gather and </v>
      </c>
    </row>
    <row r="530" spans="1:7" x14ac:dyDescent="0.25">
      <c r="A530" t="s">
        <v>8294</v>
      </c>
      <c r="B530" t="s">
        <v>8292</v>
      </c>
      <c r="C530" t="s">
        <v>11692</v>
      </c>
      <c r="D530" t="s">
        <v>8295</v>
      </c>
      <c r="F530" t="str">
        <f t="shared" si="16"/>
        <v xml:space="preserve"> 21_ECC_02_26 </v>
      </c>
      <c r="G530" t="str">
        <f t="shared" si="17"/>
        <v xml:space="preserve"> to him that </v>
      </c>
    </row>
    <row r="531" spans="1:7" x14ac:dyDescent="0.25">
      <c r="A531" t="s">
        <v>8294</v>
      </c>
      <c r="B531" t="s">
        <v>8292</v>
      </c>
      <c r="C531" t="s">
        <v>12187</v>
      </c>
      <c r="D531" t="s">
        <v>8295</v>
      </c>
      <c r="F531" t="str">
        <f t="shared" si="16"/>
        <v xml:space="preserve"> 21_ECC_02_26 </v>
      </c>
      <c r="G531" t="str">
        <f t="shared" si="17"/>
        <v xml:space="preserve"> to him that is </v>
      </c>
    </row>
    <row r="532" spans="1:7" x14ac:dyDescent="0.25">
      <c r="A532" t="s">
        <v>8294</v>
      </c>
      <c r="B532" t="s">
        <v>202</v>
      </c>
      <c r="C532" t="s">
        <v>15181</v>
      </c>
      <c r="D532" t="s">
        <v>12111</v>
      </c>
      <c r="F532" t="str">
        <f t="shared" si="16"/>
        <v xml:space="preserve"> 21_ECC_02_26 </v>
      </c>
      <c r="G532" t="str">
        <f t="shared" si="17"/>
        <v xml:space="preserve"> vanity and vexation </v>
      </c>
    </row>
    <row r="533" spans="1:7" x14ac:dyDescent="0.25">
      <c r="A533" t="s">
        <v>8294</v>
      </c>
      <c r="B533" t="s">
        <v>202</v>
      </c>
      <c r="C533" t="s">
        <v>15182</v>
      </c>
      <c r="D533" t="s">
        <v>12111</v>
      </c>
      <c r="F533" t="str">
        <f t="shared" si="16"/>
        <v xml:space="preserve"> 21_ECC_02_26 </v>
      </c>
      <c r="G533" t="str">
        <f t="shared" si="17"/>
        <v xml:space="preserve"> vanity and vexation of </v>
      </c>
    </row>
    <row r="534" spans="1:7" x14ac:dyDescent="0.25">
      <c r="A534" t="s">
        <v>8294</v>
      </c>
      <c r="B534" t="s">
        <v>10604</v>
      </c>
      <c r="C534" t="s">
        <v>15183</v>
      </c>
      <c r="D534" t="s">
        <v>12111</v>
      </c>
      <c r="F534" t="str">
        <f t="shared" si="16"/>
        <v xml:space="preserve"> 21_ECC_02_26 </v>
      </c>
      <c r="G534" t="str">
        <f t="shared" si="17"/>
        <v xml:space="preserve"> vexation of spirit </v>
      </c>
    </row>
    <row r="535" spans="1:7" x14ac:dyDescent="0.25">
      <c r="A535" t="s">
        <v>8294</v>
      </c>
      <c r="B535" t="s">
        <v>5214</v>
      </c>
      <c r="C535" t="s">
        <v>14381</v>
      </c>
      <c r="D535" t="s">
        <v>14382</v>
      </c>
      <c r="F535" t="str">
        <f t="shared" si="16"/>
        <v xml:space="preserve"> 21_ECC_02_26 </v>
      </c>
      <c r="G535" t="str">
        <f t="shared" si="17"/>
        <v xml:space="preserve"> wisdom and knowledge </v>
      </c>
    </row>
    <row r="536" spans="1:7" x14ac:dyDescent="0.25">
      <c r="A536" t="s">
        <v>1299</v>
      </c>
      <c r="B536" t="s">
        <v>15953</v>
      </c>
      <c r="C536" t="s">
        <v>15334</v>
      </c>
      <c r="D536" t="s">
        <v>15335</v>
      </c>
      <c r="F536" t="str">
        <f t="shared" si="16"/>
        <v xml:space="preserve"> 21_ECC_03_01 </v>
      </c>
      <c r="G536" t="str">
        <f t="shared" si="17"/>
        <v xml:space="preserve"> a season and </v>
      </c>
    </row>
    <row r="537" spans="1:7" x14ac:dyDescent="0.25">
      <c r="A537" t="s">
        <v>1299</v>
      </c>
      <c r="B537" t="s">
        <v>13777</v>
      </c>
      <c r="C537" t="s">
        <v>13775</v>
      </c>
      <c r="D537" t="s">
        <v>11774</v>
      </c>
      <c r="F537" t="str">
        <f t="shared" si="16"/>
        <v xml:space="preserve"> 21_ECC_03_01 </v>
      </c>
      <c r="G537" t="str">
        <f t="shared" si="17"/>
        <v xml:space="preserve"> a time to </v>
      </c>
    </row>
    <row r="538" spans="1:7" x14ac:dyDescent="0.25">
      <c r="A538" t="s">
        <v>1299</v>
      </c>
      <c r="B538" t="s">
        <v>15953</v>
      </c>
      <c r="C538" t="s">
        <v>15336</v>
      </c>
      <c r="D538" t="s">
        <v>11774</v>
      </c>
      <c r="F538" t="str">
        <f t="shared" si="16"/>
        <v xml:space="preserve"> 21_ECC_03_01 </v>
      </c>
      <c r="G538" t="str">
        <f t="shared" si="17"/>
        <v xml:space="preserve"> and a time </v>
      </c>
    </row>
    <row r="539" spans="1:7" x14ac:dyDescent="0.25">
      <c r="A539" t="s">
        <v>1299</v>
      </c>
      <c r="B539" t="s">
        <v>15953</v>
      </c>
      <c r="C539" t="s">
        <v>15337</v>
      </c>
      <c r="D539" t="s">
        <v>11774</v>
      </c>
      <c r="F539" t="str">
        <f t="shared" si="16"/>
        <v xml:space="preserve"> 21_ECC_03_01 </v>
      </c>
      <c r="G539" t="str">
        <f t="shared" si="17"/>
        <v xml:space="preserve"> and a time to </v>
      </c>
    </row>
    <row r="540" spans="1:7" x14ac:dyDescent="0.25">
      <c r="A540" t="s">
        <v>1299</v>
      </c>
      <c r="B540" t="s">
        <v>10561</v>
      </c>
      <c r="C540" t="s">
        <v>12616</v>
      </c>
      <c r="D540" t="s">
        <v>9902</v>
      </c>
      <c r="F540" t="str">
        <f t="shared" si="16"/>
        <v xml:space="preserve"> 21_ECC_03_01 </v>
      </c>
      <c r="G540" t="str">
        <f t="shared" si="17"/>
        <v xml:space="preserve"> There is a </v>
      </c>
    </row>
    <row r="541" spans="1:7" x14ac:dyDescent="0.25">
      <c r="A541" t="s">
        <v>1299</v>
      </c>
      <c r="B541" t="s">
        <v>15953</v>
      </c>
      <c r="C541" t="s">
        <v>15338</v>
      </c>
      <c r="D541" t="s">
        <v>13781</v>
      </c>
      <c r="F541" t="str">
        <f t="shared" si="16"/>
        <v xml:space="preserve"> 21_ECC_03_01 </v>
      </c>
      <c r="G541" t="str">
        <f t="shared" si="17"/>
        <v xml:space="preserve"> to every purpose </v>
      </c>
    </row>
    <row r="542" spans="1:7" x14ac:dyDescent="0.25">
      <c r="A542" t="s">
        <v>1299</v>
      </c>
      <c r="B542" t="s">
        <v>316</v>
      </c>
      <c r="C542" t="s">
        <v>1298</v>
      </c>
      <c r="D542" t="s">
        <v>15954</v>
      </c>
      <c r="F542" t="str">
        <f t="shared" si="16"/>
        <v xml:space="preserve"> 21_ECC_03_01 </v>
      </c>
      <c r="G542" t="str">
        <f t="shared" si="17"/>
        <v xml:space="preserve"> to every thing </v>
      </c>
    </row>
    <row r="543" spans="1:7" x14ac:dyDescent="0.25">
      <c r="A543" t="s">
        <v>11774</v>
      </c>
      <c r="B543" t="s">
        <v>1299</v>
      </c>
      <c r="C543" t="s">
        <v>13775</v>
      </c>
      <c r="D543" t="s">
        <v>11774</v>
      </c>
      <c r="F543" t="str">
        <f t="shared" si="16"/>
        <v xml:space="preserve"> 21_ECC_03_02 </v>
      </c>
      <c r="G543" t="str">
        <f t="shared" si="17"/>
        <v xml:space="preserve"> a time to </v>
      </c>
    </row>
    <row r="544" spans="1:7" x14ac:dyDescent="0.25">
      <c r="A544" t="s">
        <v>11774</v>
      </c>
      <c r="B544" t="s">
        <v>11774</v>
      </c>
      <c r="C544" t="s">
        <v>13775</v>
      </c>
      <c r="D544" t="s">
        <v>13778</v>
      </c>
      <c r="F544" t="str">
        <f t="shared" si="16"/>
        <v xml:space="preserve"> 21_ECC_03_02 </v>
      </c>
      <c r="G544" t="str">
        <f t="shared" si="17"/>
        <v xml:space="preserve"> a time to </v>
      </c>
    </row>
    <row r="545" spans="1:7" x14ac:dyDescent="0.25">
      <c r="A545" t="s">
        <v>11774</v>
      </c>
      <c r="B545" t="s">
        <v>1299</v>
      </c>
      <c r="C545" t="s">
        <v>15336</v>
      </c>
      <c r="D545" t="s">
        <v>11477</v>
      </c>
      <c r="F545" t="str">
        <f t="shared" si="16"/>
        <v xml:space="preserve"> 21_ECC_03_02 </v>
      </c>
      <c r="G545" t="str">
        <f t="shared" si="17"/>
        <v xml:space="preserve"> and a time </v>
      </c>
    </row>
    <row r="546" spans="1:7" x14ac:dyDescent="0.25">
      <c r="A546" t="s">
        <v>11774</v>
      </c>
      <c r="B546" t="s">
        <v>1299</v>
      </c>
      <c r="C546" t="s">
        <v>15337</v>
      </c>
      <c r="D546" t="s">
        <v>13778</v>
      </c>
      <c r="F546" t="str">
        <f t="shared" si="16"/>
        <v xml:space="preserve"> 21_ECC_03_02 </v>
      </c>
      <c r="G546" t="str">
        <f t="shared" si="17"/>
        <v xml:space="preserve"> and a time to </v>
      </c>
    </row>
    <row r="547" spans="1:7" x14ac:dyDescent="0.25">
      <c r="A547" t="s">
        <v>11774</v>
      </c>
      <c r="B547" t="s">
        <v>8953</v>
      </c>
      <c r="C547" t="s">
        <v>11759</v>
      </c>
      <c r="D547" t="s">
        <v>8954</v>
      </c>
      <c r="F547" t="str">
        <f t="shared" si="16"/>
        <v xml:space="preserve"> 21_ECC_03_02 </v>
      </c>
      <c r="G547" t="str">
        <f t="shared" si="17"/>
        <v xml:space="preserve"> that which is </v>
      </c>
    </row>
    <row r="548" spans="1:7" x14ac:dyDescent="0.25">
      <c r="A548" t="s">
        <v>11774</v>
      </c>
      <c r="B548" t="s">
        <v>15953</v>
      </c>
      <c r="C548" t="s">
        <v>15339</v>
      </c>
      <c r="D548" t="s">
        <v>15340</v>
      </c>
      <c r="F548" t="str">
        <f t="shared" si="16"/>
        <v xml:space="preserve"> 21_ECC_03_02 </v>
      </c>
      <c r="G548" t="str">
        <f t="shared" si="17"/>
        <v xml:space="preserve"> to pluck up </v>
      </c>
    </row>
    <row r="549" spans="1:7" x14ac:dyDescent="0.25">
      <c r="A549" t="s">
        <v>11774</v>
      </c>
      <c r="B549" t="s">
        <v>15953</v>
      </c>
      <c r="C549" t="s">
        <v>15341</v>
      </c>
      <c r="D549" t="s">
        <v>10688</v>
      </c>
      <c r="F549" t="str">
        <f t="shared" si="16"/>
        <v xml:space="preserve"> 21_ECC_03_02 </v>
      </c>
      <c r="G549" t="str">
        <f t="shared" si="17"/>
        <v xml:space="preserve"> up that which </v>
      </c>
    </row>
    <row r="550" spans="1:7" x14ac:dyDescent="0.25">
      <c r="A550" t="s">
        <v>11774</v>
      </c>
      <c r="B550" t="s">
        <v>15953</v>
      </c>
      <c r="C550" t="s">
        <v>15342</v>
      </c>
      <c r="D550" t="s">
        <v>11815</v>
      </c>
      <c r="F550" t="str">
        <f t="shared" si="16"/>
        <v xml:space="preserve"> 21_ECC_03_02 </v>
      </c>
      <c r="G550" t="str">
        <f t="shared" si="17"/>
        <v xml:space="preserve"> up that which is </v>
      </c>
    </row>
    <row r="551" spans="1:7" x14ac:dyDescent="0.25">
      <c r="A551" t="s">
        <v>13778</v>
      </c>
      <c r="B551" t="s">
        <v>11774</v>
      </c>
      <c r="C551" t="s">
        <v>13775</v>
      </c>
      <c r="D551" t="s">
        <v>13778</v>
      </c>
      <c r="F551" t="str">
        <f t="shared" si="16"/>
        <v xml:space="preserve"> 21_ECC_03_03 </v>
      </c>
      <c r="G551" t="str">
        <f t="shared" si="17"/>
        <v xml:space="preserve"> a time to </v>
      </c>
    </row>
    <row r="552" spans="1:7" x14ac:dyDescent="0.25">
      <c r="A552" t="s">
        <v>13778</v>
      </c>
      <c r="B552" t="s">
        <v>13778</v>
      </c>
      <c r="C552" t="s">
        <v>13775</v>
      </c>
      <c r="D552" t="s">
        <v>11477</v>
      </c>
      <c r="F552" t="str">
        <f t="shared" si="16"/>
        <v xml:space="preserve"> 21_ECC_03_03 </v>
      </c>
      <c r="G552" t="str">
        <f t="shared" si="17"/>
        <v xml:space="preserve"> a time to </v>
      </c>
    </row>
    <row r="553" spans="1:7" x14ac:dyDescent="0.25">
      <c r="A553" t="s">
        <v>13778</v>
      </c>
      <c r="B553" t="s">
        <v>11774</v>
      </c>
      <c r="C553" t="s">
        <v>15337</v>
      </c>
      <c r="D553" t="s">
        <v>13778</v>
      </c>
      <c r="F553" t="str">
        <f t="shared" si="16"/>
        <v xml:space="preserve"> 21_ECC_03_03 </v>
      </c>
      <c r="G553" t="str">
        <f t="shared" si="17"/>
        <v xml:space="preserve"> and a time to </v>
      </c>
    </row>
    <row r="554" spans="1:7" x14ac:dyDescent="0.25">
      <c r="A554" t="s">
        <v>13778</v>
      </c>
      <c r="B554" t="s">
        <v>13778</v>
      </c>
      <c r="C554" t="s">
        <v>15337</v>
      </c>
      <c r="D554" t="s">
        <v>11477</v>
      </c>
      <c r="F554" t="str">
        <f t="shared" si="16"/>
        <v xml:space="preserve"> 21_ECC_03_03 </v>
      </c>
      <c r="G554" t="str">
        <f t="shared" si="17"/>
        <v xml:space="preserve"> and a time to </v>
      </c>
    </row>
    <row r="555" spans="1:7" x14ac:dyDescent="0.25">
      <c r="A555" t="s">
        <v>13778</v>
      </c>
      <c r="B555" t="s">
        <v>15953</v>
      </c>
      <c r="C555" t="s">
        <v>15343</v>
      </c>
      <c r="D555" t="s">
        <v>15344</v>
      </c>
      <c r="F555" t="str">
        <f t="shared" si="16"/>
        <v xml:space="preserve"> 21_ECC_03_03 </v>
      </c>
      <c r="G555" t="str">
        <f t="shared" si="17"/>
        <v xml:space="preserve"> break down and </v>
      </c>
    </row>
    <row r="556" spans="1:7" x14ac:dyDescent="0.25">
      <c r="A556" t="s">
        <v>13778</v>
      </c>
      <c r="B556" t="s">
        <v>15953</v>
      </c>
      <c r="C556" t="s">
        <v>15345</v>
      </c>
      <c r="D556" t="s">
        <v>15344</v>
      </c>
      <c r="F556" t="str">
        <f t="shared" si="16"/>
        <v xml:space="preserve"> 21_ECC_03_03 </v>
      </c>
      <c r="G556" t="str">
        <f t="shared" si="17"/>
        <v xml:space="preserve"> to break down </v>
      </c>
    </row>
    <row r="557" spans="1:7" x14ac:dyDescent="0.25">
      <c r="A557" t="s">
        <v>13778</v>
      </c>
      <c r="B557" t="s">
        <v>15953</v>
      </c>
      <c r="C557" t="s">
        <v>15346</v>
      </c>
      <c r="D557" t="s">
        <v>15344</v>
      </c>
      <c r="F557" t="str">
        <f t="shared" si="16"/>
        <v xml:space="preserve"> 21_ECC_03_03 </v>
      </c>
      <c r="G557" t="str">
        <f t="shared" si="17"/>
        <v xml:space="preserve"> to break down and </v>
      </c>
    </row>
    <row r="558" spans="1:7" x14ac:dyDescent="0.25">
      <c r="A558" t="s">
        <v>11477</v>
      </c>
      <c r="B558" t="s">
        <v>13778</v>
      </c>
      <c r="C558" t="s">
        <v>13775</v>
      </c>
      <c r="D558" t="s">
        <v>11477</v>
      </c>
      <c r="F558" t="str">
        <f t="shared" si="16"/>
        <v xml:space="preserve"> 21_ECC_03_04 </v>
      </c>
      <c r="G558" t="str">
        <f t="shared" si="17"/>
        <v xml:space="preserve"> a time to </v>
      </c>
    </row>
    <row r="559" spans="1:7" x14ac:dyDescent="0.25">
      <c r="A559" t="s">
        <v>11477</v>
      </c>
      <c r="B559" t="s">
        <v>11477</v>
      </c>
      <c r="C559" t="s">
        <v>13775</v>
      </c>
      <c r="D559" t="s">
        <v>13779</v>
      </c>
      <c r="F559" t="str">
        <f t="shared" si="16"/>
        <v xml:space="preserve"> 21_ECC_03_04 </v>
      </c>
      <c r="G559" t="str">
        <f t="shared" si="17"/>
        <v xml:space="preserve"> a time to </v>
      </c>
    </row>
    <row r="560" spans="1:7" x14ac:dyDescent="0.25">
      <c r="A560" t="s">
        <v>11477</v>
      </c>
      <c r="B560" t="s">
        <v>11774</v>
      </c>
      <c r="C560" t="s">
        <v>15336</v>
      </c>
      <c r="D560" t="s">
        <v>13779</v>
      </c>
      <c r="F560" t="str">
        <f t="shared" si="16"/>
        <v xml:space="preserve"> 21_ECC_03_04 </v>
      </c>
      <c r="G560" t="str">
        <f t="shared" si="17"/>
        <v xml:space="preserve"> and a time </v>
      </c>
    </row>
    <row r="561" spans="1:7" x14ac:dyDescent="0.25">
      <c r="A561" t="s">
        <v>11477</v>
      </c>
      <c r="B561" t="s">
        <v>13778</v>
      </c>
      <c r="C561" t="s">
        <v>15337</v>
      </c>
      <c r="D561" t="s">
        <v>11477</v>
      </c>
      <c r="F561" t="str">
        <f t="shared" si="16"/>
        <v xml:space="preserve"> 21_ECC_03_04 </v>
      </c>
      <c r="G561" t="str">
        <f t="shared" si="17"/>
        <v xml:space="preserve"> and a time to </v>
      </c>
    </row>
    <row r="562" spans="1:7" x14ac:dyDescent="0.25">
      <c r="A562" t="s">
        <v>11477</v>
      </c>
      <c r="B562" t="s">
        <v>11477</v>
      </c>
      <c r="C562" t="s">
        <v>15337</v>
      </c>
      <c r="D562" t="s">
        <v>13779</v>
      </c>
      <c r="F562" t="str">
        <f t="shared" si="16"/>
        <v xml:space="preserve"> 21_ECC_03_04 </v>
      </c>
      <c r="G562" t="str">
        <f t="shared" si="17"/>
        <v xml:space="preserve"> and a time to </v>
      </c>
    </row>
    <row r="563" spans="1:7" x14ac:dyDescent="0.25">
      <c r="A563" t="s">
        <v>11477</v>
      </c>
      <c r="B563" t="s">
        <v>10457</v>
      </c>
      <c r="C563" t="s">
        <v>14203</v>
      </c>
      <c r="D563" t="s">
        <v>15954</v>
      </c>
      <c r="F563" t="str">
        <f t="shared" si="16"/>
        <v xml:space="preserve"> 21_ECC_03_04 </v>
      </c>
      <c r="G563" t="str">
        <f t="shared" si="17"/>
        <v xml:space="preserve"> to mourn and </v>
      </c>
    </row>
    <row r="564" spans="1:7" x14ac:dyDescent="0.25">
      <c r="A564" t="s">
        <v>11477</v>
      </c>
      <c r="B564" t="s">
        <v>11476</v>
      </c>
      <c r="C564" t="s">
        <v>11475</v>
      </c>
      <c r="D564" t="s">
        <v>15954</v>
      </c>
      <c r="F564" t="str">
        <f t="shared" si="16"/>
        <v xml:space="preserve"> 21_ECC_03_04 </v>
      </c>
      <c r="G564" t="str">
        <f t="shared" si="17"/>
        <v xml:space="preserve"> to weep and </v>
      </c>
    </row>
    <row r="565" spans="1:7" x14ac:dyDescent="0.25">
      <c r="A565" t="s">
        <v>13779</v>
      </c>
      <c r="B565" t="s">
        <v>11477</v>
      </c>
      <c r="C565" t="s">
        <v>13775</v>
      </c>
      <c r="D565" t="s">
        <v>13779</v>
      </c>
      <c r="F565" t="str">
        <f t="shared" si="16"/>
        <v xml:space="preserve"> 21_ECC_03_05 </v>
      </c>
      <c r="G565" t="str">
        <f t="shared" si="17"/>
        <v xml:space="preserve"> a time to </v>
      </c>
    </row>
    <row r="566" spans="1:7" x14ac:dyDescent="0.25">
      <c r="A566" t="s">
        <v>13779</v>
      </c>
      <c r="B566" t="s">
        <v>13779</v>
      </c>
      <c r="C566" t="s">
        <v>13775</v>
      </c>
      <c r="D566" t="s">
        <v>12382</v>
      </c>
      <c r="F566" t="str">
        <f t="shared" si="16"/>
        <v xml:space="preserve"> 21_ECC_03_05 </v>
      </c>
      <c r="G566" t="str">
        <f t="shared" si="17"/>
        <v xml:space="preserve"> a time to </v>
      </c>
    </row>
    <row r="567" spans="1:7" x14ac:dyDescent="0.25">
      <c r="A567" t="s">
        <v>13779</v>
      </c>
      <c r="B567" t="s">
        <v>15953</v>
      </c>
      <c r="C567" t="s">
        <v>15347</v>
      </c>
      <c r="D567" t="s">
        <v>12382</v>
      </c>
      <c r="F567" t="str">
        <f t="shared" si="16"/>
        <v xml:space="preserve"> 21_ECC_03_05 </v>
      </c>
      <c r="G567" t="str">
        <f t="shared" si="17"/>
        <v xml:space="preserve"> A time to cast </v>
      </c>
    </row>
    <row r="568" spans="1:7" x14ac:dyDescent="0.25">
      <c r="A568" t="s">
        <v>13779</v>
      </c>
      <c r="B568" t="s">
        <v>11477</v>
      </c>
      <c r="C568" t="s">
        <v>15336</v>
      </c>
      <c r="D568" t="s">
        <v>12382</v>
      </c>
      <c r="F568" t="str">
        <f t="shared" si="16"/>
        <v xml:space="preserve"> 21_ECC_03_05 </v>
      </c>
      <c r="G568" t="str">
        <f t="shared" si="17"/>
        <v xml:space="preserve"> and a time </v>
      </c>
    </row>
    <row r="569" spans="1:7" x14ac:dyDescent="0.25">
      <c r="A569" t="s">
        <v>13779</v>
      </c>
      <c r="B569" t="s">
        <v>11477</v>
      </c>
      <c r="C569" t="s">
        <v>15337</v>
      </c>
      <c r="D569" t="s">
        <v>13779</v>
      </c>
      <c r="F569" t="str">
        <f t="shared" si="16"/>
        <v xml:space="preserve"> 21_ECC_03_05 </v>
      </c>
      <c r="G569" t="str">
        <f t="shared" si="17"/>
        <v xml:space="preserve"> and a time to </v>
      </c>
    </row>
    <row r="570" spans="1:7" x14ac:dyDescent="0.25">
      <c r="A570" t="s">
        <v>13779</v>
      </c>
      <c r="B570" t="s">
        <v>13779</v>
      </c>
      <c r="C570" t="s">
        <v>15337</v>
      </c>
      <c r="D570" t="s">
        <v>12382</v>
      </c>
      <c r="F570" t="str">
        <f t="shared" si="16"/>
        <v xml:space="preserve"> 21_ECC_03_05 </v>
      </c>
      <c r="G570" t="str">
        <f t="shared" si="17"/>
        <v xml:space="preserve"> and a time to </v>
      </c>
    </row>
    <row r="571" spans="1:7" x14ac:dyDescent="0.25">
      <c r="A571" t="s">
        <v>13779</v>
      </c>
      <c r="B571" t="s">
        <v>15953</v>
      </c>
      <c r="C571" t="s">
        <v>15348</v>
      </c>
      <c r="D571" t="s">
        <v>12382</v>
      </c>
      <c r="F571" t="str">
        <f t="shared" si="16"/>
        <v xml:space="preserve"> 21_ECC_03_05 </v>
      </c>
      <c r="G571" t="str">
        <f t="shared" si="17"/>
        <v xml:space="preserve"> time to cast </v>
      </c>
    </row>
    <row r="572" spans="1:7" x14ac:dyDescent="0.25">
      <c r="A572" t="s">
        <v>13779</v>
      </c>
      <c r="B572" t="s">
        <v>15953</v>
      </c>
      <c r="C572" t="s">
        <v>15349</v>
      </c>
      <c r="D572" t="s">
        <v>12382</v>
      </c>
      <c r="F572" t="str">
        <f t="shared" si="16"/>
        <v xml:space="preserve"> 21_ECC_03_05 </v>
      </c>
      <c r="G572" t="str">
        <f t="shared" si="17"/>
        <v xml:space="preserve"> time to cast away </v>
      </c>
    </row>
    <row r="573" spans="1:7" x14ac:dyDescent="0.25">
      <c r="A573" t="s">
        <v>13779</v>
      </c>
      <c r="B573" t="s">
        <v>15953</v>
      </c>
      <c r="C573" t="s">
        <v>15350</v>
      </c>
      <c r="D573" t="s">
        <v>12382</v>
      </c>
      <c r="F573" t="str">
        <f t="shared" si="16"/>
        <v xml:space="preserve"> 21_ECC_03_05 </v>
      </c>
      <c r="G573" t="str">
        <f t="shared" si="17"/>
        <v xml:space="preserve"> to cast away </v>
      </c>
    </row>
    <row r="574" spans="1:7" x14ac:dyDescent="0.25">
      <c r="A574" t="s">
        <v>12382</v>
      </c>
      <c r="B574" t="s">
        <v>13779</v>
      </c>
      <c r="C574" t="s">
        <v>13775</v>
      </c>
      <c r="D574" t="s">
        <v>12382</v>
      </c>
      <c r="F574" t="str">
        <f t="shared" si="16"/>
        <v xml:space="preserve"> 21_ECC_03_06 </v>
      </c>
      <c r="G574" t="str">
        <f t="shared" si="17"/>
        <v xml:space="preserve"> a time to </v>
      </c>
    </row>
    <row r="575" spans="1:7" x14ac:dyDescent="0.25">
      <c r="A575" t="s">
        <v>12382</v>
      </c>
      <c r="B575" t="s">
        <v>12382</v>
      </c>
      <c r="C575" t="s">
        <v>13775</v>
      </c>
      <c r="D575" t="s">
        <v>13755</v>
      </c>
      <c r="F575" t="str">
        <f t="shared" si="16"/>
        <v xml:space="preserve"> 21_ECC_03_06 </v>
      </c>
      <c r="G575" t="str">
        <f t="shared" si="17"/>
        <v xml:space="preserve"> a time to </v>
      </c>
    </row>
    <row r="576" spans="1:7" x14ac:dyDescent="0.25">
      <c r="A576" t="s">
        <v>12382</v>
      </c>
      <c r="B576" t="s">
        <v>13779</v>
      </c>
      <c r="C576" t="s">
        <v>15347</v>
      </c>
      <c r="D576" t="s">
        <v>15954</v>
      </c>
      <c r="F576" t="str">
        <f t="shared" si="16"/>
        <v xml:space="preserve"> 21_ECC_03_06 </v>
      </c>
      <c r="G576" t="str">
        <f t="shared" si="17"/>
        <v xml:space="preserve"> A time to cast </v>
      </c>
    </row>
    <row r="577" spans="1:7" x14ac:dyDescent="0.25">
      <c r="A577" t="s">
        <v>12382</v>
      </c>
      <c r="B577" t="s">
        <v>15953</v>
      </c>
      <c r="C577" t="s">
        <v>15351</v>
      </c>
      <c r="D577" t="s">
        <v>13755</v>
      </c>
      <c r="F577" t="str">
        <f t="shared" si="16"/>
        <v xml:space="preserve"> 21_ECC_03_06 </v>
      </c>
      <c r="G577" t="str">
        <f t="shared" si="17"/>
        <v xml:space="preserve"> a time to keep </v>
      </c>
    </row>
    <row r="578" spans="1:7" x14ac:dyDescent="0.25">
      <c r="A578" t="s">
        <v>12382</v>
      </c>
      <c r="B578" t="s">
        <v>13779</v>
      </c>
      <c r="C578" t="s">
        <v>15336</v>
      </c>
      <c r="D578" t="s">
        <v>13755</v>
      </c>
      <c r="F578" t="str">
        <f t="shared" ref="F578:F641" si="18">+A578</f>
        <v xml:space="preserve"> 21_ECC_03_06 </v>
      </c>
      <c r="G578" t="str">
        <f t="shared" ref="G578:G641" si="19">+C578</f>
        <v xml:space="preserve"> and a time </v>
      </c>
    </row>
    <row r="579" spans="1:7" x14ac:dyDescent="0.25">
      <c r="A579" t="s">
        <v>12382</v>
      </c>
      <c r="B579" t="s">
        <v>13779</v>
      </c>
      <c r="C579" t="s">
        <v>15337</v>
      </c>
      <c r="D579" t="s">
        <v>12382</v>
      </c>
      <c r="F579" t="str">
        <f t="shared" si="18"/>
        <v xml:space="preserve"> 21_ECC_03_06 </v>
      </c>
      <c r="G579" t="str">
        <f t="shared" si="19"/>
        <v xml:space="preserve"> and a time to </v>
      </c>
    </row>
    <row r="580" spans="1:7" x14ac:dyDescent="0.25">
      <c r="A580" t="s">
        <v>12382</v>
      </c>
      <c r="B580" t="s">
        <v>12382</v>
      </c>
      <c r="C580" t="s">
        <v>15337</v>
      </c>
      <c r="D580" t="s">
        <v>13755</v>
      </c>
      <c r="F580" t="str">
        <f t="shared" si="18"/>
        <v xml:space="preserve"> 21_ECC_03_06 </v>
      </c>
      <c r="G580" t="str">
        <f t="shared" si="19"/>
        <v xml:space="preserve"> and a time to </v>
      </c>
    </row>
    <row r="581" spans="1:7" x14ac:dyDescent="0.25">
      <c r="A581" t="s">
        <v>12382</v>
      </c>
      <c r="B581" t="s">
        <v>13779</v>
      </c>
      <c r="C581" t="s">
        <v>15348</v>
      </c>
      <c r="D581" t="s">
        <v>15954</v>
      </c>
      <c r="F581" t="str">
        <f t="shared" si="18"/>
        <v xml:space="preserve"> 21_ECC_03_06 </v>
      </c>
      <c r="G581" t="str">
        <f t="shared" si="19"/>
        <v xml:space="preserve"> time to cast </v>
      </c>
    </row>
    <row r="582" spans="1:7" x14ac:dyDescent="0.25">
      <c r="A582" t="s">
        <v>12382</v>
      </c>
      <c r="B582" t="s">
        <v>13779</v>
      </c>
      <c r="C582" t="s">
        <v>15349</v>
      </c>
      <c r="D582" t="s">
        <v>15954</v>
      </c>
      <c r="F582" t="str">
        <f t="shared" si="18"/>
        <v xml:space="preserve"> 21_ECC_03_06 </v>
      </c>
      <c r="G582" t="str">
        <f t="shared" si="19"/>
        <v xml:space="preserve"> time to cast away </v>
      </c>
    </row>
    <row r="583" spans="1:7" x14ac:dyDescent="0.25">
      <c r="A583" t="s">
        <v>12382</v>
      </c>
      <c r="B583" t="s">
        <v>15953</v>
      </c>
      <c r="C583" t="s">
        <v>15352</v>
      </c>
      <c r="D583" t="s">
        <v>13755</v>
      </c>
      <c r="F583" t="str">
        <f t="shared" si="18"/>
        <v xml:space="preserve"> 21_ECC_03_06 </v>
      </c>
      <c r="G583" t="str">
        <f t="shared" si="19"/>
        <v xml:space="preserve"> time to keep </v>
      </c>
    </row>
    <row r="584" spans="1:7" x14ac:dyDescent="0.25">
      <c r="A584" t="s">
        <v>12382</v>
      </c>
      <c r="B584" t="s">
        <v>13779</v>
      </c>
      <c r="C584" t="s">
        <v>15350</v>
      </c>
      <c r="D584" t="s">
        <v>15954</v>
      </c>
      <c r="F584" t="str">
        <f t="shared" si="18"/>
        <v xml:space="preserve"> 21_ECC_03_06 </v>
      </c>
      <c r="G584" t="str">
        <f t="shared" si="19"/>
        <v xml:space="preserve"> to cast away </v>
      </c>
    </row>
    <row r="585" spans="1:7" x14ac:dyDescent="0.25">
      <c r="A585" t="s">
        <v>12382</v>
      </c>
      <c r="B585" t="s">
        <v>4291</v>
      </c>
      <c r="C585" t="s">
        <v>12854</v>
      </c>
      <c r="D585" t="s">
        <v>15954</v>
      </c>
      <c r="F585" t="str">
        <f t="shared" si="18"/>
        <v xml:space="preserve"> 21_ECC_03_06 </v>
      </c>
      <c r="G585" t="str">
        <f t="shared" si="19"/>
        <v xml:space="preserve"> to get and </v>
      </c>
    </row>
    <row r="586" spans="1:7" x14ac:dyDescent="0.25">
      <c r="A586" t="s">
        <v>12382</v>
      </c>
      <c r="B586" t="s">
        <v>7250</v>
      </c>
      <c r="C586" t="s">
        <v>12381</v>
      </c>
      <c r="D586" t="s">
        <v>15954</v>
      </c>
      <c r="F586" t="str">
        <f t="shared" si="18"/>
        <v xml:space="preserve"> 21_ECC_03_06 </v>
      </c>
      <c r="G586" t="str">
        <f t="shared" si="19"/>
        <v xml:space="preserve"> to keep and </v>
      </c>
    </row>
    <row r="587" spans="1:7" x14ac:dyDescent="0.25">
      <c r="A587" t="s">
        <v>13755</v>
      </c>
      <c r="B587" t="s">
        <v>12382</v>
      </c>
      <c r="C587" t="s">
        <v>13775</v>
      </c>
      <c r="D587" t="s">
        <v>13755</v>
      </c>
      <c r="F587" t="str">
        <f t="shared" si="18"/>
        <v xml:space="preserve"> 21_ECC_03_07 </v>
      </c>
      <c r="G587" t="str">
        <f t="shared" si="19"/>
        <v xml:space="preserve"> a time to </v>
      </c>
    </row>
    <row r="588" spans="1:7" x14ac:dyDescent="0.25">
      <c r="A588" t="s">
        <v>13755</v>
      </c>
      <c r="B588" t="s">
        <v>13755</v>
      </c>
      <c r="C588" t="s">
        <v>13775</v>
      </c>
      <c r="D588" t="s">
        <v>13709</v>
      </c>
      <c r="F588" t="str">
        <f t="shared" si="18"/>
        <v xml:space="preserve"> 21_ECC_03_07 </v>
      </c>
      <c r="G588" t="str">
        <f t="shared" si="19"/>
        <v xml:space="preserve"> a time to </v>
      </c>
    </row>
    <row r="589" spans="1:7" x14ac:dyDescent="0.25">
      <c r="A589" t="s">
        <v>13755</v>
      </c>
      <c r="B589" t="s">
        <v>12382</v>
      </c>
      <c r="C589" t="s">
        <v>15351</v>
      </c>
      <c r="D589" t="s">
        <v>15954</v>
      </c>
      <c r="F589" t="str">
        <f t="shared" si="18"/>
        <v xml:space="preserve"> 21_ECC_03_07 </v>
      </c>
      <c r="G589" t="str">
        <f t="shared" si="19"/>
        <v xml:space="preserve"> a time to keep </v>
      </c>
    </row>
    <row r="590" spans="1:7" x14ac:dyDescent="0.25">
      <c r="A590" t="s">
        <v>13755</v>
      </c>
      <c r="B590" t="s">
        <v>12382</v>
      </c>
      <c r="C590" t="s">
        <v>15336</v>
      </c>
      <c r="D590" t="s">
        <v>13709</v>
      </c>
      <c r="F590" t="str">
        <f t="shared" si="18"/>
        <v xml:space="preserve"> 21_ECC_03_07 </v>
      </c>
      <c r="G590" t="str">
        <f t="shared" si="19"/>
        <v xml:space="preserve"> and a time </v>
      </c>
    </row>
    <row r="591" spans="1:7" x14ac:dyDescent="0.25">
      <c r="A591" t="s">
        <v>13755</v>
      </c>
      <c r="B591" t="s">
        <v>12382</v>
      </c>
      <c r="C591" t="s">
        <v>15337</v>
      </c>
      <c r="D591" t="s">
        <v>13755</v>
      </c>
      <c r="F591" t="str">
        <f t="shared" si="18"/>
        <v xml:space="preserve"> 21_ECC_03_07 </v>
      </c>
      <c r="G591" t="str">
        <f t="shared" si="19"/>
        <v xml:space="preserve"> and a time to </v>
      </c>
    </row>
    <row r="592" spans="1:7" x14ac:dyDescent="0.25">
      <c r="A592" t="s">
        <v>13755</v>
      </c>
      <c r="B592" t="s">
        <v>13755</v>
      </c>
      <c r="C592" t="s">
        <v>15337</v>
      </c>
      <c r="D592" t="s">
        <v>13709</v>
      </c>
      <c r="F592" t="str">
        <f t="shared" si="18"/>
        <v xml:space="preserve"> 21_ECC_03_07 </v>
      </c>
      <c r="G592" t="str">
        <f t="shared" si="19"/>
        <v xml:space="preserve"> and a time to </v>
      </c>
    </row>
    <row r="593" spans="1:7" x14ac:dyDescent="0.25">
      <c r="A593" t="s">
        <v>13755</v>
      </c>
      <c r="B593" t="s">
        <v>13754</v>
      </c>
      <c r="C593" t="s">
        <v>13753</v>
      </c>
      <c r="D593" t="s">
        <v>15954</v>
      </c>
      <c r="F593" t="str">
        <f t="shared" si="18"/>
        <v xml:space="preserve"> 21_ECC_03_07 </v>
      </c>
      <c r="G593" t="str">
        <f t="shared" si="19"/>
        <v xml:space="preserve"> Keep silence And </v>
      </c>
    </row>
    <row r="594" spans="1:7" x14ac:dyDescent="0.25">
      <c r="A594" t="s">
        <v>13755</v>
      </c>
      <c r="B594" t="s">
        <v>12382</v>
      </c>
      <c r="C594" t="s">
        <v>15352</v>
      </c>
      <c r="D594" t="s">
        <v>15954</v>
      </c>
      <c r="F594" t="str">
        <f t="shared" si="18"/>
        <v xml:space="preserve"> 21_ECC_03_07 </v>
      </c>
      <c r="G594" t="str">
        <f t="shared" si="19"/>
        <v xml:space="preserve"> time to keep </v>
      </c>
    </row>
    <row r="595" spans="1:7" x14ac:dyDescent="0.25">
      <c r="A595" t="s">
        <v>13709</v>
      </c>
      <c r="B595" t="s">
        <v>8873</v>
      </c>
      <c r="C595" t="s">
        <v>14433</v>
      </c>
      <c r="D595" t="s">
        <v>4332</v>
      </c>
      <c r="F595" t="str">
        <f t="shared" si="18"/>
        <v xml:space="preserve"> 21_ECC_03_08 </v>
      </c>
      <c r="G595" t="str">
        <f t="shared" si="19"/>
        <v xml:space="preserve"> a time of </v>
      </c>
    </row>
    <row r="596" spans="1:7" x14ac:dyDescent="0.25">
      <c r="A596" t="s">
        <v>13709</v>
      </c>
      <c r="B596" t="s">
        <v>13755</v>
      </c>
      <c r="C596" t="s">
        <v>13775</v>
      </c>
      <c r="D596" t="s">
        <v>13709</v>
      </c>
      <c r="F596" t="str">
        <f t="shared" si="18"/>
        <v xml:space="preserve"> 21_ECC_03_08 </v>
      </c>
      <c r="G596" t="str">
        <f t="shared" si="19"/>
        <v xml:space="preserve"> a time to </v>
      </c>
    </row>
    <row r="597" spans="1:7" x14ac:dyDescent="0.25">
      <c r="A597" t="s">
        <v>13709</v>
      </c>
      <c r="B597" t="s">
        <v>13709</v>
      </c>
      <c r="C597" t="s">
        <v>13775</v>
      </c>
      <c r="D597" t="s">
        <v>15954</v>
      </c>
      <c r="F597" t="str">
        <f t="shared" si="18"/>
        <v xml:space="preserve"> 21_ECC_03_08 </v>
      </c>
      <c r="G597" t="str">
        <f t="shared" si="19"/>
        <v xml:space="preserve"> a time to </v>
      </c>
    </row>
    <row r="598" spans="1:7" x14ac:dyDescent="0.25">
      <c r="A598" t="s">
        <v>13709</v>
      </c>
      <c r="B598" t="s">
        <v>13755</v>
      </c>
      <c r="C598" t="s">
        <v>15336</v>
      </c>
      <c r="D598" t="s">
        <v>15954</v>
      </c>
      <c r="F598" t="str">
        <f t="shared" si="18"/>
        <v xml:space="preserve"> 21_ECC_03_08 </v>
      </c>
      <c r="G598" t="str">
        <f t="shared" si="19"/>
        <v xml:space="preserve"> and a time </v>
      </c>
    </row>
    <row r="599" spans="1:7" x14ac:dyDescent="0.25">
      <c r="A599" t="s">
        <v>13709</v>
      </c>
      <c r="B599" t="s">
        <v>13755</v>
      </c>
      <c r="C599" t="s">
        <v>15337</v>
      </c>
      <c r="D599" t="s">
        <v>15954</v>
      </c>
      <c r="F599" t="str">
        <f t="shared" si="18"/>
        <v xml:space="preserve"> 21_ECC_03_08 </v>
      </c>
      <c r="G599" t="str">
        <f t="shared" si="19"/>
        <v xml:space="preserve"> and a time to </v>
      </c>
    </row>
    <row r="600" spans="1:7" x14ac:dyDescent="0.25">
      <c r="A600" t="s">
        <v>13709</v>
      </c>
      <c r="B600" t="s">
        <v>13708</v>
      </c>
      <c r="C600" t="s">
        <v>13704</v>
      </c>
      <c r="D600" t="s">
        <v>13710</v>
      </c>
      <c r="F600" t="str">
        <f t="shared" si="18"/>
        <v xml:space="preserve"> 21_ECC_03_08 </v>
      </c>
      <c r="G600" t="str">
        <f t="shared" si="19"/>
        <v xml:space="preserve"> of war and </v>
      </c>
    </row>
    <row r="601" spans="1:7" x14ac:dyDescent="0.25">
      <c r="A601" t="s">
        <v>14874</v>
      </c>
      <c r="B601" t="s">
        <v>15953</v>
      </c>
      <c r="C601" t="s">
        <v>15353</v>
      </c>
      <c r="D601" t="s">
        <v>10047</v>
      </c>
      <c r="F601" t="str">
        <f t="shared" si="18"/>
        <v xml:space="preserve"> 21_ECC_03_09 </v>
      </c>
      <c r="G601" t="str">
        <f t="shared" si="19"/>
        <v xml:space="preserve"> hath he that </v>
      </c>
    </row>
    <row r="602" spans="1:7" x14ac:dyDescent="0.25">
      <c r="A602" t="s">
        <v>14874</v>
      </c>
      <c r="B602" t="s">
        <v>14873</v>
      </c>
      <c r="C602" t="s">
        <v>14872</v>
      </c>
      <c r="D602" t="s">
        <v>15954</v>
      </c>
      <c r="F602" t="str">
        <f t="shared" si="18"/>
        <v xml:space="preserve"> 21_ECC_03_09 </v>
      </c>
      <c r="G602" t="str">
        <f t="shared" si="19"/>
        <v xml:space="preserve"> He that worketh </v>
      </c>
    </row>
    <row r="603" spans="1:7" x14ac:dyDescent="0.25">
      <c r="A603" t="s">
        <v>14874</v>
      </c>
      <c r="B603" t="s">
        <v>15953</v>
      </c>
      <c r="C603" t="s">
        <v>15354</v>
      </c>
      <c r="D603" t="s">
        <v>10047</v>
      </c>
      <c r="F603" t="str">
        <f t="shared" si="18"/>
        <v xml:space="preserve"> 21_ECC_03_09 </v>
      </c>
      <c r="G603" t="str">
        <f t="shared" si="19"/>
        <v xml:space="preserve"> profit hath he </v>
      </c>
    </row>
    <row r="604" spans="1:7" x14ac:dyDescent="0.25">
      <c r="A604" t="s">
        <v>14874</v>
      </c>
      <c r="B604" t="s">
        <v>15953</v>
      </c>
      <c r="C604" t="s">
        <v>15355</v>
      </c>
      <c r="D604" t="s">
        <v>10047</v>
      </c>
      <c r="F604" t="str">
        <f t="shared" si="18"/>
        <v xml:space="preserve"> 21_ECC_03_09 </v>
      </c>
      <c r="G604" t="str">
        <f t="shared" si="19"/>
        <v xml:space="preserve"> profit hath he that </v>
      </c>
    </row>
    <row r="605" spans="1:7" x14ac:dyDescent="0.25">
      <c r="A605" t="s">
        <v>14874</v>
      </c>
      <c r="B605" t="s">
        <v>15953</v>
      </c>
      <c r="C605" t="s">
        <v>15356</v>
      </c>
      <c r="D605" t="s">
        <v>8308</v>
      </c>
      <c r="F605" t="str">
        <f t="shared" si="18"/>
        <v xml:space="preserve"> 21_ECC_03_09 </v>
      </c>
      <c r="G605" t="str">
        <f t="shared" si="19"/>
        <v xml:space="preserve"> that worketh in </v>
      </c>
    </row>
    <row r="606" spans="1:7" x14ac:dyDescent="0.25">
      <c r="A606" t="s">
        <v>14874</v>
      </c>
      <c r="B606" t="s">
        <v>7959</v>
      </c>
      <c r="C606" t="s">
        <v>15124</v>
      </c>
      <c r="D606" t="s">
        <v>15954</v>
      </c>
      <c r="F606" t="str">
        <f t="shared" si="18"/>
        <v xml:space="preserve"> 21_ECC_03_09 </v>
      </c>
      <c r="G606" t="str">
        <f t="shared" si="19"/>
        <v xml:space="preserve"> What profit hath </v>
      </c>
    </row>
    <row r="607" spans="1:7" x14ac:dyDescent="0.25">
      <c r="A607" t="s">
        <v>14874</v>
      </c>
      <c r="B607" t="s">
        <v>15953</v>
      </c>
      <c r="C607" t="s">
        <v>15357</v>
      </c>
      <c r="D607" t="s">
        <v>10047</v>
      </c>
      <c r="F607" t="str">
        <f t="shared" si="18"/>
        <v xml:space="preserve"> 21_ECC_03_09 </v>
      </c>
      <c r="G607" t="str">
        <f t="shared" si="19"/>
        <v xml:space="preserve"> What profit hath he </v>
      </c>
    </row>
    <row r="608" spans="1:7" x14ac:dyDescent="0.25">
      <c r="A608" t="s">
        <v>5003</v>
      </c>
      <c r="B608" t="s">
        <v>5002</v>
      </c>
      <c r="C608" t="s">
        <v>13220</v>
      </c>
      <c r="D608" t="s">
        <v>5933</v>
      </c>
      <c r="F608" t="str">
        <f t="shared" si="18"/>
        <v xml:space="preserve"> 21_ECC_03_10 </v>
      </c>
      <c r="G608" t="str">
        <f t="shared" si="19"/>
        <v xml:space="preserve"> given to the </v>
      </c>
    </row>
    <row r="609" spans="1:7" x14ac:dyDescent="0.25">
      <c r="A609" t="s">
        <v>5003</v>
      </c>
      <c r="B609" t="s">
        <v>5002</v>
      </c>
      <c r="C609" t="s">
        <v>15161</v>
      </c>
      <c r="D609" t="s">
        <v>15954</v>
      </c>
      <c r="F609" t="str">
        <f t="shared" si="18"/>
        <v xml:space="preserve"> 21_ECC_03_10 </v>
      </c>
      <c r="G609" t="str">
        <f t="shared" si="19"/>
        <v xml:space="preserve"> given to the sons </v>
      </c>
    </row>
    <row r="610" spans="1:7" x14ac:dyDescent="0.25">
      <c r="A610" t="s">
        <v>5003</v>
      </c>
      <c r="B610" t="s">
        <v>10621</v>
      </c>
      <c r="C610" t="s">
        <v>10612</v>
      </c>
      <c r="D610" t="s">
        <v>4485</v>
      </c>
      <c r="F610" t="str">
        <f t="shared" si="18"/>
        <v xml:space="preserve"> 21_ECC_03_10 </v>
      </c>
      <c r="G610" t="str">
        <f t="shared" si="19"/>
        <v xml:space="preserve"> God hath given </v>
      </c>
    </row>
    <row r="611" spans="1:7" x14ac:dyDescent="0.25">
      <c r="A611" t="s">
        <v>5003</v>
      </c>
      <c r="B611" t="s">
        <v>15953</v>
      </c>
      <c r="C611" t="s">
        <v>15358</v>
      </c>
      <c r="D611" t="s">
        <v>10622</v>
      </c>
      <c r="F611" t="str">
        <f t="shared" si="18"/>
        <v xml:space="preserve"> 21_ECC_03_10 </v>
      </c>
      <c r="G611" t="str">
        <f t="shared" si="19"/>
        <v xml:space="preserve"> God hath given to </v>
      </c>
    </row>
    <row r="612" spans="1:7" x14ac:dyDescent="0.25">
      <c r="A612" t="s">
        <v>5003</v>
      </c>
      <c r="B612" t="s">
        <v>9876</v>
      </c>
      <c r="C612" t="s">
        <v>14911</v>
      </c>
      <c r="D612" t="s">
        <v>15954</v>
      </c>
      <c r="F612" t="str">
        <f t="shared" si="18"/>
        <v xml:space="preserve"> 21_ECC_03_10 </v>
      </c>
      <c r="G612" t="str">
        <f t="shared" si="19"/>
        <v xml:space="preserve"> hath given to the </v>
      </c>
    </row>
    <row r="613" spans="1:7" x14ac:dyDescent="0.25">
      <c r="A613" t="s">
        <v>5003</v>
      </c>
      <c r="B613" t="s">
        <v>629</v>
      </c>
      <c r="C613" t="s">
        <v>13372</v>
      </c>
      <c r="D613" t="s">
        <v>10034</v>
      </c>
      <c r="F613" t="str">
        <f t="shared" si="18"/>
        <v xml:space="preserve"> 21_ECC_03_10 </v>
      </c>
      <c r="G613" t="str">
        <f t="shared" si="19"/>
        <v xml:space="preserve"> have seen the </v>
      </c>
    </row>
    <row r="614" spans="1:7" x14ac:dyDescent="0.25">
      <c r="A614" t="s">
        <v>5003</v>
      </c>
      <c r="B614" t="s">
        <v>10721</v>
      </c>
      <c r="C614" t="s">
        <v>10723</v>
      </c>
      <c r="D614" t="s">
        <v>5918</v>
      </c>
      <c r="F614" t="str">
        <f t="shared" si="18"/>
        <v xml:space="preserve"> 21_ECC_03_10 </v>
      </c>
      <c r="G614" t="str">
        <f t="shared" si="19"/>
        <v xml:space="preserve"> I have seen </v>
      </c>
    </row>
    <row r="615" spans="1:7" x14ac:dyDescent="0.25">
      <c r="A615" t="s">
        <v>5003</v>
      </c>
      <c r="B615" t="s">
        <v>10728</v>
      </c>
      <c r="C615" t="s">
        <v>14520</v>
      </c>
      <c r="D615" t="s">
        <v>10736</v>
      </c>
      <c r="F615" t="str">
        <f t="shared" si="18"/>
        <v xml:space="preserve"> 21_ECC_03_10 </v>
      </c>
      <c r="G615" t="str">
        <f t="shared" si="19"/>
        <v xml:space="preserve"> I have seen the </v>
      </c>
    </row>
    <row r="616" spans="1:7" x14ac:dyDescent="0.25">
      <c r="A616" t="s">
        <v>5003</v>
      </c>
      <c r="B616" t="s">
        <v>9734</v>
      </c>
      <c r="C616" t="s">
        <v>14404</v>
      </c>
      <c r="D616" t="s">
        <v>14405</v>
      </c>
      <c r="F616" t="str">
        <f t="shared" si="18"/>
        <v xml:space="preserve"> 21_ECC_03_10 </v>
      </c>
      <c r="G616" t="str">
        <f t="shared" si="19"/>
        <v xml:space="preserve"> men to be </v>
      </c>
    </row>
    <row r="617" spans="1:7" x14ac:dyDescent="0.25">
      <c r="A617" t="s">
        <v>5003</v>
      </c>
      <c r="B617" t="s">
        <v>1958</v>
      </c>
      <c r="C617" t="s">
        <v>14696</v>
      </c>
      <c r="D617" t="s">
        <v>4570</v>
      </c>
      <c r="F617" t="str">
        <f t="shared" si="18"/>
        <v xml:space="preserve"> 21_ECC_03_10 </v>
      </c>
      <c r="G617" t="str">
        <f t="shared" si="19"/>
        <v xml:space="preserve"> sons of men </v>
      </c>
    </row>
    <row r="618" spans="1:7" x14ac:dyDescent="0.25">
      <c r="A618" t="s">
        <v>5003</v>
      </c>
      <c r="B618" t="s">
        <v>15953</v>
      </c>
      <c r="C618" t="s">
        <v>15359</v>
      </c>
      <c r="D618" t="s">
        <v>5012</v>
      </c>
      <c r="F618" t="str">
        <f t="shared" si="18"/>
        <v xml:space="preserve"> 21_ECC_03_10 </v>
      </c>
      <c r="G618" t="str">
        <f t="shared" si="19"/>
        <v xml:space="preserve"> sons of men to </v>
      </c>
    </row>
    <row r="619" spans="1:7" x14ac:dyDescent="0.25">
      <c r="A619" t="s">
        <v>5003</v>
      </c>
      <c r="B619" t="s">
        <v>1958</v>
      </c>
      <c r="C619" t="s">
        <v>4608</v>
      </c>
      <c r="D619" t="s">
        <v>4570</v>
      </c>
      <c r="F619" t="str">
        <f t="shared" si="18"/>
        <v xml:space="preserve"> 21_ECC_03_10 </v>
      </c>
      <c r="G619" t="str">
        <f t="shared" si="19"/>
        <v xml:space="preserve"> the sons of </v>
      </c>
    </row>
    <row r="620" spans="1:7" x14ac:dyDescent="0.25">
      <c r="A620" t="s">
        <v>5003</v>
      </c>
      <c r="B620" t="s">
        <v>1958</v>
      </c>
      <c r="C620" t="s">
        <v>14765</v>
      </c>
      <c r="D620" t="s">
        <v>4570</v>
      </c>
      <c r="F620" t="str">
        <f t="shared" si="18"/>
        <v xml:space="preserve"> 21_ECC_03_10 </v>
      </c>
      <c r="G620" t="str">
        <f t="shared" si="19"/>
        <v xml:space="preserve"> the sons of men </v>
      </c>
    </row>
    <row r="621" spans="1:7" x14ac:dyDescent="0.25">
      <c r="A621" t="s">
        <v>5003</v>
      </c>
      <c r="B621" t="s">
        <v>5002</v>
      </c>
      <c r="C621" t="s">
        <v>15166</v>
      </c>
      <c r="D621" t="s">
        <v>15954</v>
      </c>
      <c r="F621" t="str">
        <f t="shared" si="18"/>
        <v xml:space="preserve"> 21_ECC_03_10 </v>
      </c>
      <c r="G621" t="str">
        <f t="shared" si="19"/>
        <v xml:space="preserve"> to be exercised </v>
      </c>
    </row>
    <row r="622" spans="1:7" x14ac:dyDescent="0.25">
      <c r="A622" t="s">
        <v>5003</v>
      </c>
      <c r="B622" t="s">
        <v>5002</v>
      </c>
      <c r="C622" t="s">
        <v>14339</v>
      </c>
      <c r="D622" t="s">
        <v>15954</v>
      </c>
      <c r="F622" t="str">
        <f t="shared" si="18"/>
        <v xml:space="preserve"> 21_ECC_03_10 </v>
      </c>
      <c r="G622" t="str">
        <f t="shared" si="19"/>
        <v xml:space="preserve"> to the sons </v>
      </c>
    </row>
    <row r="623" spans="1:7" x14ac:dyDescent="0.25">
      <c r="A623" t="s">
        <v>5003</v>
      </c>
      <c r="B623" t="s">
        <v>5002</v>
      </c>
      <c r="C623" t="s">
        <v>14340</v>
      </c>
      <c r="D623" t="s">
        <v>15954</v>
      </c>
      <c r="F623" t="str">
        <f t="shared" si="18"/>
        <v xml:space="preserve"> 21_ECC_03_10 </v>
      </c>
      <c r="G623" t="str">
        <f t="shared" si="19"/>
        <v xml:space="preserve"> to the sons of </v>
      </c>
    </row>
    <row r="624" spans="1:7" x14ac:dyDescent="0.25">
      <c r="A624" t="s">
        <v>5003</v>
      </c>
      <c r="B624" t="s">
        <v>15953</v>
      </c>
      <c r="C624" t="s">
        <v>15360</v>
      </c>
      <c r="D624" t="s">
        <v>10624</v>
      </c>
      <c r="F624" t="str">
        <f t="shared" si="18"/>
        <v xml:space="preserve"> 21_ECC_03_10 </v>
      </c>
      <c r="G624" t="str">
        <f t="shared" si="19"/>
        <v xml:space="preserve"> which God hath given </v>
      </c>
    </row>
    <row r="625" spans="1:7" x14ac:dyDescent="0.25">
      <c r="A625" t="s">
        <v>11319</v>
      </c>
      <c r="B625" t="s">
        <v>15953</v>
      </c>
      <c r="C625" t="s">
        <v>15361</v>
      </c>
      <c r="D625" t="s">
        <v>7188</v>
      </c>
      <c r="F625" t="str">
        <f t="shared" si="18"/>
        <v xml:space="preserve"> 21_ECC_03_11 </v>
      </c>
      <c r="G625" t="str">
        <f t="shared" si="19"/>
        <v xml:space="preserve"> find out the work </v>
      </c>
    </row>
    <row r="626" spans="1:7" x14ac:dyDescent="0.25">
      <c r="A626" t="s">
        <v>11319</v>
      </c>
      <c r="B626" t="s">
        <v>13485</v>
      </c>
      <c r="C626" t="s">
        <v>13484</v>
      </c>
      <c r="D626" t="s">
        <v>660</v>
      </c>
      <c r="F626" t="str">
        <f t="shared" si="18"/>
        <v xml:space="preserve"> 21_ECC_03_11 </v>
      </c>
      <c r="G626" t="str">
        <f t="shared" si="19"/>
        <v xml:space="preserve"> from the beginning </v>
      </c>
    </row>
    <row r="627" spans="1:7" x14ac:dyDescent="0.25">
      <c r="A627" t="s">
        <v>11319</v>
      </c>
      <c r="B627" t="s">
        <v>574</v>
      </c>
      <c r="C627" t="s">
        <v>13841</v>
      </c>
      <c r="D627" t="s">
        <v>15954</v>
      </c>
      <c r="F627" t="str">
        <f t="shared" si="18"/>
        <v xml:space="preserve"> 21_ECC_03_11 </v>
      </c>
      <c r="G627" t="str">
        <f t="shared" si="19"/>
        <v xml:space="preserve"> hath set the world </v>
      </c>
    </row>
    <row r="628" spans="1:7" x14ac:dyDescent="0.25">
      <c r="A628" t="s">
        <v>11319</v>
      </c>
      <c r="B628" t="s">
        <v>11318</v>
      </c>
      <c r="C628" t="s">
        <v>11309</v>
      </c>
      <c r="D628" t="s">
        <v>8541</v>
      </c>
      <c r="F628" t="str">
        <f t="shared" si="18"/>
        <v xml:space="preserve"> 21_ECC_03_11 </v>
      </c>
      <c r="G628" t="str">
        <f t="shared" si="19"/>
        <v xml:space="preserve"> he hath made </v>
      </c>
    </row>
    <row r="629" spans="1:7" x14ac:dyDescent="0.25">
      <c r="A629" t="s">
        <v>11319</v>
      </c>
      <c r="B629" t="s">
        <v>9858</v>
      </c>
      <c r="C629" t="s">
        <v>13842</v>
      </c>
      <c r="D629" t="s">
        <v>3602</v>
      </c>
      <c r="F629" t="str">
        <f t="shared" si="18"/>
        <v xml:space="preserve"> 21_ECC_03_11 </v>
      </c>
      <c r="G629" t="str">
        <f t="shared" si="19"/>
        <v xml:space="preserve"> he hath set </v>
      </c>
    </row>
    <row r="630" spans="1:7" x14ac:dyDescent="0.25">
      <c r="A630" t="s">
        <v>11319</v>
      </c>
      <c r="B630" t="s">
        <v>574</v>
      </c>
      <c r="C630" t="s">
        <v>13845</v>
      </c>
      <c r="D630" t="s">
        <v>15954</v>
      </c>
      <c r="F630" t="str">
        <f t="shared" si="18"/>
        <v xml:space="preserve"> 21_ECC_03_11 </v>
      </c>
      <c r="G630" t="str">
        <f t="shared" si="19"/>
        <v xml:space="preserve"> he hath set the </v>
      </c>
    </row>
    <row r="631" spans="1:7" x14ac:dyDescent="0.25">
      <c r="A631" t="s">
        <v>11319</v>
      </c>
      <c r="B631" t="s">
        <v>10086</v>
      </c>
      <c r="C631" t="s">
        <v>12106</v>
      </c>
      <c r="D631" t="s">
        <v>15954</v>
      </c>
      <c r="F631" t="str">
        <f t="shared" si="18"/>
        <v xml:space="preserve"> 21_ECC_03_11 </v>
      </c>
      <c r="G631" t="str">
        <f t="shared" si="19"/>
        <v xml:space="preserve"> heart so that </v>
      </c>
    </row>
    <row r="632" spans="1:7" x14ac:dyDescent="0.25">
      <c r="A632" t="s">
        <v>11319</v>
      </c>
      <c r="B632" t="s">
        <v>15953</v>
      </c>
      <c r="C632" t="s">
        <v>15362</v>
      </c>
      <c r="D632" t="s">
        <v>15363</v>
      </c>
      <c r="F632" t="str">
        <f t="shared" si="18"/>
        <v xml:space="preserve"> 21_ECC_03_11 </v>
      </c>
      <c r="G632" t="str">
        <f t="shared" si="19"/>
        <v xml:space="preserve"> in his time </v>
      </c>
    </row>
    <row r="633" spans="1:7" x14ac:dyDescent="0.25">
      <c r="A633" t="s">
        <v>11319</v>
      </c>
      <c r="B633" t="s">
        <v>8927</v>
      </c>
      <c r="C633" t="s">
        <v>14842</v>
      </c>
      <c r="D633" t="s">
        <v>5006</v>
      </c>
      <c r="F633" t="str">
        <f t="shared" si="18"/>
        <v xml:space="preserve"> 21_ECC_03_11 </v>
      </c>
      <c r="G633" t="str">
        <f t="shared" si="19"/>
        <v xml:space="preserve"> in their heart </v>
      </c>
    </row>
    <row r="634" spans="1:7" x14ac:dyDescent="0.25">
      <c r="A634" t="s">
        <v>11319</v>
      </c>
      <c r="B634" t="s">
        <v>15953</v>
      </c>
      <c r="C634" t="s">
        <v>15364</v>
      </c>
      <c r="D634" t="s">
        <v>15365</v>
      </c>
      <c r="F634" t="str">
        <f t="shared" si="18"/>
        <v xml:space="preserve"> 21_ECC_03_11 </v>
      </c>
      <c r="G634" t="str">
        <f t="shared" si="19"/>
        <v xml:space="preserve"> no man can </v>
      </c>
    </row>
    <row r="635" spans="1:7" x14ac:dyDescent="0.25">
      <c r="A635" t="s">
        <v>11319</v>
      </c>
      <c r="B635" t="s">
        <v>15953</v>
      </c>
      <c r="C635" t="s">
        <v>15370</v>
      </c>
      <c r="D635" t="s">
        <v>7188</v>
      </c>
      <c r="F635" t="str">
        <f t="shared" si="18"/>
        <v xml:space="preserve"> 21_ECC_03_11 </v>
      </c>
      <c r="G635" t="str">
        <f t="shared" si="19"/>
        <v xml:space="preserve"> out the work </v>
      </c>
    </row>
    <row r="636" spans="1:7" x14ac:dyDescent="0.25">
      <c r="A636" t="s">
        <v>11319</v>
      </c>
      <c r="B636" t="s">
        <v>15953</v>
      </c>
      <c r="C636" t="s">
        <v>15371</v>
      </c>
      <c r="D636" t="s">
        <v>7188</v>
      </c>
      <c r="F636" t="str">
        <f t="shared" si="18"/>
        <v xml:space="preserve"> 21_ECC_03_11 </v>
      </c>
      <c r="G636" t="str">
        <f t="shared" si="19"/>
        <v xml:space="preserve"> out the work that </v>
      </c>
    </row>
    <row r="637" spans="1:7" x14ac:dyDescent="0.25">
      <c r="A637" t="s">
        <v>11319</v>
      </c>
      <c r="B637" t="s">
        <v>574</v>
      </c>
      <c r="C637" t="s">
        <v>13847</v>
      </c>
      <c r="D637" t="s">
        <v>15954</v>
      </c>
      <c r="F637" t="str">
        <f t="shared" si="18"/>
        <v xml:space="preserve"> 21_ECC_03_11 </v>
      </c>
      <c r="G637" t="str">
        <f t="shared" si="19"/>
        <v xml:space="preserve"> set the world </v>
      </c>
    </row>
    <row r="638" spans="1:7" x14ac:dyDescent="0.25">
      <c r="A638" t="s">
        <v>11319</v>
      </c>
      <c r="B638" t="s">
        <v>15953</v>
      </c>
      <c r="C638" t="s">
        <v>15372</v>
      </c>
      <c r="D638" t="s">
        <v>14324</v>
      </c>
      <c r="F638" t="str">
        <f t="shared" si="18"/>
        <v xml:space="preserve"> 21_ECC_03_11 </v>
      </c>
      <c r="G638" t="str">
        <f t="shared" si="19"/>
        <v xml:space="preserve"> so that no </v>
      </c>
    </row>
    <row r="639" spans="1:7" x14ac:dyDescent="0.25">
      <c r="A639" t="s">
        <v>11319</v>
      </c>
      <c r="B639" t="s">
        <v>15953</v>
      </c>
      <c r="C639" t="s">
        <v>15373</v>
      </c>
      <c r="D639" t="s">
        <v>14324</v>
      </c>
      <c r="F639" t="str">
        <f t="shared" si="18"/>
        <v xml:space="preserve"> 21_ECC_03_11 </v>
      </c>
      <c r="G639" t="str">
        <f t="shared" si="19"/>
        <v xml:space="preserve"> so that no man </v>
      </c>
    </row>
    <row r="640" spans="1:7" x14ac:dyDescent="0.25">
      <c r="A640" t="s">
        <v>11319</v>
      </c>
      <c r="B640" t="s">
        <v>15953</v>
      </c>
      <c r="C640" t="s">
        <v>15374</v>
      </c>
      <c r="D640" t="s">
        <v>11319</v>
      </c>
      <c r="F640" t="str">
        <f t="shared" si="18"/>
        <v xml:space="preserve"> 21_ECC_03_11 </v>
      </c>
      <c r="G640" t="str">
        <f t="shared" si="19"/>
        <v xml:space="preserve"> that God maketh from </v>
      </c>
    </row>
    <row r="641" spans="1:7" x14ac:dyDescent="0.25">
      <c r="A641" t="s">
        <v>11319</v>
      </c>
      <c r="B641" t="s">
        <v>11319</v>
      </c>
      <c r="C641" t="s">
        <v>15374</v>
      </c>
      <c r="D641" t="s">
        <v>15954</v>
      </c>
      <c r="F641" t="str">
        <f t="shared" si="18"/>
        <v xml:space="preserve"> 21_ECC_03_11 </v>
      </c>
      <c r="G641" t="str">
        <f t="shared" si="19"/>
        <v xml:space="preserve"> that God maketh from </v>
      </c>
    </row>
    <row r="642" spans="1:7" x14ac:dyDescent="0.25">
      <c r="A642" t="s">
        <v>11319</v>
      </c>
      <c r="B642" t="s">
        <v>3230</v>
      </c>
      <c r="C642" t="s">
        <v>14322</v>
      </c>
      <c r="D642" t="s">
        <v>14323</v>
      </c>
      <c r="F642" t="str">
        <f t="shared" ref="F642:F705" si="20">+A642</f>
        <v xml:space="preserve"> 21_ECC_03_11 </v>
      </c>
      <c r="G642" t="str">
        <f t="shared" ref="G642:G705" si="21">+C642</f>
        <v xml:space="preserve"> that no man </v>
      </c>
    </row>
    <row r="643" spans="1:7" x14ac:dyDescent="0.25">
      <c r="A643" t="s">
        <v>11319</v>
      </c>
      <c r="B643" t="s">
        <v>15953</v>
      </c>
      <c r="C643" t="s">
        <v>15375</v>
      </c>
      <c r="D643" t="s">
        <v>14330</v>
      </c>
      <c r="F643" t="str">
        <f t="shared" si="20"/>
        <v xml:space="preserve"> 21_ECC_03_11 </v>
      </c>
      <c r="G643" t="str">
        <f t="shared" si="21"/>
        <v xml:space="preserve"> that no man can </v>
      </c>
    </row>
    <row r="644" spans="1:7" x14ac:dyDescent="0.25">
      <c r="A644" t="s">
        <v>11319</v>
      </c>
      <c r="B644" t="s">
        <v>10604</v>
      </c>
      <c r="C644" t="s">
        <v>12312</v>
      </c>
      <c r="D644" t="s">
        <v>7188</v>
      </c>
      <c r="F644" t="str">
        <f t="shared" si="20"/>
        <v xml:space="preserve"> 21_ECC_03_11 </v>
      </c>
      <c r="G644" t="str">
        <f t="shared" si="21"/>
        <v xml:space="preserve"> the work that </v>
      </c>
    </row>
    <row r="645" spans="1:7" x14ac:dyDescent="0.25">
      <c r="A645" t="s">
        <v>11319</v>
      </c>
      <c r="B645" t="s">
        <v>3766</v>
      </c>
      <c r="C645" t="s">
        <v>14665</v>
      </c>
      <c r="D645" t="s">
        <v>14666</v>
      </c>
      <c r="F645" t="str">
        <f t="shared" si="20"/>
        <v xml:space="preserve"> 21_ECC_03_11 </v>
      </c>
      <c r="G645" t="str">
        <f t="shared" si="21"/>
        <v xml:space="preserve"> the world in </v>
      </c>
    </row>
    <row r="646" spans="1:7" x14ac:dyDescent="0.25">
      <c r="A646" t="s">
        <v>11319</v>
      </c>
      <c r="B646" t="s">
        <v>11940</v>
      </c>
      <c r="C646" t="s">
        <v>11938</v>
      </c>
      <c r="D646" t="s">
        <v>2082</v>
      </c>
      <c r="F646" t="str">
        <f t="shared" si="20"/>
        <v xml:space="preserve"> 21_ECC_03_11 </v>
      </c>
      <c r="G646" t="str">
        <f t="shared" si="21"/>
        <v xml:space="preserve"> to the end </v>
      </c>
    </row>
    <row r="647" spans="1:7" x14ac:dyDescent="0.25">
      <c r="A647" t="s">
        <v>2175</v>
      </c>
      <c r="B647" t="s">
        <v>2174</v>
      </c>
      <c r="C647" t="s">
        <v>2169</v>
      </c>
      <c r="D647" t="s">
        <v>2176</v>
      </c>
      <c r="F647" t="str">
        <f t="shared" si="20"/>
        <v xml:space="preserve"> 21_ECC_03_12 </v>
      </c>
      <c r="G647" t="str">
        <f t="shared" si="21"/>
        <v xml:space="preserve"> a man to </v>
      </c>
    </row>
    <row r="648" spans="1:7" x14ac:dyDescent="0.25">
      <c r="A648" t="s">
        <v>2175</v>
      </c>
      <c r="B648" t="s">
        <v>9793</v>
      </c>
      <c r="C648" t="s">
        <v>13610</v>
      </c>
      <c r="D648" t="s">
        <v>13615</v>
      </c>
      <c r="F648" t="str">
        <f t="shared" si="20"/>
        <v xml:space="preserve"> 21_ECC_03_12 </v>
      </c>
      <c r="G648" t="str">
        <f t="shared" si="21"/>
        <v xml:space="preserve"> and to do </v>
      </c>
    </row>
    <row r="649" spans="1:7" x14ac:dyDescent="0.25">
      <c r="A649" t="s">
        <v>2175</v>
      </c>
      <c r="B649" t="s">
        <v>9793</v>
      </c>
      <c r="C649" t="s">
        <v>14777</v>
      </c>
      <c r="D649" t="s">
        <v>15954</v>
      </c>
      <c r="F649" t="str">
        <f t="shared" si="20"/>
        <v xml:space="preserve"> 21_ECC_03_12 </v>
      </c>
      <c r="G649" t="str">
        <f t="shared" si="21"/>
        <v xml:space="preserve"> and to do good </v>
      </c>
    </row>
    <row r="650" spans="1:7" x14ac:dyDescent="0.25">
      <c r="A650" t="s">
        <v>2175</v>
      </c>
      <c r="B650" t="s">
        <v>12973</v>
      </c>
      <c r="C650" t="s">
        <v>12972</v>
      </c>
      <c r="D650" t="s">
        <v>1283</v>
      </c>
      <c r="F650" t="str">
        <f t="shared" si="20"/>
        <v xml:space="preserve"> 21_ECC_03_12 </v>
      </c>
      <c r="G650" t="str">
        <f t="shared" si="21"/>
        <v xml:space="preserve"> but for a </v>
      </c>
    </row>
    <row r="651" spans="1:7" x14ac:dyDescent="0.25">
      <c r="A651" t="s">
        <v>2175</v>
      </c>
      <c r="B651" t="s">
        <v>14800</v>
      </c>
      <c r="C651" t="s">
        <v>14799</v>
      </c>
      <c r="D651" t="s">
        <v>15954</v>
      </c>
      <c r="F651" t="str">
        <f t="shared" si="20"/>
        <v xml:space="preserve"> 21_ECC_03_12 </v>
      </c>
      <c r="G651" t="str">
        <f t="shared" si="21"/>
        <v xml:space="preserve"> Do good in </v>
      </c>
    </row>
    <row r="652" spans="1:7" x14ac:dyDescent="0.25">
      <c r="A652" t="s">
        <v>2175</v>
      </c>
      <c r="B652" t="s">
        <v>279</v>
      </c>
      <c r="C652" t="s">
        <v>13798</v>
      </c>
      <c r="D652" t="s">
        <v>2177</v>
      </c>
      <c r="F652" t="str">
        <f t="shared" si="20"/>
        <v xml:space="preserve"> 21_ECC_03_12 </v>
      </c>
      <c r="G652" t="str">
        <f t="shared" si="21"/>
        <v xml:space="preserve"> for a man </v>
      </c>
    </row>
    <row r="653" spans="1:7" x14ac:dyDescent="0.25">
      <c r="A653" t="s">
        <v>2175</v>
      </c>
      <c r="B653" t="s">
        <v>2173</v>
      </c>
      <c r="C653" t="s">
        <v>15041</v>
      </c>
      <c r="D653" t="s">
        <v>2178</v>
      </c>
      <c r="F653" t="str">
        <f t="shared" si="20"/>
        <v xml:space="preserve"> 21_ECC_03_12 </v>
      </c>
      <c r="G653" t="str">
        <f t="shared" si="21"/>
        <v xml:space="preserve"> for a man to </v>
      </c>
    </row>
    <row r="654" spans="1:7" x14ac:dyDescent="0.25">
      <c r="A654" t="s">
        <v>2175</v>
      </c>
      <c r="B654" t="s">
        <v>8294</v>
      </c>
      <c r="C654" t="s">
        <v>14357</v>
      </c>
      <c r="D654" t="s">
        <v>15954</v>
      </c>
      <c r="F654" t="str">
        <f t="shared" si="20"/>
        <v xml:space="preserve"> 21_ECC_03_12 </v>
      </c>
      <c r="G654" t="str">
        <f t="shared" si="21"/>
        <v xml:space="preserve"> good in his </v>
      </c>
    </row>
    <row r="655" spans="1:7" x14ac:dyDescent="0.25">
      <c r="A655" t="s">
        <v>2175</v>
      </c>
      <c r="B655" t="s">
        <v>6959</v>
      </c>
      <c r="C655" t="s">
        <v>6935</v>
      </c>
      <c r="D655" t="s">
        <v>1016</v>
      </c>
      <c r="F655" t="str">
        <f t="shared" si="20"/>
        <v xml:space="preserve"> 21_ECC_03_12 </v>
      </c>
      <c r="G655" t="str">
        <f t="shared" si="21"/>
        <v xml:space="preserve"> I know that </v>
      </c>
    </row>
    <row r="656" spans="1:7" x14ac:dyDescent="0.25">
      <c r="A656" t="s">
        <v>2175</v>
      </c>
      <c r="B656" t="s">
        <v>6950</v>
      </c>
      <c r="C656" t="s">
        <v>14226</v>
      </c>
      <c r="D656" t="s">
        <v>15954</v>
      </c>
      <c r="F656" t="str">
        <f t="shared" si="20"/>
        <v xml:space="preserve"> 21_ECC_03_12 </v>
      </c>
      <c r="G656" t="str">
        <f t="shared" si="21"/>
        <v xml:space="preserve"> I know that there </v>
      </c>
    </row>
    <row r="657" spans="1:7" x14ac:dyDescent="0.25">
      <c r="A657" t="s">
        <v>2175</v>
      </c>
      <c r="B657" t="s">
        <v>13806</v>
      </c>
      <c r="C657" t="s">
        <v>13805</v>
      </c>
      <c r="D657" t="s">
        <v>15954</v>
      </c>
      <c r="F657" t="str">
        <f t="shared" si="20"/>
        <v xml:space="preserve"> 21_ECC_03_12 </v>
      </c>
      <c r="G657" t="str">
        <f t="shared" si="21"/>
        <v xml:space="preserve"> in his life </v>
      </c>
    </row>
    <row r="658" spans="1:7" x14ac:dyDescent="0.25">
      <c r="A658" t="s">
        <v>2175</v>
      </c>
      <c r="B658" t="s">
        <v>14394</v>
      </c>
      <c r="C658" t="s">
        <v>14393</v>
      </c>
      <c r="D658" t="s">
        <v>15954</v>
      </c>
      <c r="F658" t="str">
        <f t="shared" si="20"/>
        <v xml:space="preserve"> 21_ECC_03_12 </v>
      </c>
      <c r="G658" t="str">
        <f t="shared" si="21"/>
        <v xml:space="preserve"> in them but </v>
      </c>
    </row>
    <row r="659" spans="1:7" x14ac:dyDescent="0.25">
      <c r="A659" t="s">
        <v>2175</v>
      </c>
      <c r="B659" t="s">
        <v>12037</v>
      </c>
      <c r="C659" t="s">
        <v>13856</v>
      </c>
      <c r="D659" t="s">
        <v>15954</v>
      </c>
      <c r="F659" t="str">
        <f t="shared" si="20"/>
        <v xml:space="preserve"> 21_ECC_03_12 </v>
      </c>
      <c r="G659" t="str">
        <f t="shared" si="21"/>
        <v xml:space="preserve"> is no good </v>
      </c>
    </row>
    <row r="660" spans="1:7" x14ac:dyDescent="0.25">
      <c r="A660" t="s">
        <v>2175</v>
      </c>
      <c r="B660" t="s">
        <v>6950</v>
      </c>
      <c r="C660" t="s">
        <v>11934</v>
      </c>
      <c r="D660" t="s">
        <v>11936</v>
      </c>
      <c r="F660" t="str">
        <f t="shared" si="20"/>
        <v xml:space="preserve"> 21_ECC_03_12 </v>
      </c>
      <c r="G660" t="str">
        <f t="shared" si="21"/>
        <v xml:space="preserve"> know that there </v>
      </c>
    </row>
    <row r="661" spans="1:7" x14ac:dyDescent="0.25">
      <c r="A661" t="s">
        <v>2175</v>
      </c>
      <c r="B661" t="s">
        <v>6950</v>
      </c>
      <c r="C661" t="s">
        <v>11937</v>
      </c>
      <c r="D661" t="s">
        <v>15954</v>
      </c>
      <c r="F661" t="str">
        <f t="shared" si="20"/>
        <v xml:space="preserve"> 21_ECC_03_12 </v>
      </c>
      <c r="G661" t="str">
        <f t="shared" si="21"/>
        <v xml:space="preserve"> know that there is </v>
      </c>
    </row>
    <row r="662" spans="1:7" x14ac:dyDescent="0.25">
      <c r="A662" t="s">
        <v>2175</v>
      </c>
      <c r="B662" t="s">
        <v>11194</v>
      </c>
      <c r="C662" t="s">
        <v>11339</v>
      </c>
      <c r="D662" t="s">
        <v>812</v>
      </c>
      <c r="F662" t="str">
        <f t="shared" si="20"/>
        <v xml:space="preserve"> 21_ECC_03_12 </v>
      </c>
      <c r="G662" t="str">
        <f t="shared" si="21"/>
        <v xml:space="preserve"> that there is </v>
      </c>
    </row>
    <row r="663" spans="1:7" x14ac:dyDescent="0.25">
      <c r="A663" t="s">
        <v>2175</v>
      </c>
      <c r="B663" t="s">
        <v>6950</v>
      </c>
      <c r="C663" t="s">
        <v>12824</v>
      </c>
      <c r="D663" t="s">
        <v>11207</v>
      </c>
      <c r="F663" t="str">
        <f t="shared" si="20"/>
        <v xml:space="preserve"> 21_ECC_03_12 </v>
      </c>
      <c r="G663" t="str">
        <f t="shared" si="21"/>
        <v xml:space="preserve"> that there is no </v>
      </c>
    </row>
    <row r="664" spans="1:7" x14ac:dyDescent="0.25">
      <c r="A664" t="s">
        <v>2175</v>
      </c>
      <c r="B664" t="s">
        <v>3258</v>
      </c>
      <c r="C664" t="s">
        <v>11167</v>
      </c>
      <c r="D664" t="s">
        <v>1225</v>
      </c>
      <c r="F664" t="str">
        <f t="shared" si="20"/>
        <v xml:space="preserve"> 21_ECC_03_12 </v>
      </c>
      <c r="G664" t="str">
        <f t="shared" si="21"/>
        <v xml:space="preserve"> there is no </v>
      </c>
    </row>
    <row r="665" spans="1:7" x14ac:dyDescent="0.25">
      <c r="A665" t="s">
        <v>2175</v>
      </c>
      <c r="B665" t="s">
        <v>15953</v>
      </c>
      <c r="C665" t="s">
        <v>15376</v>
      </c>
      <c r="D665" t="s">
        <v>9063</v>
      </c>
      <c r="F665" t="str">
        <f t="shared" si="20"/>
        <v xml:space="preserve"> 21_ECC_03_12 </v>
      </c>
      <c r="G665" t="str">
        <f t="shared" si="21"/>
        <v xml:space="preserve"> there is no good </v>
      </c>
    </row>
    <row r="666" spans="1:7" x14ac:dyDescent="0.25">
      <c r="A666" t="s">
        <v>2175</v>
      </c>
      <c r="B666" t="s">
        <v>15953</v>
      </c>
      <c r="C666" t="s">
        <v>15377</v>
      </c>
      <c r="D666" t="s">
        <v>7237</v>
      </c>
      <c r="F666" t="str">
        <f t="shared" si="20"/>
        <v xml:space="preserve"> 21_ECC_03_12 </v>
      </c>
      <c r="G666" t="str">
        <f t="shared" si="21"/>
        <v xml:space="preserve"> to rejoice and </v>
      </c>
    </row>
    <row r="667" spans="1:7" x14ac:dyDescent="0.25">
      <c r="A667" t="s">
        <v>7800</v>
      </c>
      <c r="B667" t="s">
        <v>7799</v>
      </c>
      <c r="C667" t="s">
        <v>7798</v>
      </c>
      <c r="D667" t="s">
        <v>15954</v>
      </c>
      <c r="F667" t="str">
        <f t="shared" si="20"/>
        <v xml:space="preserve"> 21_ECC_03_13 </v>
      </c>
      <c r="G667" t="str">
        <f t="shared" si="21"/>
        <v xml:space="preserve"> And also that </v>
      </c>
    </row>
    <row r="668" spans="1:7" x14ac:dyDescent="0.25">
      <c r="A668" t="s">
        <v>7800</v>
      </c>
      <c r="B668" t="s">
        <v>279</v>
      </c>
      <c r="C668" t="s">
        <v>10048</v>
      </c>
      <c r="D668" t="s">
        <v>9934</v>
      </c>
      <c r="F668" t="str">
        <f t="shared" si="20"/>
        <v xml:space="preserve"> 21_ECC_03_13 </v>
      </c>
      <c r="G668" t="str">
        <f t="shared" si="21"/>
        <v xml:space="preserve"> and drink and </v>
      </c>
    </row>
    <row r="669" spans="1:7" x14ac:dyDescent="0.25">
      <c r="A669" t="s">
        <v>7800</v>
      </c>
      <c r="B669" t="s">
        <v>279</v>
      </c>
      <c r="C669" t="s">
        <v>9923</v>
      </c>
      <c r="D669" t="s">
        <v>9933</v>
      </c>
      <c r="F669" t="str">
        <f t="shared" si="20"/>
        <v xml:space="preserve"> 21_ECC_03_13 </v>
      </c>
      <c r="G669" t="str">
        <f t="shared" si="21"/>
        <v xml:space="preserve"> eat and drink </v>
      </c>
    </row>
    <row r="670" spans="1:7" x14ac:dyDescent="0.25">
      <c r="A670" t="s">
        <v>7800</v>
      </c>
      <c r="B670" t="s">
        <v>279</v>
      </c>
      <c r="C670" t="s">
        <v>10049</v>
      </c>
      <c r="D670" t="s">
        <v>9934</v>
      </c>
      <c r="F670" t="str">
        <f t="shared" si="20"/>
        <v xml:space="preserve"> 21_ECC_03_13 </v>
      </c>
      <c r="G670" t="str">
        <f t="shared" si="21"/>
        <v xml:space="preserve"> eat and drink and </v>
      </c>
    </row>
    <row r="671" spans="1:7" x14ac:dyDescent="0.25">
      <c r="A671" t="s">
        <v>7800</v>
      </c>
      <c r="B671" t="s">
        <v>15953</v>
      </c>
      <c r="C671" t="s">
        <v>15378</v>
      </c>
      <c r="D671" t="s">
        <v>3508</v>
      </c>
      <c r="F671" t="str">
        <f t="shared" si="20"/>
        <v xml:space="preserve"> 21_ECC_03_13 </v>
      </c>
      <c r="G671" t="str">
        <f t="shared" si="21"/>
        <v xml:space="preserve"> enjoy the good </v>
      </c>
    </row>
    <row r="672" spans="1:7" x14ac:dyDescent="0.25">
      <c r="A672" t="s">
        <v>7800</v>
      </c>
      <c r="B672" t="s">
        <v>15953</v>
      </c>
      <c r="C672" t="s">
        <v>15379</v>
      </c>
      <c r="D672" t="s">
        <v>3508</v>
      </c>
      <c r="F672" t="str">
        <f t="shared" si="20"/>
        <v xml:space="preserve"> 21_ECC_03_13 </v>
      </c>
      <c r="G672" t="str">
        <f t="shared" si="21"/>
        <v xml:space="preserve"> enjoy the good of </v>
      </c>
    </row>
    <row r="673" spans="1:7" x14ac:dyDescent="0.25">
      <c r="A673" t="s">
        <v>7800</v>
      </c>
      <c r="B673" t="s">
        <v>800</v>
      </c>
      <c r="C673" t="s">
        <v>14486</v>
      </c>
      <c r="D673" t="s">
        <v>14487</v>
      </c>
      <c r="F673" t="str">
        <f t="shared" si="20"/>
        <v xml:space="preserve"> 21_ECC_03_13 </v>
      </c>
      <c r="G673" t="str">
        <f t="shared" si="21"/>
        <v xml:space="preserve"> every man should </v>
      </c>
    </row>
    <row r="674" spans="1:7" x14ac:dyDescent="0.25">
      <c r="A674" t="s">
        <v>7800</v>
      </c>
      <c r="B674" t="s">
        <v>15953</v>
      </c>
      <c r="C674" t="s">
        <v>15380</v>
      </c>
      <c r="D674" t="s">
        <v>4485</v>
      </c>
      <c r="F674" t="str">
        <f t="shared" si="20"/>
        <v xml:space="preserve"> 21_ECC_03_13 </v>
      </c>
      <c r="G674" t="str">
        <f t="shared" si="21"/>
        <v xml:space="preserve"> gift of God </v>
      </c>
    </row>
    <row r="675" spans="1:7" x14ac:dyDescent="0.25">
      <c r="A675" t="s">
        <v>7800</v>
      </c>
      <c r="B675" t="s">
        <v>1140</v>
      </c>
      <c r="C675" t="s">
        <v>11554</v>
      </c>
      <c r="D675" t="s">
        <v>15954</v>
      </c>
      <c r="F675" t="str">
        <f t="shared" si="20"/>
        <v xml:space="preserve"> 21_ECC_03_13 </v>
      </c>
      <c r="G675" t="str">
        <f t="shared" si="21"/>
        <v xml:space="preserve"> good of all </v>
      </c>
    </row>
    <row r="676" spans="1:7" x14ac:dyDescent="0.25">
      <c r="A676" t="s">
        <v>7800</v>
      </c>
      <c r="B676" t="s">
        <v>15953</v>
      </c>
      <c r="C676" t="s">
        <v>15385</v>
      </c>
      <c r="D676" t="s">
        <v>3508</v>
      </c>
      <c r="F676" t="str">
        <f t="shared" si="20"/>
        <v xml:space="preserve"> 21_ECC_03_13 </v>
      </c>
      <c r="G676" t="str">
        <f t="shared" si="21"/>
        <v xml:space="preserve"> good of all his </v>
      </c>
    </row>
    <row r="677" spans="1:7" x14ac:dyDescent="0.25">
      <c r="A677" t="s">
        <v>7800</v>
      </c>
      <c r="B677" t="s">
        <v>15953</v>
      </c>
      <c r="C677" t="s">
        <v>15386</v>
      </c>
      <c r="D677" t="s">
        <v>4485</v>
      </c>
      <c r="F677" t="str">
        <f t="shared" si="20"/>
        <v xml:space="preserve"> 21_ECC_03_13 </v>
      </c>
      <c r="G677" t="str">
        <f t="shared" si="21"/>
        <v xml:space="preserve"> is the gift </v>
      </c>
    </row>
    <row r="678" spans="1:7" x14ac:dyDescent="0.25">
      <c r="A678" t="s">
        <v>7800</v>
      </c>
      <c r="B678" t="s">
        <v>15953</v>
      </c>
      <c r="C678" t="s">
        <v>15387</v>
      </c>
      <c r="D678" t="s">
        <v>4485</v>
      </c>
      <c r="F678" t="str">
        <f t="shared" si="20"/>
        <v xml:space="preserve"> 21_ECC_03_13 </v>
      </c>
      <c r="G678" t="str">
        <f t="shared" si="21"/>
        <v xml:space="preserve"> is the gift of </v>
      </c>
    </row>
    <row r="679" spans="1:7" x14ac:dyDescent="0.25">
      <c r="A679" t="s">
        <v>7800</v>
      </c>
      <c r="B679" t="s">
        <v>12123</v>
      </c>
      <c r="C679" t="s">
        <v>12113</v>
      </c>
      <c r="D679" t="s">
        <v>3381</v>
      </c>
      <c r="F679" t="str">
        <f t="shared" si="20"/>
        <v xml:space="preserve"> 21_ECC_03_13 </v>
      </c>
      <c r="G679" t="str">
        <f t="shared" si="21"/>
        <v xml:space="preserve"> it is the </v>
      </c>
    </row>
    <row r="680" spans="1:7" x14ac:dyDescent="0.25">
      <c r="A680" t="s">
        <v>7800</v>
      </c>
      <c r="B680" t="s">
        <v>15953</v>
      </c>
      <c r="C680" t="s">
        <v>15388</v>
      </c>
      <c r="D680" t="s">
        <v>12130</v>
      </c>
      <c r="F680" t="str">
        <f t="shared" si="20"/>
        <v xml:space="preserve"> 21_ECC_03_13 </v>
      </c>
      <c r="G680" t="str">
        <f t="shared" si="21"/>
        <v xml:space="preserve"> it is the gift </v>
      </c>
    </row>
    <row r="681" spans="1:7" x14ac:dyDescent="0.25">
      <c r="A681" t="s">
        <v>7800</v>
      </c>
      <c r="B681" t="s">
        <v>1959</v>
      </c>
      <c r="C681" t="s">
        <v>7945</v>
      </c>
      <c r="D681" t="s">
        <v>7960</v>
      </c>
      <c r="F681" t="str">
        <f t="shared" si="20"/>
        <v xml:space="preserve"> 21_ECC_03_13 </v>
      </c>
      <c r="G681" t="str">
        <f t="shared" si="21"/>
        <v xml:space="preserve"> of all his </v>
      </c>
    </row>
    <row r="682" spans="1:7" x14ac:dyDescent="0.25">
      <c r="A682" t="s">
        <v>7800</v>
      </c>
      <c r="B682" t="s">
        <v>279</v>
      </c>
      <c r="C682" t="s">
        <v>15323</v>
      </c>
      <c r="D682" t="s">
        <v>15954</v>
      </c>
      <c r="F682" t="str">
        <f t="shared" si="20"/>
        <v xml:space="preserve"> 21_ECC_03_13 </v>
      </c>
      <c r="G682" t="str">
        <f t="shared" si="21"/>
        <v xml:space="preserve"> should eat and </v>
      </c>
    </row>
    <row r="683" spans="1:7" x14ac:dyDescent="0.25">
      <c r="A683" t="s">
        <v>7800</v>
      </c>
      <c r="B683" t="s">
        <v>279</v>
      </c>
      <c r="C683" t="s">
        <v>15324</v>
      </c>
      <c r="D683" t="s">
        <v>15954</v>
      </c>
      <c r="F683" t="str">
        <f t="shared" si="20"/>
        <v xml:space="preserve"> 21_ECC_03_13 </v>
      </c>
      <c r="G683" t="str">
        <f t="shared" si="21"/>
        <v xml:space="preserve"> should eat and drink </v>
      </c>
    </row>
    <row r="684" spans="1:7" x14ac:dyDescent="0.25">
      <c r="A684" t="s">
        <v>7800</v>
      </c>
      <c r="B684" t="s">
        <v>1552</v>
      </c>
      <c r="C684" t="s">
        <v>14073</v>
      </c>
      <c r="D684" t="s">
        <v>14075</v>
      </c>
      <c r="F684" t="str">
        <f t="shared" si="20"/>
        <v xml:space="preserve"> 21_ECC_03_13 </v>
      </c>
      <c r="G684" t="str">
        <f t="shared" si="21"/>
        <v xml:space="preserve"> that every man </v>
      </c>
    </row>
    <row r="685" spans="1:7" x14ac:dyDescent="0.25">
      <c r="A685" t="s">
        <v>7800</v>
      </c>
      <c r="B685" t="s">
        <v>800</v>
      </c>
      <c r="C685" t="s">
        <v>14488</v>
      </c>
      <c r="D685" t="s">
        <v>15954</v>
      </c>
      <c r="F685" t="str">
        <f t="shared" si="20"/>
        <v xml:space="preserve"> 21_ECC_03_13 </v>
      </c>
      <c r="G685" t="str">
        <f t="shared" si="21"/>
        <v xml:space="preserve"> that every man should </v>
      </c>
    </row>
    <row r="686" spans="1:7" x14ac:dyDescent="0.25">
      <c r="A686" t="s">
        <v>7800</v>
      </c>
      <c r="B686" t="s">
        <v>15953</v>
      </c>
      <c r="C686" t="s">
        <v>15389</v>
      </c>
      <c r="D686" t="s">
        <v>4485</v>
      </c>
      <c r="F686" t="str">
        <f t="shared" si="20"/>
        <v xml:space="preserve"> 21_ECC_03_13 </v>
      </c>
      <c r="G686" t="str">
        <f t="shared" si="21"/>
        <v xml:space="preserve"> the gift of </v>
      </c>
    </row>
    <row r="687" spans="1:7" x14ac:dyDescent="0.25">
      <c r="A687" t="s">
        <v>7800</v>
      </c>
      <c r="B687" t="s">
        <v>15953</v>
      </c>
      <c r="C687" t="s">
        <v>15391</v>
      </c>
      <c r="D687" t="s">
        <v>4485</v>
      </c>
      <c r="F687" t="str">
        <f t="shared" si="20"/>
        <v xml:space="preserve"> 21_ECC_03_13 </v>
      </c>
      <c r="G687" t="str">
        <f t="shared" si="21"/>
        <v xml:space="preserve"> the gift of God </v>
      </c>
    </row>
    <row r="688" spans="1:7" x14ac:dyDescent="0.25">
      <c r="A688" t="s">
        <v>7800</v>
      </c>
      <c r="B688" t="s">
        <v>3505</v>
      </c>
      <c r="C688" t="s">
        <v>11549</v>
      </c>
      <c r="D688" t="s">
        <v>3508</v>
      </c>
      <c r="F688" t="str">
        <f t="shared" si="20"/>
        <v xml:space="preserve"> 21_ECC_03_13 </v>
      </c>
      <c r="G688" t="str">
        <f t="shared" si="21"/>
        <v xml:space="preserve"> the good of </v>
      </c>
    </row>
    <row r="689" spans="1:7" x14ac:dyDescent="0.25">
      <c r="A689" t="s">
        <v>7800</v>
      </c>
      <c r="B689" t="s">
        <v>1140</v>
      </c>
      <c r="C689" t="s">
        <v>11555</v>
      </c>
      <c r="D689" t="s">
        <v>15954</v>
      </c>
      <c r="F689" t="str">
        <f t="shared" si="20"/>
        <v xml:space="preserve"> 21_ECC_03_13 </v>
      </c>
      <c r="G689" t="str">
        <f t="shared" si="21"/>
        <v xml:space="preserve"> the good of all </v>
      </c>
    </row>
    <row r="690" spans="1:7" x14ac:dyDescent="0.25">
      <c r="A690" t="s">
        <v>1016</v>
      </c>
      <c r="B690" t="s">
        <v>10078</v>
      </c>
      <c r="C690" t="s">
        <v>10056</v>
      </c>
      <c r="D690" t="s">
        <v>10079</v>
      </c>
      <c r="F690" t="str">
        <f t="shared" si="20"/>
        <v xml:space="preserve"> 21_ECC_03_14 </v>
      </c>
      <c r="G690" t="str">
        <f t="shared" si="21"/>
        <v xml:space="preserve"> be put to </v>
      </c>
    </row>
    <row r="691" spans="1:7" x14ac:dyDescent="0.25">
      <c r="A691" t="s">
        <v>1016</v>
      </c>
      <c r="B691" t="s">
        <v>14957</v>
      </c>
      <c r="C691" t="s">
        <v>14956</v>
      </c>
      <c r="D691" t="s">
        <v>15954</v>
      </c>
      <c r="F691" t="str">
        <f t="shared" si="20"/>
        <v xml:space="preserve"> 21_ECC_03_14 </v>
      </c>
      <c r="G691" t="str">
        <f t="shared" si="21"/>
        <v xml:space="preserve"> from it and </v>
      </c>
    </row>
    <row r="692" spans="1:7" x14ac:dyDescent="0.25">
      <c r="A692" t="s">
        <v>1016</v>
      </c>
      <c r="B692" t="s">
        <v>2175</v>
      </c>
      <c r="C692" t="s">
        <v>6935</v>
      </c>
      <c r="D692" t="s">
        <v>1018</v>
      </c>
      <c r="F692" t="str">
        <f t="shared" si="20"/>
        <v xml:space="preserve"> 21_ECC_03_14 </v>
      </c>
      <c r="G692" t="str">
        <f t="shared" si="21"/>
        <v xml:space="preserve"> I know that </v>
      </c>
    </row>
    <row r="693" spans="1:7" x14ac:dyDescent="0.25">
      <c r="A693" t="s">
        <v>1016</v>
      </c>
      <c r="B693" t="s">
        <v>1015</v>
      </c>
      <c r="C693" t="s">
        <v>828</v>
      </c>
      <c r="D693" t="s">
        <v>1017</v>
      </c>
      <c r="F693" t="str">
        <f t="shared" si="20"/>
        <v xml:space="preserve"> 21_ECC_03_14 </v>
      </c>
      <c r="G693" t="str">
        <f t="shared" si="21"/>
        <v xml:space="preserve"> it shall be </v>
      </c>
    </row>
    <row r="694" spans="1:7" x14ac:dyDescent="0.25">
      <c r="A694" t="s">
        <v>1016</v>
      </c>
      <c r="B694" t="s">
        <v>960</v>
      </c>
      <c r="C694" t="s">
        <v>1135</v>
      </c>
      <c r="D694" t="s">
        <v>1023</v>
      </c>
      <c r="F694" t="str">
        <f t="shared" si="20"/>
        <v xml:space="preserve"> 21_ECC_03_14 </v>
      </c>
      <c r="G694" t="str">
        <f t="shared" si="21"/>
        <v xml:space="preserve"> it shall be for </v>
      </c>
    </row>
    <row r="695" spans="1:7" x14ac:dyDescent="0.25">
      <c r="A695" t="s">
        <v>1016</v>
      </c>
      <c r="B695" t="s">
        <v>1282</v>
      </c>
      <c r="C695" t="s">
        <v>1268</v>
      </c>
      <c r="D695" t="s">
        <v>1017</v>
      </c>
      <c r="F695" t="str">
        <f t="shared" si="20"/>
        <v xml:space="preserve"> 21_ECC_03_14 </v>
      </c>
      <c r="G695" t="str">
        <f t="shared" si="21"/>
        <v xml:space="preserve"> shall be for </v>
      </c>
    </row>
    <row r="696" spans="1:7" x14ac:dyDescent="0.25">
      <c r="A696" t="s">
        <v>1016</v>
      </c>
      <c r="B696" t="s">
        <v>1282</v>
      </c>
      <c r="C696" t="s">
        <v>14778</v>
      </c>
      <c r="D696" t="s">
        <v>1288</v>
      </c>
      <c r="F696" t="str">
        <f t="shared" si="20"/>
        <v xml:space="preserve"> 21_ECC_03_14 </v>
      </c>
      <c r="G696" t="str">
        <f t="shared" si="21"/>
        <v xml:space="preserve"> shall be for ever </v>
      </c>
    </row>
    <row r="697" spans="1:7" x14ac:dyDescent="0.25">
      <c r="A697" t="s">
        <v>1016</v>
      </c>
      <c r="B697" t="s">
        <v>4135</v>
      </c>
      <c r="C697" t="s">
        <v>12446</v>
      </c>
      <c r="D697" t="s">
        <v>15954</v>
      </c>
      <c r="F697" t="str">
        <f t="shared" si="20"/>
        <v xml:space="preserve"> 21_ECC_03_14 </v>
      </c>
      <c r="G697" t="str">
        <f t="shared" si="21"/>
        <v xml:space="preserve"> taken from it </v>
      </c>
    </row>
    <row r="698" spans="1:7" x14ac:dyDescent="0.25">
      <c r="A698" t="s">
        <v>1016</v>
      </c>
      <c r="B698" t="s">
        <v>15953</v>
      </c>
      <c r="C698" t="s">
        <v>15392</v>
      </c>
      <c r="D698" t="s">
        <v>4519</v>
      </c>
      <c r="F698" t="str">
        <f t="shared" si="20"/>
        <v xml:space="preserve"> 21_ECC_03_14 </v>
      </c>
      <c r="G698" t="str">
        <f t="shared" si="21"/>
        <v xml:space="preserve"> that men should </v>
      </c>
    </row>
    <row r="699" spans="1:7" x14ac:dyDescent="0.25">
      <c r="A699" t="s">
        <v>8954</v>
      </c>
      <c r="B699" t="s">
        <v>8953</v>
      </c>
      <c r="C699" t="s">
        <v>8943</v>
      </c>
      <c r="D699" t="s">
        <v>770</v>
      </c>
      <c r="F699" t="str">
        <f t="shared" si="20"/>
        <v xml:space="preserve"> 21_ECC_03_15 </v>
      </c>
      <c r="G699" t="str">
        <f t="shared" si="21"/>
        <v xml:space="preserve"> and that which </v>
      </c>
    </row>
    <row r="700" spans="1:7" x14ac:dyDescent="0.25">
      <c r="A700" t="s">
        <v>8954</v>
      </c>
      <c r="B700" t="s">
        <v>8953</v>
      </c>
      <c r="C700" t="s">
        <v>12715</v>
      </c>
      <c r="D700" t="s">
        <v>8958</v>
      </c>
      <c r="F700" t="str">
        <f t="shared" si="20"/>
        <v xml:space="preserve"> 21_ECC_03_15 </v>
      </c>
      <c r="G700" t="str">
        <f t="shared" si="21"/>
        <v xml:space="preserve"> And that which is </v>
      </c>
    </row>
    <row r="701" spans="1:7" x14ac:dyDescent="0.25">
      <c r="A701" t="s">
        <v>8954</v>
      </c>
      <c r="B701" t="s">
        <v>15953</v>
      </c>
      <c r="C701" t="s">
        <v>15394</v>
      </c>
      <c r="D701" t="s">
        <v>8296</v>
      </c>
      <c r="F701" t="str">
        <f t="shared" si="20"/>
        <v xml:space="preserve"> 21_ECC_03_15 </v>
      </c>
      <c r="G701" t="str">
        <f t="shared" si="21"/>
        <v xml:space="preserve"> hath been is </v>
      </c>
    </row>
    <row r="702" spans="1:7" x14ac:dyDescent="0.25">
      <c r="A702" t="s">
        <v>8954</v>
      </c>
      <c r="B702" t="s">
        <v>12790</v>
      </c>
      <c r="C702" t="s">
        <v>12780</v>
      </c>
      <c r="D702" t="s">
        <v>12791</v>
      </c>
      <c r="F702" t="str">
        <f t="shared" si="20"/>
        <v xml:space="preserve"> 21_ECC_03_15 </v>
      </c>
      <c r="G702" t="str">
        <f t="shared" si="21"/>
        <v xml:space="preserve"> is to be </v>
      </c>
    </row>
    <row r="703" spans="1:7" x14ac:dyDescent="0.25">
      <c r="A703" t="s">
        <v>8954</v>
      </c>
      <c r="B703" t="s">
        <v>13340</v>
      </c>
      <c r="C703" t="s">
        <v>13338</v>
      </c>
      <c r="D703" t="s">
        <v>8296</v>
      </c>
      <c r="F703" t="str">
        <f t="shared" si="20"/>
        <v xml:space="preserve"> 21_ECC_03_15 </v>
      </c>
      <c r="G703" t="str">
        <f t="shared" si="21"/>
        <v xml:space="preserve"> that which hath </v>
      </c>
    </row>
    <row r="704" spans="1:7" x14ac:dyDescent="0.25">
      <c r="A704" t="s">
        <v>8954</v>
      </c>
      <c r="B704" t="s">
        <v>13469</v>
      </c>
      <c r="C704" t="s">
        <v>15256</v>
      </c>
      <c r="D704" t="s">
        <v>15954</v>
      </c>
      <c r="F704" t="str">
        <f t="shared" si="20"/>
        <v xml:space="preserve"> 21_ECC_03_15 </v>
      </c>
      <c r="G704" t="str">
        <f t="shared" si="21"/>
        <v xml:space="preserve"> that which hath been </v>
      </c>
    </row>
    <row r="705" spans="1:7" x14ac:dyDescent="0.25">
      <c r="A705" t="s">
        <v>8954</v>
      </c>
      <c r="B705" t="s">
        <v>11774</v>
      </c>
      <c r="C705" t="s">
        <v>11759</v>
      </c>
      <c r="D705" t="s">
        <v>11775</v>
      </c>
      <c r="F705" t="str">
        <f t="shared" si="20"/>
        <v xml:space="preserve"> 21_ECC_03_15 </v>
      </c>
      <c r="G705" t="str">
        <f t="shared" si="21"/>
        <v xml:space="preserve"> that which is </v>
      </c>
    </row>
    <row r="706" spans="1:7" x14ac:dyDescent="0.25">
      <c r="A706" t="s">
        <v>8954</v>
      </c>
      <c r="B706" t="s">
        <v>15953</v>
      </c>
      <c r="C706" t="s">
        <v>15395</v>
      </c>
      <c r="D706" t="s">
        <v>11811</v>
      </c>
      <c r="F706" t="str">
        <f t="shared" ref="F706:F769" si="22">+A706</f>
        <v xml:space="preserve"> 21_ECC_03_15 </v>
      </c>
      <c r="G706" t="str">
        <f t="shared" ref="G706:G769" si="23">+C706</f>
        <v xml:space="preserve"> that which is to </v>
      </c>
    </row>
    <row r="707" spans="1:7" x14ac:dyDescent="0.25">
      <c r="A707" t="s">
        <v>8954</v>
      </c>
      <c r="B707" t="s">
        <v>15953</v>
      </c>
      <c r="C707" t="s">
        <v>15396</v>
      </c>
      <c r="D707" t="s">
        <v>8296</v>
      </c>
      <c r="F707" t="str">
        <f t="shared" si="22"/>
        <v xml:space="preserve"> 21_ECC_03_15 </v>
      </c>
      <c r="G707" t="str">
        <f t="shared" si="23"/>
        <v xml:space="preserve"> which hath been is </v>
      </c>
    </row>
    <row r="708" spans="1:7" x14ac:dyDescent="0.25">
      <c r="A708" t="s">
        <v>8954</v>
      </c>
      <c r="B708" t="s">
        <v>12781</v>
      </c>
      <c r="C708" t="s">
        <v>12793</v>
      </c>
      <c r="D708" t="s">
        <v>12794</v>
      </c>
      <c r="F708" t="str">
        <f t="shared" si="22"/>
        <v xml:space="preserve"> 21_ECC_03_15 </v>
      </c>
      <c r="G708" t="str">
        <f t="shared" si="23"/>
        <v xml:space="preserve"> which is to </v>
      </c>
    </row>
    <row r="709" spans="1:7" x14ac:dyDescent="0.25">
      <c r="A709" t="s">
        <v>8954</v>
      </c>
      <c r="B709" t="s">
        <v>12781</v>
      </c>
      <c r="C709" t="s">
        <v>12799</v>
      </c>
      <c r="D709" t="s">
        <v>15954</v>
      </c>
      <c r="F709" t="str">
        <f t="shared" si="22"/>
        <v xml:space="preserve"> 21_ECC_03_15 </v>
      </c>
      <c r="G709" t="str">
        <f t="shared" si="23"/>
        <v xml:space="preserve"> which is to be </v>
      </c>
    </row>
    <row r="710" spans="1:7" x14ac:dyDescent="0.25">
      <c r="A710" t="s">
        <v>6847</v>
      </c>
      <c r="B710" t="s">
        <v>15953</v>
      </c>
      <c r="C710" t="s">
        <v>15397</v>
      </c>
      <c r="D710" t="s">
        <v>6853</v>
      </c>
      <c r="F710" t="str">
        <f t="shared" si="22"/>
        <v xml:space="preserve"> 21_ECC_03_16 </v>
      </c>
      <c r="G710" t="str">
        <f t="shared" si="23"/>
        <v xml:space="preserve"> and the place of </v>
      </c>
    </row>
    <row r="711" spans="1:7" x14ac:dyDescent="0.25">
      <c r="A711" t="s">
        <v>6847</v>
      </c>
      <c r="B711" t="s">
        <v>15953</v>
      </c>
      <c r="C711" t="s">
        <v>15398</v>
      </c>
      <c r="D711" t="s">
        <v>4502</v>
      </c>
      <c r="F711" t="str">
        <f t="shared" si="22"/>
        <v xml:space="preserve"> 21_ECC_03_16 </v>
      </c>
      <c r="G711" t="str">
        <f t="shared" si="23"/>
        <v xml:space="preserve"> I saw under </v>
      </c>
    </row>
    <row r="712" spans="1:7" x14ac:dyDescent="0.25">
      <c r="A712" t="s">
        <v>6847</v>
      </c>
      <c r="B712" t="s">
        <v>15953</v>
      </c>
      <c r="C712" t="s">
        <v>15399</v>
      </c>
      <c r="D712" t="s">
        <v>4502</v>
      </c>
      <c r="F712" t="str">
        <f t="shared" si="22"/>
        <v xml:space="preserve"> 21_ECC_03_16 </v>
      </c>
      <c r="G712" t="str">
        <f t="shared" si="23"/>
        <v xml:space="preserve"> I saw under the </v>
      </c>
    </row>
    <row r="713" spans="1:7" x14ac:dyDescent="0.25">
      <c r="A713" t="s">
        <v>6847</v>
      </c>
      <c r="B713" t="s">
        <v>15953</v>
      </c>
      <c r="C713" t="s">
        <v>15400</v>
      </c>
      <c r="D713" t="s">
        <v>12257</v>
      </c>
      <c r="F713" t="str">
        <f t="shared" si="22"/>
        <v xml:space="preserve"> 21_ECC_03_16 </v>
      </c>
      <c r="G713" t="str">
        <f t="shared" si="23"/>
        <v xml:space="preserve"> saw under the </v>
      </c>
    </row>
    <row r="714" spans="1:7" x14ac:dyDescent="0.25">
      <c r="A714" t="s">
        <v>6847</v>
      </c>
      <c r="B714" t="s">
        <v>15953</v>
      </c>
      <c r="C714" t="s">
        <v>15401</v>
      </c>
      <c r="D714" t="s">
        <v>12257</v>
      </c>
      <c r="F714" t="str">
        <f t="shared" si="22"/>
        <v xml:space="preserve"> 21_ECC_03_16 </v>
      </c>
      <c r="G714" t="str">
        <f t="shared" si="23"/>
        <v xml:space="preserve"> saw under the sun </v>
      </c>
    </row>
    <row r="715" spans="1:7" x14ac:dyDescent="0.25">
      <c r="A715" t="s">
        <v>6847</v>
      </c>
      <c r="B715" t="s">
        <v>6846</v>
      </c>
      <c r="C715" t="s">
        <v>6830</v>
      </c>
      <c r="D715" t="s">
        <v>3150</v>
      </c>
      <c r="F715" t="str">
        <f t="shared" si="22"/>
        <v xml:space="preserve"> 21_ECC_03_16 </v>
      </c>
      <c r="G715" t="str">
        <f t="shared" si="23"/>
        <v xml:space="preserve"> the place of </v>
      </c>
    </row>
    <row r="716" spans="1:7" x14ac:dyDescent="0.25">
      <c r="A716" t="s">
        <v>6847</v>
      </c>
      <c r="B716" t="s">
        <v>1959</v>
      </c>
      <c r="C716" t="s">
        <v>15122</v>
      </c>
      <c r="D716" t="s">
        <v>1831</v>
      </c>
      <c r="F716" t="str">
        <f t="shared" si="22"/>
        <v xml:space="preserve"> 21_ECC_03_16 </v>
      </c>
      <c r="G716" t="str">
        <f t="shared" si="23"/>
        <v xml:space="preserve"> under the sun </v>
      </c>
    </row>
    <row r="717" spans="1:7" x14ac:dyDescent="0.25">
      <c r="A717" t="s">
        <v>6847</v>
      </c>
      <c r="B717" t="s">
        <v>15953</v>
      </c>
      <c r="C717" t="s">
        <v>15402</v>
      </c>
      <c r="D717" t="s">
        <v>7159</v>
      </c>
      <c r="F717" t="str">
        <f t="shared" si="22"/>
        <v xml:space="preserve"> 21_ECC_03_16 </v>
      </c>
      <c r="G717" t="str">
        <f t="shared" si="23"/>
        <v xml:space="preserve"> was there and </v>
      </c>
    </row>
    <row r="718" spans="1:7" x14ac:dyDescent="0.25">
      <c r="A718" t="s">
        <v>9902</v>
      </c>
      <c r="B718" t="s">
        <v>12434</v>
      </c>
      <c r="C718" t="s">
        <v>13852</v>
      </c>
      <c r="D718" t="s">
        <v>13855</v>
      </c>
      <c r="F718" t="str">
        <f t="shared" si="22"/>
        <v xml:space="preserve"> 21_ECC_03_17 </v>
      </c>
      <c r="G718" t="str">
        <f t="shared" si="23"/>
        <v xml:space="preserve"> and the wicked </v>
      </c>
    </row>
    <row r="719" spans="1:7" x14ac:dyDescent="0.25">
      <c r="A719" t="s">
        <v>9902</v>
      </c>
      <c r="B719" t="s">
        <v>15953</v>
      </c>
      <c r="C719" t="s">
        <v>15403</v>
      </c>
      <c r="D719" t="s">
        <v>13855</v>
      </c>
      <c r="F719" t="str">
        <f t="shared" si="22"/>
        <v xml:space="preserve"> 21_ECC_03_17 </v>
      </c>
      <c r="G719" t="str">
        <f t="shared" si="23"/>
        <v xml:space="preserve"> and the wicked for </v>
      </c>
    </row>
    <row r="720" spans="1:7" x14ac:dyDescent="0.25">
      <c r="A720" t="s">
        <v>9902</v>
      </c>
      <c r="B720" t="s">
        <v>15953</v>
      </c>
      <c r="C720" t="s">
        <v>15404</v>
      </c>
      <c r="D720" t="s">
        <v>13421</v>
      </c>
      <c r="F720" t="str">
        <f t="shared" si="22"/>
        <v xml:space="preserve"> 21_ECC_03_17 </v>
      </c>
      <c r="G720" t="str">
        <f t="shared" si="23"/>
        <v xml:space="preserve"> for every purpose </v>
      </c>
    </row>
    <row r="721" spans="1:7" x14ac:dyDescent="0.25">
      <c r="A721" t="s">
        <v>9902</v>
      </c>
      <c r="B721" t="s">
        <v>10561</v>
      </c>
      <c r="C721" t="s">
        <v>13210</v>
      </c>
      <c r="D721" t="s">
        <v>5059</v>
      </c>
      <c r="F721" t="str">
        <f t="shared" si="22"/>
        <v xml:space="preserve"> 21_ECC_03_17 </v>
      </c>
      <c r="G721" t="str">
        <f t="shared" si="23"/>
        <v xml:space="preserve"> for there is </v>
      </c>
    </row>
    <row r="722" spans="1:7" x14ac:dyDescent="0.25">
      <c r="A722" t="s">
        <v>9902</v>
      </c>
      <c r="B722" t="s">
        <v>10561</v>
      </c>
      <c r="C722" t="s">
        <v>13253</v>
      </c>
      <c r="D722" t="s">
        <v>15954</v>
      </c>
      <c r="F722" t="str">
        <f t="shared" si="22"/>
        <v xml:space="preserve"> 21_ECC_03_17 </v>
      </c>
      <c r="G722" t="str">
        <f t="shared" si="23"/>
        <v xml:space="preserve"> For there is a </v>
      </c>
    </row>
    <row r="723" spans="1:7" x14ac:dyDescent="0.25">
      <c r="A723" t="s">
        <v>9902</v>
      </c>
      <c r="B723" t="s">
        <v>15953</v>
      </c>
      <c r="C723" t="s">
        <v>15405</v>
      </c>
      <c r="D723" t="s">
        <v>2157</v>
      </c>
      <c r="F723" t="str">
        <f t="shared" si="22"/>
        <v xml:space="preserve"> 21_ECC_03_17 </v>
      </c>
      <c r="G723" t="str">
        <f t="shared" si="23"/>
        <v xml:space="preserve"> God shall judge </v>
      </c>
    </row>
    <row r="724" spans="1:7" x14ac:dyDescent="0.25">
      <c r="A724" t="s">
        <v>9902</v>
      </c>
      <c r="B724" t="s">
        <v>15953</v>
      </c>
      <c r="C724" t="s">
        <v>15406</v>
      </c>
      <c r="D724" t="s">
        <v>2157</v>
      </c>
      <c r="F724" t="str">
        <f t="shared" si="22"/>
        <v xml:space="preserve"> 21_ECC_03_17 </v>
      </c>
      <c r="G724" t="str">
        <f t="shared" si="23"/>
        <v xml:space="preserve"> God shall judge the </v>
      </c>
    </row>
    <row r="725" spans="1:7" x14ac:dyDescent="0.25">
      <c r="A725" t="s">
        <v>9902</v>
      </c>
      <c r="B725" t="s">
        <v>10191</v>
      </c>
      <c r="C725" t="s">
        <v>14766</v>
      </c>
      <c r="D725" t="s">
        <v>4570</v>
      </c>
      <c r="F725" t="str">
        <f t="shared" si="22"/>
        <v xml:space="preserve"> 21_ECC_03_17 </v>
      </c>
      <c r="G725" t="str">
        <f t="shared" si="23"/>
        <v xml:space="preserve"> I said in </v>
      </c>
    </row>
    <row r="726" spans="1:7" x14ac:dyDescent="0.25">
      <c r="A726" t="s">
        <v>9902</v>
      </c>
      <c r="B726" t="s">
        <v>9901</v>
      </c>
      <c r="C726" t="s">
        <v>15215</v>
      </c>
      <c r="D726" t="s">
        <v>15954</v>
      </c>
      <c r="F726" t="str">
        <f t="shared" si="22"/>
        <v xml:space="preserve"> 21_ECC_03_17 </v>
      </c>
      <c r="G726" t="str">
        <f t="shared" si="23"/>
        <v xml:space="preserve"> I said in mine </v>
      </c>
    </row>
    <row r="727" spans="1:7" x14ac:dyDescent="0.25">
      <c r="A727" t="s">
        <v>9902</v>
      </c>
      <c r="B727" t="s">
        <v>304</v>
      </c>
      <c r="C727" t="s">
        <v>9895</v>
      </c>
      <c r="D727" t="s">
        <v>4570</v>
      </c>
      <c r="F727" t="str">
        <f t="shared" si="22"/>
        <v xml:space="preserve"> 21_ECC_03_17 </v>
      </c>
      <c r="G727" t="str">
        <f t="shared" si="23"/>
        <v xml:space="preserve"> in mine heart </v>
      </c>
    </row>
    <row r="728" spans="1:7" x14ac:dyDescent="0.25">
      <c r="A728" t="s">
        <v>9902</v>
      </c>
      <c r="B728" t="s">
        <v>8873</v>
      </c>
      <c r="C728" t="s">
        <v>14434</v>
      </c>
      <c r="D728" t="s">
        <v>15954</v>
      </c>
      <c r="F728" t="str">
        <f t="shared" si="22"/>
        <v xml:space="preserve"> 21_ECC_03_17 </v>
      </c>
      <c r="G728" t="str">
        <f t="shared" si="23"/>
        <v xml:space="preserve"> is a time </v>
      </c>
    </row>
    <row r="729" spans="1:7" x14ac:dyDescent="0.25">
      <c r="A729" t="s">
        <v>9902</v>
      </c>
      <c r="B729" t="s">
        <v>4309</v>
      </c>
      <c r="C729" t="s">
        <v>15049</v>
      </c>
      <c r="D729" t="s">
        <v>10421</v>
      </c>
      <c r="F729" t="str">
        <f t="shared" si="22"/>
        <v xml:space="preserve"> 21_ECC_03_17 </v>
      </c>
      <c r="G729" t="str">
        <f t="shared" si="23"/>
        <v xml:space="preserve"> righteous and the </v>
      </c>
    </row>
    <row r="730" spans="1:7" x14ac:dyDescent="0.25">
      <c r="A730" t="s">
        <v>9902</v>
      </c>
      <c r="B730" t="s">
        <v>15953</v>
      </c>
      <c r="C730" t="s">
        <v>15407</v>
      </c>
      <c r="D730" t="s">
        <v>10421</v>
      </c>
      <c r="F730" t="str">
        <f t="shared" si="22"/>
        <v xml:space="preserve"> 21_ECC_03_17 </v>
      </c>
      <c r="G730" t="str">
        <f t="shared" si="23"/>
        <v xml:space="preserve"> righteous and the wicked </v>
      </c>
    </row>
    <row r="731" spans="1:7" x14ac:dyDescent="0.25">
      <c r="A731" t="s">
        <v>9902</v>
      </c>
      <c r="B731" t="s">
        <v>9901</v>
      </c>
      <c r="C731" t="s">
        <v>15216</v>
      </c>
      <c r="D731" t="s">
        <v>2936</v>
      </c>
      <c r="F731" t="str">
        <f t="shared" si="22"/>
        <v xml:space="preserve"> 21_ECC_03_17 </v>
      </c>
      <c r="G731" t="str">
        <f t="shared" si="23"/>
        <v xml:space="preserve"> said in mine </v>
      </c>
    </row>
    <row r="732" spans="1:7" x14ac:dyDescent="0.25">
      <c r="A732" t="s">
        <v>9902</v>
      </c>
      <c r="B732" t="s">
        <v>9901</v>
      </c>
      <c r="C732" t="s">
        <v>15217</v>
      </c>
      <c r="D732" t="s">
        <v>15954</v>
      </c>
      <c r="F732" t="str">
        <f t="shared" si="22"/>
        <v xml:space="preserve"> 21_ECC_03_17 </v>
      </c>
      <c r="G732" t="str">
        <f t="shared" si="23"/>
        <v xml:space="preserve"> said in mine heart </v>
      </c>
    </row>
    <row r="733" spans="1:7" x14ac:dyDescent="0.25">
      <c r="A733" t="s">
        <v>9902</v>
      </c>
      <c r="B733" t="s">
        <v>10781</v>
      </c>
      <c r="C733" t="s">
        <v>13518</v>
      </c>
      <c r="D733" t="s">
        <v>13521</v>
      </c>
      <c r="F733" t="str">
        <f t="shared" si="22"/>
        <v xml:space="preserve"> 21_ECC_03_17 </v>
      </c>
      <c r="G733" t="str">
        <f t="shared" si="23"/>
        <v xml:space="preserve"> shall judge the </v>
      </c>
    </row>
    <row r="734" spans="1:7" x14ac:dyDescent="0.25">
      <c r="A734" t="s">
        <v>9902</v>
      </c>
      <c r="B734" t="s">
        <v>4309</v>
      </c>
      <c r="C734" t="s">
        <v>13261</v>
      </c>
      <c r="D734" t="s">
        <v>5752</v>
      </c>
      <c r="F734" t="str">
        <f t="shared" si="22"/>
        <v xml:space="preserve"> 21_ECC_03_17 </v>
      </c>
      <c r="G734" t="str">
        <f t="shared" si="23"/>
        <v xml:space="preserve"> the righteous and </v>
      </c>
    </row>
    <row r="735" spans="1:7" x14ac:dyDescent="0.25">
      <c r="A735" t="s">
        <v>9902</v>
      </c>
      <c r="B735" t="s">
        <v>4309</v>
      </c>
      <c r="C735" t="s">
        <v>15050</v>
      </c>
      <c r="D735" t="s">
        <v>10421</v>
      </c>
      <c r="F735" t="str">
        <f t="shared" si="22"/>
        <v xml:space="preserve"> 21_ECC_03_17 </v>
      </c>
      <c r="G735" t="str">
        <f t="shared" si="23"/>
        <v xml:space="preserve"> the righteous and the </v>
      </c>
    </row>
    <row r="736" spans="1:7" x14ac:dyDescent="0.25">
      <c r="A736" t="s">
        <v>9902</v>
      </c>
      <c r="B736" t="s">
        <v>9362</v>
      </c>
      <c r="C736" t="s">
        <v>14804</v>
      </c>
      <c r="D736" t="s">
        <v>12437</v>
      </c>
      <c r="F736" t="str">
        <f t="shared" si="22"/>
        <v xml:space="preserve"> 21_ECC_03_17 </v>
      </c>
      <c r="G736" t="str">
        <f t="shared" si="23"/>
        <v xml:space="preserve"> the wicked for </v>
      </c>
    </row>
    <row r="737" spans="1:7" x14ac:dyDescent="0.25">
      <c r="A737" t="s">
        <v>9902</v>
      </c>
      <c r="B737" t="s">
        <v>1299</v>
      </c>
      <c r="C737" t="s">
        <v>12616</v>
      </c>
      <c r="D737" t="s">
        <v>5918</v>
      </c>
      <c r="F737" t="str">
        <f t="shared" si="22"/>
        <v xml:space="preserve"> 21_ECC_03_17 </v>
      </c>
      <c r="G737" t="str">
        <f t="shared" si="23"/>
        <v xml:space="preserve"> There is a </v>
      </c>
    </row>
    <row r="738" spans="1:7" x14ac:dyDescent="0.25">
      <c r="A738" t="s">
        <v>9902</v>
      </c>
      <c r="B738" t="s">
        <v>15953</v>
      </c>
      <c r="C738" t="s">
        <v>15408</v>
      </c>
      <c r="D738" t="s">
        <v>5221</v>
      </c>
      <c r="F738" t="str">
        <f t="shared" si="22"/>
        <v xml:space="preserve"> 21_ECC_03_17 </v>
      </c>
      <c r="G738" t="str">
        <f t="shared" si="23"/>
        <v xml:space="preserve"> there is a time </v>
      </c>
    </row>
    <row r="739" spans="1:7" x14ac:dyDescent="0.25">
      <c r="A739" t="s">
        <v>4570</v>
      </c>
      <c r="B739" t="s">
        <v>8435</v>
      </c>
      <c r="C739" t="s">
        <v>12960</v>
      </c>
      <c r="D739" t="s">
        <v>12965</v>
      </c>
      <c r="F739" t="str">
        <f t="shared" si="22"/>
        <v xml:space="preserve"> 21_ECC_03_18 </v>
      </c>
      <c r="G739" t="str">
        <f t="shared" si="23"/>
        <v xml:space="preserve"> and that they </v>
      </c>
    </row>
    <row r="740" spans="1:7" x14ac:dyDescent="0.25">
      <c r="A740" t="s">
        <v>4570</v>
      </c>
      <c r="B740" t="s">
        <v>15953</v>
      </c>
      <c r="C740" t="s">
        <v>15409</v>
      </c>
      <c r="D740" t="s">
        <v>1757</v>
      </c>
      <c r="F740" t="str">
        <f t="shared" si="22"/>
        <v xml:space="preserve"> 21_ECC_03_18 </v>
      </c>
      <c r="G740" t="str">
        <f t="shared" si="23"/>
        <v xml:space="preserve"> estate of the </v>
      </c>
    </row>
    <row r="741" spans="1:7" x14ac:dyDescent="0.25">
      <c r="A741" t="s">
        <v>4570</v>
      </c>
      <c r="B741" t="s">
        <v>9902</v>
      </c>
      <c r="C741" t="s">
        <v>14766</v>
      </c>
      <c r="D741" t="s">
        <v>7181</v>
      </c>
      <c r="F741" t="str">
        <f t="shared" si="22"/>
        <v xml:space="preserve"> 21_ECC_03_18 </v>
      </c>
      <c r="G741" t="str">
        <f t="shared" si="23"/>
        <v xml:space="preserve"> I said in </v>
      </c>
    </row>
    <row r="742" spans="1:7" x14ac:dyDescent="0.25">
      <c r="A742" t="s">
        <v>4570</v>
      </c>
      <c r="B742" t="s">
        <v>9902</v>
      </c>
      <c r="C742" t="s">
        <v>9895</v>
      </c>
      <c r="D742" t="s">
        <v>9903</v>
      </c>
      <c r="F742" t="str">
        <f t="shared" si="22"/>
        <v xml:space="preserve"> 21_ECC_03_18 </v>
      </c>
      <c r="G742" t="str">
        <f t="shared" si="23"/>
        <v xml:space="preserve"> in mine heart </v>
      </c>
    </row>
    <row r="743" spans="1:7" x14ac:dyDescent="0.25">
      <c r="A743" t="s">
        <v>4570</v>
      </c>
      <c r="B743" t="s">
        <v>4569</v>
      </c>
      <c r="C743" t="s">
        <v>4567</v>
      </c>
      <c r="D743" t="s">
        <v>4571</v>
      </c>
      <c r="F743" t="str">
        <f t="shared" si="22"/>
        <v xml:space="preserve"> 21_ECC_03_18 </v>
      </c>
      <c r="G743" t="str">
        <f t="shared" si="23"/>
        <v xml:space="preserve"> of men that </v>
      </c>
    </row>
    <row r="744" spans="1:7" x14ac:dyDescent="0.25">
      <c r="A744" t="s">
        <v>4570</v>
      </c>
      <c r="B744" t="s">
        <v>1958</v>
      </c>
      <c r="C744" t="s">
        <v>5949</v>
      </c>
      <c r="D744" t="s">
        <v>5005</v>
      </c>
      <c r="F744" t="str">
        <f t="shared" si="22"/>
        <v xml:space="preserve"> 21_ECC_03_18 </v>
      </c>
      <c r="G744" t="str">
        <f t="shared" si="23"/>
        <v xml:space="preserve"> of the sons </v>
      </c>
    </row>
    <row r="745" spans="1:7" x14ac:dyDescent="0.25">
      <c r="A745" t="s">
        <v>4570</v>
      </c>
      <c r="B745" t="s">
        <v>1958</v>
      </c>
      <c r="C745" t="s">
        <v>5953</v>
      </c>
      <c r="D745" t="s">
        <v>5005</v>
      </c>
      <c r="F745" t="str">
        <f t="shared" si="22"/>
        <v xml:space="preserve"> 21_ECC_03_18 </v>
      </c>
      <c r="G745" t="str">
        <f t="shared" si="23"/>
        <v xml:space="preserve"> of the sons of </v>
      </c>
    </row>
    <row r="746" spans="1:7" x14ac:dyDescent="0.25">
      <c r="A746" t="s">
        <v>4570</v>
      </c>
      <c r="B746" t="s">
        <v>11899</v>
      </c>
      <c r="C746" t="s">
        <v>11898</v>
      </c>
      <c r="D746" t="s">
        <v>15954</v>
      </c>
      <c r="F746" t="str">
        <f t="shared" si="22"/>
        <v xml:space="preserve"> 21_ECC_03_18 </v>
      </c>
      <c r="G746" t="str">
        <f t="shared" si="23"/>
        <v xml:space="preserve"> see that they </v>
      </c>
    </row>
    <row r="747" spans="1:7" x14ac:dyDescent="0.25">
      <c r="A747" t="s">
        <v>4570</v>
      </c>
      <c r="B747" t="s">
        <v>5003</v>
      </c>
      <c r="C747" t="s">
        <v>14696</v>
      </c>
      <c r="D747" t="s">
        <v>5004</v>
      </c>
      <c r="F747" t="str">
        <f t="shared" si="22"/>
        <v xml:space="preserve"> 21_ECC_03_18 </v>
      </c>
      <c r="G747" t="str">
        <f t="shared" si="23"/>
        <v xml:space="preserve"> sons of men </v>
      </c>
    </row>
    <row r="748" spans="1:7" x14ac:dyDescent="0.25">
      <c r="A748" t="s">
        <v>4570</v>
      </c>
      <c r="B748" t="s">
        <v>7133</v>
      </c>
      <c r="C748" t="s">
        <v>7118</v>
      </c>
      <c r="D748" t="s">
        <v>7134</v>
      </c>
      <c r="F748" t="str">
        <f t="shared" si="22"/>
        <v xml:space="preserve"> 21_ECC_03_18 </v>
      </c>
      <c r="G748" t="str">
        <f t="shared" si="23"/>
        <v xml:space="preserve"> that they might </v>
      </c>
    </row>
    <row r="749" spans="1:7" x14ac:dyDescent="0.25">
      <c r="A749" t="s">
        <v>4570</v>
      </c>
      <c r="B749" t="s">
        <v>15953</v>
      </c>
      <c r="C749" t="s">
        <v>15410</v>
      </c>
      <c r="D749" t="s">
        <v>7159</v>
      </c>
      <c r="F749" t="str">
        <f t="shared" si="22"/>
        <v xml:space="preserve"> 21_ECC_03_18 </v>
      </c>
      <c r="G749" t="str">
        <f t="shared" si="23"/>
        <v xml:space="preserve"> that they might see </v>
      </c>
    </row>
    <row r="750" spans="1:7" x14ac:dyDescent="0.25">
      <c r="A750" t="s">
        <v>4570</v>
      </c>
      <c r="B750" t="s">
        <v>8411</v>
      </c>
      <c r="C750" t="s">
        <v>14352</v>
      </c>
      <c r="D750" t="s">
        <v>15954</v>
      </c>
      <c r="F750" t="str">
        <f t="shared" si="22"/>
        <v xml:space="preserve"> 21_ECC_03_18 </v>
      </c>
      <c r="G750" t="str">
        <f t="shared" si="23"/>
        <v xml:space="preserve"> the estate of </v>
      </c>
    </row>
    <row r="751" spans="1:7" x14ac:dyDescent="0.25">
      <c r="A751" t="s">
        <v>4570</v>
      </c>
      <c r="B751" t="s">
        <v>15953</v>
      </c>
      <c r="C751" t="s">
        <v>15411</v>
      </c>
      <c r="D751" t="s">
        <v>1757</v>
      </c>
      <c r="F751" t="str">
        <f t="shared" si="22"/>
        <v xml:space="preserve"> 21_ECC_03_18 </v>
      </c>
      <c r="G751" t="str">
        <f t="shared" si="23"/>
        <v xml:space="preserve"> the estate of the </v>
      </c>
    </row>
    <row r="752" spans="1:7" x14ac:dyDescent="0.25">
      <c r="A752" t="s">
        <v>4570</v>
      </c>
      <c r="B752" t="s">
        <v>5003</v>
      </c>
      <c r="C752" t="s">
        <v>4608</v>
      </c>
      <c r="D752" t="s">
        <v>5004</v>
      </c>
      <c r="F752" t="str">
        <f t="shared" si="22"/>
        <v xml:space="preserve"> 21_ECC_03_18 </v>
      </c>
      <c r="G752" t="str">
        <f t="shared" si="23"/>
        <v xml:space="preserve"> the sons of </v>
      </c>
    </row>
    <row r="753" spans="1:7" x14ac:dyDescent="0.25">
      <c r="A753" t="s">
        <v>4570</v>
      </c>
      <c r="B753" t="s">
        <v>5003</v>
      </c>
      <c r="C753" t="s">
        <v>14765</v>
      </c>
      <c r="D753" t="s">
        <v>5004</v>
      </c>
      <c r="F753" t="str">
        <f t="shared" si="22"/>
        <v xml:space="preserve"> 21_ECC_03_18 </v>
      </c>
      <c r="G753" t="str">
        <f t="shared" si="23"/>
        <v xml:space="preserve"> the sons of men </v>
      </c>
    </row>
    <row r="754" spans="1:7" x14ac:dyDescent="0.25">
      <c r="A754" t="s">
        <v>4570</v>
      </c>
      <c r="B754" t="s">
        <v>8951</v>
      </c>
      <c r="C754" t="s">
        <v>12610</v>
      </c>
      <c r="D754" t="s">
        <v>9418</v>
      </c>
      <c r="F754" t="str">
        <f t="shared" si="22"/>
        <v xml:space="preserve"> 21_ECC_03_18 </v>
      </c>
      <c r="G754" t="str">
        <f t="shared" si="23"/>
        <v xml:space="preserve"> them and that </v>
      </c>
    </row>
    <row r="755" spans="1:7" x14ac:dyDescent="0.25">
      <c r="A755" t="s">
        <v>4570</v>
      </c>
      <c r="B755" t="s">
        <v>15953</v>
      </c>
      <c r="C755" t="s">
        <v>15412</v>
      </c>
      <c r="D755" t="s">
        <v>9418</v>
      </c>
      <c r="F755" t="str">
        <f t="shared" si="22"/>
        <v xml:space="preserve"> 21_ECC_03_18 </v>
      </c>
      <c r="G755" t="str">
        <f t="shared" si="23"/>
        <v xml:space="preserve"> them and that they </v>
      </c>
    </row>
    <row r="756" spans="1:7" x14ac:dyDescent="0.25">
      <c r="A756" t="s">
        <v>4570</v>
      </c>
      <c r="B756" t="s">
        <v>15953</v>
      </c>
      <c r="C756" t="s">
        <v>15413</v>
      </c>
      <c r="D756" t="s">
        <v>7159</v>
      </c>
      <c r="F756" t="str">
        <f t="shared" si="22"/>
        <v xml:space="preserve"> 21_ECC_03_18 </v>
      </c>
      <c r="G756" t="str">
        <f t="shared" si="23"/>
        <v xml:space="preserve"> they might see </v>
      </c>
    </row>
    <row r="757" spans="1:7" x14ac:dyDescent="0.25">
      <c r="A757" t="s">
        <v>4570</v>
      </c>
      <c r="B757" t="s">
        <v>15953</v>
      </c>
      <c r="C757" t="s">
        <v>15414</v>
      </c>
      <c r="D757" t="s">
        <v>14000</v>
      </c>
      <c r="F757" t="str">
        <f t="shared" si="22"/>
        <v xml:space="preserve"> 21_ECC_03_18 </v>
      </c>
      <c r="G757" t="str">
        <f t="shared" si="23"/>
        <v xml:space="preserve"> they themselves are </v>
      </c>
    </row>
    <row r="758" spans="1:7" x14ac:dyDescent="0.25">
      <c r="A758" t="s">
        <v>5004</v>
      </c>
      <c r="B758" t="s">
        <v>11850</v>
      </c>
      <c r="C758" t="s">
        <v>13601</v>
      </c>
      <c r="D758" t="s">
        <v>3589</v>
      </c>
      <c r="F758" t="str">
        <f t="shared" si="22"/>
        <v xml:space="preserve"> 21_ECC_03_19 </v>
      </c>
      <c r="G758" t="str">
        <f t="shared" si="23"/>
        <v xml:space="preserve"> a man hath </v>
      </c>
    </row>
    <row r="759" spans="1:7" x14ac:dyDescent="0.25">
      <c r="A759" t="s">
        <v>5004</v>
      </c>
      <c r="B759" t="s">
        <v>15953</v>
      </c>
      <c r="C759" t="s">
        <v>15415</v>
      </c>
      <c r="D759" t="s">
        <v>3589</v>
      </c>
      <c r="F759" t="str">
        <f t="shared" si="22"/>
        <v xml:space="preserve"> 21_ECC_03_19 </v>
      </c>
      <c r="G759" t="str">
        <f t="shared" si="23"/>
        <v xml:space="preserve"> a man hath no </v>
      </c>
    </row>
    <row r="760" spans="1:7" x14ac:dyDescent="0.25">
      <c r="A760" t="s">
        <v>5004</v>
      </c>
      <c r="B760" t="s">
        <v>10721</v>
      </c>
      <c r="C760" t="s">
        <v>15102</v>
      </c>
      <c r="D760" t="s">
        <v>15104</v>
      </c>
      <c r="F760" t="str">
        <f t="shared" si="22"/>
        <v xml:space="preserve"> 21_ECC_03_19 </v>
      </c>
      <c r="G760" t="str">
        <f t="shared" si="23"/>
        <v xml:space="preserve"> all is vanity </v>
      </c>
    </row>
    <row r="761" spans="1:7" x14ac:dyDescent="0.25">
      <c r="A761" t="s">
        <v>5004</v>
      </c>
      <c r="B761" t="s">
        <v>10604</v>
      </c>
      <c r="C761" t="s">
        <v>15281</v>
      </c>
      <c r="D761" t="s">
        <v>15954</v>
      </c>
      <c r="F761" t="str">
        <f t="shared" si="22"/>
        <v xml:space="preserve"> 21_ECC_03_19 </v>
      </c>
      <c r="G761" t="str">
        <f t="shared" si="23"/>
        <v xml:space="preserve"> for all is </v>
      </c>
    </row>
    <row r="762" spans="1:7" x14ac:dyDescent="0.25">
      <c r="A762" t="s">
        <v>5004</v>
      </c>
      <c r="B762" t="s">
        <v>10604</v>
      </c>
      <c r="C762" t="s">
        <v>15282</v>
      </c>
      <c r="D762" t="s">
        <v>15954</v>
      </c>
      <c r="F762" t="str">
        <f t="shared" si="22"/>
        <v xml:space="preserve"> 21_ECC_03_19 </v>
      </c>
      <c r="G762" t="str">
        <f t="shared" si="23"/>
        <v xml:space="preserve"> for all is vanity </v>
      </c>
    </row>
    <row r="763" spans="1:7" x14ac:dyDescent="0.25">
      <c r="A763" t="s">
        <v>5004</v>
      </c>
      <c r="B763" t="s">
        <v>11770</v>
      </c>
      <c r="C763" t="s">
        <v>14361</v>
      </c>
      <c r="D763" t="s">
        <v>11776</v>
      </c>
      <c r="F763" t="str">
        <f t="shared" si="22"/>
        <v xml:space="preserve"> 21_ECC_03_19 </v>
      </c>
      <c r="G763" t="str">
        <f t="shared" si="23"/>
        <v xml:space="preserve"> for that which </v>
      </c>
    </row>
    <row r="764" spans="1:7" x14ac:dyDescent="0.25">
      <c r="A764" t="s">
        <v>5004</v>
      </c>
      <c r="B764" t="s">
        <v>6017</v>
      </c>
      <c r="C764" t="s">
        <v>6016</v>
      </c>
      <c r="D764" t="s">
        <v>15954</v>
      </c>
      <c r="F764" t="str">
        <f t="shared" si="22"/>
        <v xml:space="preserve"> 21_ECC_03_19 </v>
      </c>
      <c r="G764" t="str">
        <f t="shared" si="23"/>
        <v xml:space="preserve"> have all one </v>
      </c>
    </row>
    <row r="765" spans="1:7" x14ac:dyDescent="0.25">
      <c r="A765" t="s">
        <v>5004</v>
      </c>
      <c r="B765" t="s">
        <v>15953</v>
      </c>
      <c r="C765" t="s">
        <v>15416</v>
      </c>
      <c r="D765" t="s">
        <v>3589</v>
      </c>
      <c r="F765" t="str">
        <f t="shared" si="22"/>
        <v xml:space="preserve"> 21_ECC_03_19 </v>
      </c>
      <c r="G765" t="str">
        <f t="shared" si="23"/>
        <v xml:space="preserve"> man hath no </v>
      </c>
    </row>
    <row r="766" spans="1:7" x14ac:dyDescent="0.25">
      <c r="A766" t="s">
        <v>5004</v>
      </c>
      <c r="B766" t="s">
        <v>9115</v>
      </c>
      <c r="C766" t="s">
        <v>14113</v>
      </c>
      <c r="D766" t="s">
        <v>14115</v>
      </c>
      <c r="F766" t="str">
        <f t="shared" si="22"/>
        <v xml:space="preserve"> 21_ECC_03_19 </v>
      </c>
      <c r="G766" t="str">
        <f t="shared" si="23"/>
        <v xml:space="preserve"> so that a </v>
      </c>
    </row>
    <row r="767" spans="1:7" x14ac:dyDescent="0.25">
      <c r="A767" t="s">
        <v>5004</v>
      </c>
      <c r="B767" t="s">
        <v>9115</v>
      </c>
      <c r="C767" t="s">
        <v>14812</v>
      </c>
      <c r="D767" t="s">
        <v>15954</v>
      </c>
      <c r="F767" t="str">
        <f t="shared" si="22"/>
        <v xml:space="preserve"> 21_ECC_03_19 </v>
      </c>
      <c r="G767" t="str">
        <f t="shared" si="23"/>
        <v xml:space="preserve"> So that a man </v>
      </c>
    </row>
    <row r="768" spans="1:7" x14ac:dyDescent="0.25">
      <c r="A768" t="s">
        <v>5004</v>
      </c>
      <c r="B768" t="s">
        <v>4570</v>
      </c>
      <c r="C768" t="s">
        <v>14696</v>
      </c>
      <c r="D768" t="s">
        <v>5005</v>
      </c>
      <c r="F768" t="str">
        <f t="shared" si="22"/>
        <v xml:space="preserve"> 21_ECC_03_19 </v>
      </c>
      <c r="G768" t="str">
        <f t="shared" si="23"/>
        <v xml:space="preserve"> sons of men </v>
      </c>
    </row>
    <row r="769" spans="1:7" x14ac:dyDescent="0.25">
      <c r="A769" t="s">
        <v>5004</v>
      </c>
      <c r="B769" t="s">
        <v>9115</v>
      </c>
      <c r="C769" t="s">
        <v>12729</v>
      </c>
      <c r="D769" t="s">
        <v>812</v>
      </c>
      <c r="F769" t="str">
        <f t="shared" si="22"/>
        <v xml:space="preserve"> 21_ECC_03_19 </v>
      </c>
      <c r="G769" t="str">
        <f t="shared" si="23"/>
        <v xml:space="preserve"> that a man </v>
      </c>
    </row>
    <row r="770" spans="1:7" x14ac:dyDescent="0.25">
      <c r="A770" t="s">
        <v>5004</v>
      </c>
      <c r="B770" t="s">
        <v>12731</v>
      </c>
      <c r="C770" t="s">
        <v>14512</v>
      </c>
      <c r="D770" t="s">
        <v>15954</v>
      </c>
      <c r="F770" t="str">
        <f t="shared" ref="F770:F833" si="24">+A770</f>
        <v xml:space="preserve"> 21_ECC_03_19 </v>
      </c>
      <c r="G770" t="str">
        <f t="shared" ref="G770:G833" si="25">+C770</f>
        <v xml:space="preserve"> that a man hath </v>
      </c>
    </row>
    <row r="771" spans="1:7" x14ac:dyDescent="0.25">
      <c r="A771" t="s">
        <v>5004</v>
      </c>
      <c r="B771" t="s">
        <v>4570</v>
      </c>
      <c r="C771" t="s">
        <v>4608</v>
      </c>
      <c r="D771" t="s">
        <v>5005</v>
      </c>
      <c r="F771" t="str">
        <f t="shared" si="24"/>
        <v xml:space="preserve"> 21_ECC_03_19 </v>
      </c>
      <c r="G771" t="str">
        <f t="shared" si="25"/>
        <v xml:space="preserve"> the sons of </v>
      </c>
    </row>
    <row r="772" spans="1:7" x14ac:dyDescent="0.25">
      <c r="A772" t="s">
        <v>5004</v>
      </c>
      <c r="B772" t="s">
        <v>4570</v>
      </c>
      <c r="C772" t="s">
        <v>14765</v>
      </c>
      <c r="D772" t="s">
        <v>5005</v>
      </c>
      <c r="F772" t="str">
        <f t="shared" si="24"/>
        <v xml:space="preserve"> 21_ECC_03_19 </v>
      </c>
      <c r="G772" t="str">
        <f t="shared" si="25"/>
        <v xml:space="preserve"> the sons of men </v>
      </c>
    </row>
    <row r="773" spans="1:7" x14ac:dyDescent="0.25">
      <c r="A773" t="s">
        <v>5004</v>
      </c>
      <c r="B773" t="s">
        <v>578</v>
      </c>
      <c r="C773" t="s">
        <v>11913</v>
      </c>
      <c r="D773" t="s">
        <v>11920</v>
      </c>
      <c r="F773" t="str">
        <f t="shared" si="24"/>
        <v xml:space="preserve"> 21_ECC_03_19 </v>
      </c>
      <c r="G773" t="str">
        <f t="shared" si="25"/>
        <v xml:space="preserve"> them as the </v>
      </c>
    </row>
    <row r="774" spans="1:7" x14ac:dyDescent="0.25">
      <c r="A774" t="s">
        <v>5004</v>
      </c>
      <c r="B774" t="s">
        <v>6017</v>
      </c>
      <c r="C774" t="s">
        <v>6018</v>
      </c>
      <c r="D774" t="s">
        <v>15954</v>
      </c>
      <c r="F774" t="str">
        <f t="shared" si="24"/>
        <v xml:space="preserve"> 21_ECC_03_19 </v>
      </c>
      <c r="G774" t="str">
        <f t="shared" si="25"/>
        <v xml:space="preserve"> they have all </v>
      </c>
    </row>
    <row r="775" spans="1:7" x14ac:dyDescent="0.25">
      <c r="A775" t="s">
        <v>5004</v>
      </c>
      <c r="B775" t="s">
        <v>6017</v>
      </c>
      <c r="C775" t="s">
        <v>6019</v>
      </c>
      <c r="D775" t="s">
        <v>15954</v>
      </c>
      <c r="F775" t="str">
        <f t="shared" si="24"/>
        <v xml:space="preserve"> 21_ECC_03_19 </v>
      </c>
      <c r="G775" t="str">
        <f t="shared" si="25"/>
        <v xml:space="preserve"> they have all one </v>
      </c>
    </row>
    <row r="776" spans="1:7" x14ac:dyDescent="0.25">
      <c r="A776" t="s">
        <v>5004</v>
      </c>
      <c r="B776" t="s">
        <v>14508</v>
      </c>
      <c r="C776" t="s">
        <v>14507</v>
      </c>
      <c r="D776" t="s">
        <v>14509</v>
      </c>
      <c r="F776" t="str">
        <f t="shared" si="24"/>
        <v xml:space="preserve"> 21_ECC_03_19 </v>
      </c>
      <c r="G776" t="str">
        <f t="shared" si="25"/>
        <v xml:space="preserve"> yea they have </v>
      </c>
    </row>
    <row r="777" spans="1:7" x14ac:dyDescent="0.25">
      <c r="A777" t="s">
        <v>306</v>
      </c>
      <c r="B777" t="s">
        <v>10344</v>
      </c>
      <c r="C777" t="s">
        <v>10343</v>
      </c>
      <c r="D777" t="s">
        <v>10345</v>
      </c>
      <c r="F777" t="str">
        <f t="shared" si="24"/>
        <v xml:space="preserve"> 21_ECC_03_20 </v>
      </c>
      <c r="G777" t="str">
        <f t="shared" si="25"/>
        <v xml:space="preserve"> are of the </v>
      </c>
    </row>
    <row r="778" spans="1:7" x14ac:dyDescent="0.25">
      <c r="A778" t="s">
        <v>306</v>
      </c>
      <c r="B778" t="s">
        <v>2192</v>
      </c>
      <c r="C778" t="s">
        <v>2187</v>
      </c>
      <c r="D778" t="s">
        <v>2193</v>
      </c>
      <c r="F778" t="str">
        <f t="shared" si="24"/>
        <v xml:space="preserve"> 21_ECC_03_20 </v>
      </c>
      <c r="G778" t="str">
        <f t="shared" si="25"/>
        <v xml:space="preserve"> of the dust </v>
      </c>
    </row>
    <row r="779" spans="1:7" x14ac:dyDescent="0.25">
      <c r="A779" t="s">
        <v>306</v>
      </c>
      <c r="B779" t="s">
        <v>2189</v>
      </c>
      <c r="C779" t="s">
        <v>13846</v>
      </c>
      <c r="D779" t="s">
        <v>2193</v>
      </c>
      <c r="F779" t="str">
        <f t="shared" si="24"/>
        <v xml:space="preserve"> 21_ECC_03_20 </v>
      </c>
      <c r="G779" t="str">
        <f t="shared" si="25"/>
        <v xml:space="preserve"> of the dust and </v>
      </c>
    </row>
    <row r="780" spans="1:7" x14ac:dyDescent="0.25">
      <c r="A780" t="s">
        <v>306</v>
      </c>
      <c r="B780" t="s">
        <v>2191</v>
      </c>
      <c r="C780" t="s">
        <v>13848</v>
      </c>
      <c r="D780" t="s">
        <v>2193</v>
      </c>
      <c r="F780" t="str">
        <f t="shared" si="24"/>
        <v xml:space="preserve"> 21_ECC_03_20 </v>
      </c>
      <c r="G780" t="str">
        <f t="shared" si="25"/>
        <v xml:space="preserve"> the dust and </v>
      </c>
    </row>
    <row r="781" spans="1:7" x14ac:dyDescent="0.25">
      <c r="A781" t="s">
        <v>306</v>
      </c>
      <c r="B781" t="s">
        <v>303</v>
      </c>
      <c r="C781" t="s">
        <v>305</v>
      </c>
      <c r="D781" t="s">
        <v>15954</v>
      </c>
      <c r="F781" t="str">
        <f t="shared" si="24"/>
        <v xml:space="preserve"> 21_ECC_03_20 </v>
      </c>
      <c r="G781" t="str">
        <f t="shared" si="25"/>
        <v xml:space="preserve"> unto one place </v>
      </c>
    </row>
    <row r="782" spans="1:7" x14ac:dyDescent="0.25">
      <c r="A782" t="s">
        <v>19</v>
      </c>
      <c r="B782" t="s">
        <v>18</v>
      </c>
      <c r="C782" t="s">
        <v>0</v>
      </c>
      <c r="D782" t="s">
        <v>20</v>
      </c>
      <c r="F782" t="str">
        <f t="shared" si="24"/>
        <v xml:space="preserve"> 21_ECC_03_21 </v>
      </c>
      <c r="G782" t="str">
        <f t="shared" si="25"/>
        <v xml:space="preserve"> And the Spirit </v>
      </c>
    </row>
    <row r="783" spans="1:7" x14ac:dyDescent="0.25">
      <c r="A783" t="s">
        <v>19</v>
      </c>
      <c r="B783" t="s">
        <v>18</v>
      </c>
      <c r="C783" t="s">
        <v>34</v>
      </c>
      <c r="D783" t="s">
        <v>21</v>
      </c>
      <c r="F783" t="str">
        <f t="shared" si="24"/>
        <v xml:space="preserve"> 21_ECC_03_21 </v>
      </c>
      <c r="G783" t="str">
        <f t="shared" si="25"/>
        <v xml:space="preserve"> And the Spirit of </v>
      </c>
    </row>
    <row r="784" spans="1:7" x14ac:dyDescent="0.25">
      <c r="A784" t="s">
        <v>19</v>
      </c>
      <c r="B784" t="s">
        <v>6589</v>
      </c>
      <c r="C784" t="s">
        <v>13273</v>
      </c>
      <c r="D784" t="s">
        <v>6610</v>
      </c>
      <c r="F784" t="str">
        <f t="shared" si="24"/>
        <v xml:space="preserve"> 21_ECC_03_21 </v>
      </c>
      <c r="G784" t="str">
        <f t="shared" si="25"/>
        <v xml:space="preserve"> of man that </v>
      </c>
    </row>
    <row r="785" spans="1:7" x14ac:dyDescent="0.25">
      <c r="A785" t="s">
        <v>19</v>
      </c>
      <c r="B785" t="s">
        <v>10644</v>
      </c>
      <c r="C785" t="s">
        <v>12771</v>
      </c>
      <c r="D785" t="s">
        <v>2025</v>
      </c>
      <c r="F785" t="str">
        <f t="shared" si="24"/>
        <v xml:space="preserve"> 21_ECC_03_21 </v>
      </c>
      <c r="G785" t="str">
        <f t="shared" si="25"/>
        <v xml:space="preserve"> of the beast that </v>
      </c>
    </row>
    <row r="786" spans="1:7" x14ac:dyDescent="0.25">
      <c r="A786" t="s">
        <v>19</v>
      </c>
      <c r="B786" t="s">
        <v>59</v>
      </c>
      <c r="C786" t="s">
        <v>15043</v>
      </c>
      <c r="D786" t="s">
        <v>103</v>
      </c>
      <c r="F786" t="str">
        <f t="shared" si="24"/>
        <v xml:space="preserve"> 21_ECC_03_21 </v>
      </c>
      <c r="G786" t="str">
        <f t="shared" si="25"/>
        <v xml:space="preserve"> spirit of man </v>
      </c>
    </row>
    <row r="787" spans="1:7" x14ac:dyDescent="0.25">
      <c r="A787" t="s">
        <v>19</v>
      </c>
      <c r="B787" t="s">
        <v>53</v>
      </c>
      <c r="C787" t="s">
        <v>13751</v>
      </c>
      <c r="D787" t="s">
        <v>60</v>
      </c>
      <c r="F787" t="str">
        <f t="shared" si="24"/>
        <v xml:space="preserve"> 21_ECC_03_21 </v>
      </c>
      <c r="G787" t="str">
        <f t="shared" si="25"/>
        <v xml:space="preserve"> spirit of the </v>
      </c>
    </row>
    <row r="788" spans="1:7" x14ac:dyDescent="0.25">
      <c r="A788" t="s">
        <v>19</v>
      </c>
      <c r="B788" t="s">
        <v>2904</v>
      </c>
      <c r="C788" t="s">
        <v>12772</v>
      </c>
      <c r="D788" t="s">
        <v>12774</v>
      </c>
      <c r="F788" t="str">
        <f t="shared" si="24"/>
        <v xml:space="preserve"> 21_ECC_03_21 </v>
      </c>
      <c r="G788" t="str">
        <f t="shared" si="25"/>
        <v xml:space="preserve"> the beast that </v>
      </c>
    </row>
    <row r="789" spans="1:7" x14ac:dyDescent="0.25">
      <c r="A789" t="s">
        <v>19</v>
      </c>
      <c r="B789" t="s">
        <v>59</v>
      </c>
      <c r="C789" t="s">
        <v>35</v>
      </c>
      <c r="D789" t="s">
        <v>60</v>
      </c>
      <c r="F789" t="str">
        <f t="shared" si="24"/>
        <v xml:space="preserve"> 21_ECC_03_21 </v>
      </c>
      <c r="G789" t="str">
        <f t="shared" si="25"/>
        <v xml:space="preserve"> the Spirit of </v>
      </c>
    </row>
    <row r="790" spans="1:7" x14ac:dyDescent="0.25">
      <c r="A790" t="s">
        <v>19</v>
      </c>
      <c r="B790" t="s">
        <v>59</v>
      </c>
      <c r="C790" t="s">
        <v>15044</v>
      </c>
      <c r="D790" t="s">
        <v>103</v>
      </c>
      <c r="F790" t="str">
        <f t="shared" si="24"/>
        <v xml:space="preserve"> 21_ECC_03_21 </v>
      </c>
      <c r="G790" t="str">
        <f t="shared" si="25"/>
        <v xml:space="preserve"> The spirit of man </v>
      </c>
    </row>
    <row r="791" spans="1:7" x14ac:dyDescent="0.25">
      <c r="A791" t="s">
        <v>19</v>
      </c>
      <c r="B791" t="s">
        <v>53</v>
      </c>
      <c r="C791" t="s">
        <v>13752</v>
      </c>
      <c r="D791" t="s">
        <v>60</v>
      </c>
      <c r="F791" t="str">
        <f t="shared" si="24"/>
        <v xml:space="preserve"> 21_ECC_03_21 </v>
      </c>
      <c r="G791" t="str">
        <f t="shared" si="25"/>
        <v xml:space="preserve"> the spirit of the </v>
      </c>
    </row>
    <row r="792" spans="1:7" x14ac:dyDescent="0.25">
      <c r="A792" t="s">
        <v>19</v>
      </c>
      <c r="B792" t="s">
        <v>2910</v>
      </c>
      <c r="C792" t="s">
        <v>9904</v>
      </c>
      <c r="D792" t="s">
        <v>20</v>
      </c>
      <c r="F792" t="str">
        <f t="shared" si="24"/>
        <v xml:space="preserve"> 21_ECC_03_21 </v>
      </c>
      <c r="G792" t="str">
        <f t="shared" si="25"/>
        <v xml:space="preserve"> to the earth </v>
      </c>
    </row>
    <row r="793" spans="1:7" x14ac:dyDescent="0.25">
      <c r="A793" t="s">
        <v>812</v>
      </c>
      <c r="B793" t="s">
        <v>15953</v>
      </c>
      <c r="C793" t="s">
        <v>15417</v>
      </c>
      <c r="D793" t="s">
        <v>12734</v>
      </c>
      <c r="F793" t="str">
        <f t="shared" si="24"/>
        <v xml:space="preserve"> 21_ECC_03_22 </v>
      </c>
      <c r="G793" t="str">
        <f t="shared" si="25"/>
        <v xml:space="preserve"> a man should </v>
      </c>
    </row>
    <row r="794" spans="1:7" x14ac:dyDescent="0.25">
      <c r="A794" t="s">
        <v>812</v>
      </c>
      <c r="B794" t="s">
        <v>15953</v>
      </c>
      <c r="C794" t="s">
        <v>15420</v>
      </c>
      <c r="D794" t="s">
        <v>3509</v>
      </c>
      <c r="F794" t="str">
        <f t="shared" si="24"/>
        <v xml:space="preserve"> 21_ECC_03_22 </v>
      </c>
      <c r="G794" t="str">
        <f t="shared" si="25"/>
        <v xml:space="preserve"> be after him </v>
      </c>
    </row>
    <row r="795" spans="1:7" x14ac:dyDescent="0.25">
      <c r="A795" t="s">
        <v>812</v>
      </c>
      <c r="B795" t="s">
        <v>10403</v>
      </c>
      <c r="C795" t="s">
        <v>11433</v>
      </c>
      <c r="D795" t="s">
        <v>3821</v>
      </c>
      <c r="F795" t="str">
        <f t="shared" si="24"/>
        <v xml:space="preserve"> 21_ECC_03_22 </v>
      </c>
      <c r="G795" t="str">
        <f t="shared" si="25"/>
        <v xml:space="preserve"> bring him to </v>
      </c>
    </row>
    <row r="796" spans="1:7" x14ac:dyDescent="0.25">
      <c r="A796" t="s">
        <v>812</v>
      </c>
      <c r="B796" t="s">
        <v>11481</v>
      </c>
      <c r="C796" t="s">
        <v>11478</v>
      </c>
      <c r="D796" t="s">
        <v>5066</v>
      </c>
      <c r="F796" t="str">
        <f t="shared" si="24"/>
        <v xml:space="preserve"> 21_ECC_03_22 </v>
      </c>
      <c r="G796" t="str">
        <f t="shared" si="25"/>
        <v xml:space="preserve"> for that is </v>
      </c>
    </row>
    <row r="797" spans="1:7" x14ac:dyDescent="0.25">
      <c r="A797" t="s">
        <v>812</v>
      </c>
      <c r="B797" t="s">
        <v>11480</v>
      </c>
      <c r="C797" t="s">
        <v>12398</v>
      </c>
      <c r="D797" t="s">
        <v>15954</v>
      </c>
      <c r="F797" t="str">
        <f t="shared" si="24"/>
        <v xml:space="preserve"> 21_ECC_03_22 </v>
      </c>
      <c r="G797" t="str">
        <f t="shared" si="25"/>
        <v xml:space="preserve"> For that is his </v>
      </c>
    </row>
    <row r="798" spans="1:7" x14ac:dyDescent="0.25">
      <c r="A798" t="s">
        <v>812</v>
      </c>
      <c r="B798" t="s">
        <v>15953</v>
      </c>
      <c r="C798" t="s">
        <v>15421</v>
      </c>
      <c r="D798" t="s">
        <v>15422</v>
      </c>
      <c r="F798" t="str">
        <f t="shared" si="24"/>
        <v xml:space="preserve"> 21_ECC_03_22 </v>
      </c>
      <c r="G798" t="str">
        <f t="shared" si="25"/>
        <v xml:space="preserve"> for who shall </v>
      </c>
    </row>
    <row r="799" spans="1:7" x14ac:dyDescent="0.25">
      <c r="A799" t="s">
        <v>812</v>
      </c>
      <c r="B799" t="s">
        <v>5322</v>
      </c>
      <c r="C799" t="s">
        <v>5321</v>
      </c>
      <c r="D799" t="s">
        <v>15954</v>
      </c>
      <c r="F799" t="str">
        <f t="shared" si="24"/>
        <v xml:space="preserve"> 21_ECC_03_22 </v>
      </c>
      <c r="G799" t="str">
        <f t="shared" si="25"/>
        <v xml:space="preserve"> him to see </v>
      </c>
    </row>
    <row r="800" spans="1:7" x14ac:dyDescent="0.25">
      <c r="A800" t="s">
        <v>812</v>
      </c>
      <c r="B800" t="s">
        <v>15953</v>
      </c>
      <c r="C800" t="s">
        <v>15423</v>
      </c>
      <c r="D800" t="s">
        <v>8163</v>
      </c>
      <c r="F800" t="str">
        <f t="shared" si="24"/>
        <v xml:space="preserve"> 21_ECC_03_22 </v>
      </c>
      <c r="G800" t="str">
        <f t="shared" si="25"/>
        <v xml:space="preserve"> his own works </v>
      </c>
    </row>
    <row r="801" spans="1:7" x14ac:dyDescent="0.25">
      <c r="A801" t="s">
        <v>812</v>
      </c>
      <c r="B801" t="s">
        <v>811</v>
      </c>
      <c r="C801" t="s">
        <v>780</v>
      </c>
      <c r="D801" t="s">
        <v>813</v>
      </c>
      <c r="F801" t="str">
        <f t="shared" si="24"/>
        <v xml:space="preserve"> 21_ECC_03_22 </v>
      </c>
      <c r="G801" t="str">
        <f t="shared" si="25"/>
        <v xml:space="preserve"> in his own </v>
      </c>
    </row>
    <row r="802" spans="1:7" x14ac:dyDescent="0.25">
      <c r="A802" t="s">
        <v>812</v>
      </c>
      <c r="B802" t="s">
        <v>15953</v>
      </c>
      <c r="C802" t="s">
        <v>15424</v>
      </c>
      <c r="D802" t="s">
        <v>3508</v>
      </c>
      <c r="F802" t="str">
        <f t="shared" si="24"/>
        <v xml:space="preserve"> 21_ECC_03_22 </v>
      </c>
      <c r="G802" t="str">
        <f t="shared" si="25"/>
        <v xml:space="preserve"> is his portion </v>
      </c>
    </row>
    <row r="803" spans="1:7" x14ac:dyDescent="0.25">
      <c r="A803" t="s">
        <v>812</v>
      </c>
      <c r="B803" t="s">
        <v>2986</v>
      </c>
      <c r="C803" t="s">
        <v>15287</v>
      </c>
      <c r="D803" t="s">
        <v>10315</v>
      </c>
      <c r="F803" t="str">
        <f t="shared" si="24"/>
        <v xml:space="preserve"> 21_ECC_03_22 </v>
      </c>
      <c r="G803" t="str">
        <f t="shared" si="25"/>
        <v xml:space="preserve"> shall be after </v>
      </c>
    </row>
    <row r="804" spans="1:7" x14ac:dyDescent="0.25">
      <c r="A804" t="s">
        <v>812</v>
      </c>
      <c r="B804" t="s">
        <v>15953</v>
      </c>
      <c r="C804" t="s">
        <v>15425</v>
      </c>
      <c r="D804" t="s">
        <v>3509</v>
      </c>
      <c r="F804" t="str">
        <f t="shared" si="24"/>
        <v xml:space="preserve"> 21_ECC_03_22 </v>
      </c>
      <c r="G804" t="str">
        <f t="shared" si="25"/>
        <v xml:space="preserve"> shall be after him </v>
      </c>
    </row>
    <row r="805" spans="1:7" x14ac:dyDescent="0.25">
      <c r="A805" t="s">
        <v>812</v>
      </c>
      <c r="B805" t="s">
        <v>10403</v>
      </c>
      <c r="C805" t="s">
        <v>12346</v>
      </c>
      <c r="D805" t="s">
        <v>15954</v>
      </c>
      <c r="F805" t="str">
        <f t="shared" si="24"/>
        <v xml:space="preserve"> 21_ECC_03_22 </v>
      </c>
      <c r="G805" t="str">
        <f t="shared" si="25"/>
        <v xml:space="preserve"> shall bring him </v>
      </c>
    </row>
    <row r="806" spans="1:7" x14ac:dyDescent="0.25">
      <c r="A806" t="s">
        <v>812</v>
      </c>
      <c r="B806" t="s">
        <v>10403</v>
      </c>
      <c r="C806" t="s">
        <v>14596</v>
      </c>
      <c r="D806" t="s">
        <v>15954</v>
      </c>
      <c r="F806" t="str">
        <f t="shared" si="24"/>
        <v xml:space="preserve"> 21_ECC_03_22 </v>
      </c>
      <c r="G806" t="str">
        <f t="shared" si="25"/>
        <v xml:space="preserve"> shall bring him to </v>
      </c>
    </row>
    <row r="807" spans="1:7" x14ac:dyDescent="0.25">
      <c r="A807" t="s">
        <v>812</v>
      </c>
      <c r="B807" t="s">
        <v>15953</v>
      </c>
      <c r="C807" t="s">
        <v>15426</v>
      </c>
      <c r="D807" t="s">
        <v>12733</v>
      </c>
      <c r="F807" t="str">
        <f t="shared" si="24"/>
        <v xml:space="preserve"> 21_ECC_03_22 </v>
      </c>
      <c r="G807" t="str">
        <f t="shared" si="25"/>
        <v xml:space="preserve"> than that a </v>
      </c>
    </row>
    <row r="808" spans="1:7" x14ac:dyDescent="0.25">
      <c r="A808" t="s">
        <v>812</v>
      </c>
      <c r="B808" t="s">
        <v>15953</v>
      </c>
      <c r="C808" t="s">
        <v>15427</v>
      </c>
      <c r="D808" t="s">
        <v>12733</v>
      </c>
      <c r="F808" t="str">
        <f t="shared" si="24"/>
        <v xml:space="preserve"> 21_ECC_03_22 </v>
      </c>
      <c r="G808" t="str">
        <f t="shared" si="25"/>
        <v xml:space="preserve"> than that a man </v>
      </c>
    </row>
    <row r="809" spans="1:7" x14ac:dyDescent="0.25">
      <c r="A809" t="s">
        <v>812</v>
      </c>
      <c r="B809" t="s">
        <v>5004</v>
      </c>
      <c r="C809" t="s">
        <v>12729</v>
      </c>
      <c r="D809" t="s">
        <v>7188</v>
      </c>
      <c r="F809" t="str">
        <f t="shared" si="24"/>
        <v xml:space="preserve"> 21_ECC_03_22 </v>
      </c>
      <c r="G809" t="str">
        <f t="shared" si="25"/>
        <v xml:space="preserve"> that a man </v>
      </c>
    </row>
    <row r="810" spans="1:7" x14ac:dyDescent="0.25">
      <c r="A810" t="s">
        <v>812</v>
      </c>
      <c r="B810" t="s">
        <v>15953</v>
      </c>
      <c r="C810" t="s">
        <v>15428</v>
      </c>
      <c r="D810" t="s">
        <v>12734</v>
      </c>
      <c r="F810" t="str">
        <f t="shared" si="24"/>
        <v xml:space="preserve"> 21_ECC_03_22 </v>
      </c>
      <c r="G810" t="str">
        <f t="shared" si="25"/>
        <v xml:space="preserve"> that a man should </v>
      </c>
    </row>
    <row r="811" spans="1:7" x14ac:dyDescent="0.25">
      <c r="A811" t="s">
        <v>812</v>
      </c>
      <c r="B811" t="s">
        <v>11480</v>
      </c>
      <c r="C811" t="s">
        <v>12401</v>
      </c>
      <c r="D811" t="s">
        <v>15954</v>
      </c>
      <c r="F811" t="str">
        <f t="shared" si="24"/>
        <v xml:space="preserve"> 21_ECC_03_22 </v>
      </c>
      <c r="G811" t="str">
        <f t="shared" si="25"/>
        <v xml:space="preserve"> that is his </v>
      </c>
    </row>
    <row r="812" spans="1:7" x14ac:dyDescent="0.25">
      <c r="A812" t="s">
        <v>812</v>
      </c>
      <c r="B812" t="s">
        <v>2175</v>
      </c>
      <c r="C812" t="s">
        <v>11339</v>
      </c>
      <c r="D812" t="s">
        <v>5006</v>
      </c>
      <c r="F812" t="str">
        <f t="shared" si="24"/>
        <v xml:space="preserve"> 21_ECC_03_22 </v>
      </c>
      <c r="G812" t="str">
        <f t="shared" si="25"/>
        <v xml:space="preserve"> that there is </v>
      </c>
    </row>
    <row r="813" spans="1:7" x14ac:dyDescent="0.25">
      <c r="A813" t="s">
        <v>812</v>
      </c>
      <c r="B813" t="s">
        <v>15953</v>
      </c>
      <c r="C813" t="s">
        <v>15429</v>
      </c>
      <c r="D813" t="s">
        <v>11345</v>
      </c>
      <c r="F813" t="str">
        <f t="shared" si="24"/>
        <v xml:space="preserve"> 21_ECC_03_22 </v>
      </c>
      <c r="G813" t="str">
        <f t="shared" si="25"/>
        <v xml:space="preserve"> that there is nothing </v>
      </c>
    </row>
    <row r="814" spans="1:7" x14ac:dyDescent="0.25">
      <c r="A814" t="s">
        <v>812</v>
      </c>
      <c r="B814" t="s">
        <v>279</v>
      </c>
      <c r="C814" t="s">
        <v>13163</v>
      </c>
      <c r="D814" t="s">
        <v>4397</v>
      </c>
      <c r="F814" t="str">
        <f t="shared" si="24"/>
        <v xml:space="preserve"> 21_ECC_03_22 </v>
      </c>
      <c r="G814" t="str">
        <f t="shared" si="25"/>
        <v xml:space="preserve"> there is nothing </v>
      </c>
    </row>
    <row r="815" spans="1:7" x14ac:dyDescent="0.25">
      <c r="A815" t="s">
        <v>812</v>
      </c>
      <c r="B815" t="s">
        <v>759</v>
      </c>
      <c r="C815" t="s">
        <v>2854</v>
      </c>
      <c r="D815" t="s">
        <v>2855</v>
      </c>
      <c r="F815" t="str">
        <f t="shared" si="24"/>
        <v xml:space="preserve"> 21_ECC_03_22 </v>
      </c>
      <c r="G815" t="str">
        <f t="shared" si="25"/>
        <v xml:space="preserve"> to see what </v>
      </c>
    </row>
    <row r="816" spans="1:7" x14ac:dyDescent="0.25">
      <c r="A816" t="s">
        <v>812</v>
      </c>
      <c r="B816" t="s">
        <v>12132</v>
      </c>
      <c r="C816" t="s">
        <v>13892</v>
      </c>
      <c r="D816" t="s">
        <v>3509</v>
      </c>
      <c r="F816" t="str">
        <f t="shared" si="24"/>
        <v xml:space="preserve"> 21_ECC_03_22 </v>
      </c>
      <c r="G816" t="str">
        <f t="shared" si="25"/>
        <v xml:space="preserve"> What shall be </v>
      </c>
    </row>
    <row r="817" spans="1:7" x14ac:dyDescent="0.25">
      <c r="A817" t="s">
        <v>812</v>
      </c>
      <c r="B817" t="s">
        <v>15953</v>
      </c>
      <c r="C817" t="s">
        <v>15430</v>
      </c>
      <c r="D817" t="s">
        <v>3509</v>
      </c>
      <c r="F817" t="str">
        <f t="shared" si="24"/>
        <v xml:space="preserve"> 21_ECC_03_22 </v>
      </c>
      <c r="G817" t="str">
        <f t="shared" si="25"/>
        <v xml:space="preserve"> what shall be after </v>
      </c>
    </row>
    <row r="818" spans="1:7" x14ac:dyDescent="0.25">
      <c r="A818" t="s">
        <v>812</v>
      </c>
      <c r="B818" t="s">
        <v>15953</v>
      </c>
      <c r="C818" t="s">
        <v>15431</v>
      </c>
      <c r="D818" t="s">
        <v>13465</v>
      </c>
      <c r="F818" t="str">
        <f t="shared" si="24"/>
        <v xml:space="preserve"> 21_ECC_03_22 </v>
      </c>
      <c r="G818" t="str">
        <f t="shared" si="25"/>
        <v xml:space="preserve"> who shall bring </v>
      </c>
    </row>
    <row r="819" spans="1:7" x14ac:dyDescent="0.25">
      <c r="A819" t="s">
        <v>1831</v>
      </c>
      <c r="B819" t="s">
        <v>5116</v>
      </c>
      <c r="C819" t="s">
        <v>5349</v>
      </c>
      <c r="D819" t="s">
        <v>5375</v>
      </c>
      <c r="F819" t="str">
        <f t="shared" si="24"/>
        <v xml:space="preserve"> 21_ECC_04_01 </v>
      </c>
      <c r="G819" t="str">
        <f t="shared" si="25"/>
        <v xml:space="preserve"> and behold the </v>
      </c>
    </row>
    <row r="820" spans="1:7" x14ac:dyDescent="0.25">
      <c r="A820" t="s">
        <v>1831</v>
      </c>
      <c r="B820" t="s">
        <v>202</v>
      </c>
      <c r="C820" t="s">
        <v>1772</v>
      </c>
      <c r="D820" t="s">
        <v>1832</v>
      </c>
      <c r="F820" t="str">
        <f t="shared" si="24"/>
        <v xml:space="preserve"> 21_ECC_04_01 </v>
      </c>
      <c r="G820" t="str">
        <f t="shared" si="25"/>
        <v xml:space="preserve"> And on the </v>
      </c>
    </row>
    <row r="821" spans="1:7" x14ac:dyDescent="0.25">
      <c r="A821" t="s">
        <v>1831</v>
      </c>
      <c r="B821" t="s">
        <v>5991</v>
      </c>
      <c r="C821" t="s">
        <v>5986</v>
      </c>
      <c r="D821" t="s">
        <v>422</v>
      </c>
      <c r="F821" t="str">
        <f t="shared" si="24"/>
        <v xml:space="preserve"> 21_ECC_04_01 </v>
      </c>
      <c r="G821" t="str">
        <f t="shared" si="25"/>
        <v xml:space="preserve"> And they had </v>
      </c>
    </row>
    <row r="822" spans="1:7" x14ac:dyDescent="0.25">
      <c r="A822" t="s">
        <v>1831</v>
      </c>
      <c r="B822" t="s">
        <v>5362</v>
      </c>
      <c r="C822" t="s">
        <v>13125</v>
      </c>
      <c r="D822" t="s">
        <v>422</v>
      </c>
      <c r="F822" t="str">
        <f t="shared" si="24"/>
        <v xml:space="preserve"> 21_ECC_04_01 </v>
      </c>
      <c r="G822" t="str">
        <f t="shared" si="25"/>
        <v xml:space="preserve"> and they had no </v>
      </c>
    </row>
    <row r="823" spans="1:7" x14ac:dyDescent="0.25">
      <c r="A823" t="s">
        <v>1831</v>
      </c>
      <c r="B823" t="s">
        <v>10721</v>
      </c>
      <c r="C823" t="s">
        <v>15172</v>
      </c>
      <c r="D823" t="s">
        <v>15954</v>
      </c>
      <c r="F823" t="str">
        <f t="shared" si="24"/>
        <v xml:space="preserve"> 21_ECC_04_01 </v>
      </c>
      <c r="G823" t="str">
        <f t="shared" si="25"/>
        <v xml:space="preserve"> are done under the </v>
      </c>
    </row>
    <row r="824" spans="1:7" x14ac:dyDescent="0.25">
      <c r="A824" t="s">
        <v>1831</v>
      </c>
      <c r="B824" t="s">
        <v>15953</v>
      </c>
      <c r="C824" t="s">
        <v>15432</v>
      </c>
      <c r="D824" t="s">
        <v>7140</v>
      </c>
      <c r="F824" t="str">
        <f t="shared" si="24"/>
        <v xml:space="preserve"> 21_ECC_04_01 </v>
      </c>
      <c r="G824" t="str">
        <f t="shared" si="25"/>
        <v xml:space="preserve"> but they had </v>
      </c>
    </row>
    <row r="825" spans="1:7" x14ac:dyDescent="0.25">
      <c r="A825" t="s">
        <v>1831</v>
      </c>
      <c r="B825" t="s">
        <v>15953</v>
      </c>
      <c r="C825" t="s">
        <v>15434</v>
      </c>
      <c r="D825" t="s">
        <v>10933</v>
      </c>
      <c r="F825" t="str">
        <f t="shared" si="24"/>
        <v xml:space="preserve"> 21_ECC_04_01 </v>
      </c>
      <c r="G825" t="str">
        <f t="shared" si="25"/>
        <v xml:space="preserve"> considered all the </v>
      </c>
    </row>
    <row r="826" spans="1:7" x14ac:dyDescent="0.25">
      <c r="A826" t="s">
        <v>1831</v>
      </c>
      <c r="B826" t="s">
        <v>10721</v>
      </c>
      <c r="C826" t="s">
        <v>15173</v>
      </c>
      <c r="D826" t="s">
        <v>5221</v>
      </c>
      <c r="F826" t="str">
        <f t="shared" si="24"/>
        <v xml:space="preserve"> 21_ECC_04_01 </v>
      </c>
      <c r="G826" t="str">
        <f t="shared" si="25"/>
        <v xml:space="preserve"> done under the </v>
      </c>
    </row>
    <row r="827" spans="1:7" x14ac:dyDescent="0.25">
      <c r="A827" t="s">
        <v>1831</v>
      </c>
      <c r="B827" t="s">
        <v>10721</v>
      </c>
      <c r="C827" t="s">
        <v>15174</v>
      </c>
      <c r="D827" t="s">
        <v>5221</v>
      </c>
      <c r="F827" t="str">
        <f t="shared" si="24"/>
        <v xml:space="preserve"> 21_ECC_04_01 </v>
      </c>
      <c r="G827" t="str">
        <f t="shared" si="25"/>
        <v xml:space="preserve"> done under the sun </v>
      </c>
    </row>
    <row r="828" spans="1:7" x14ac:dyDescent="0.25">
      <c r="A828" t="s">
        <v>1831</v>
      </c>
      <c r="B828" t="s">
        <v>15953</v>
      </c>
      <c r="C828" t="s">
        <v>15435</v>
      </c>
      <c r="D828" t="s">
        <v>15436</v>
      </c>
      <c r="F828" t="str">
        <f t="shared" si="24"/>
        <v xml:space="preserve"> 21_ECC_04_01 </v>
      </c>
      <c r="G828" t="str">
        <f t="shared" si="25"/>
        <v xml:space="preserve"> had no comforter </v>
      </c>
    </row>
    <row r="829" spans="1:7" x14ac:dyDescent="0.25">
      <c r="A829" t="s">
        <v>1831</v>
      </c>
      <c r="B829" t="s">
        <v>15953</v>
      </c>
      <c r="C829" t="s">
        <v>15437</v>
      </c>
      <c r="D829" t="s">
        <v>15123</v>
      </c>
      <c r="F829" t="str">
        <f t="shared" si="24"/>
        <v xml:space="preserve"> 21_ECC_04_01 </v>
      </c>
      <c r="G829" t="str">
        <f t="shared" si="25"/>
        <v xml:space="preserve"> I returned and </v>
      </c>
    </row>
    <row r="830" spans="1:7" x14ac:dyDescent="0.25">
      <c r="A830" t="s">
        <v>1831</v>
      </c>
      <c r="B830" t="s">
        <v>1155</v>
      </c>
      <c r="C830" t="s">
        <v>4372</v>
      </c>
      <c r="D830" t="s">
        <v>15954</v>
      </c>
      <c r="F830" t="str">
        <f t="shared" si="24"/>
        <v xml:space="preserve"> 21_ECC_04_01 </v>
      </c>
      <c r="G830" t="str">
        <f t="shared" si="25"/>
        <v xml:space="preserve"> of such as </v>
      </c>
    </row>
    <row r="831" spans="1:7" x14ac:dyDescent="0.25">
      <c r="A831" t="s">
        <v>1831</v>
      </c>
      <c r="B831" t="s">
        <v>12489</v>
      </c>
      <c r="C831" t="s">
        <v>12488</v>
      </c>
      <c r="D831" t="s">
        <v>5388</v>
      </c>
      <c r="F831" t="str">
        <f t="shared" si="24"/>
        <v xml:space="preserve"> 21_ECC_04_01 </v>
      </c>
      <c r="G831" t="str">
        <f t="shared" si="25"/>
        <v xml:space="preserve"> on the side </v>
      </c>
    </row>
    <row r="832" spans="1:7" x14ac:dyDescent="0.25">
      <c r="A832" t="s">
        <v>1831</v>
      </c>
      <c r="B832" t="s">
        <v>6899</v>
      </c>
      <c r="C832" t="s">
        <v>12490</v>
      </c>
      <c r="D832" t="s">
        <v>15954</v>
      </c>
      <c r="F832" t="str">
        <f t="shared" si="24"/>
        <v xml:space="preserve"> 21_ECC_04_01 </v>
      </c>
      <c r="G832" t="str">
        <f t="shared" si="25"/>
        <v xml:space="preserve"> on the side of </v>
      </c>
    </row>
    <row r="833" spans="1:7" x14ac:dyDescent="0.25">
      <c r="A833" t="s">
        <v>1831</v>
      </c>
      <c r="B833" t="s">
        <v>15953</v>
      </c>
      <c r="C833" t="s">
        <v>15438</v>
      </c>
      <c r="D833" t="s">
        <v>3119</v>
      </c>
      <c r="F833" t="str">
        <f t="shared" si="24"/>
        <v xml:space="preserve"> 21_ECC_04_01 </v>
      </c>
      <c r="G833" t="str">
        <f t="shared" si="25"/>
        <v xml:space="preserve"> power but they </v>
      </c>
    </row>
    <row r="834" spans="1:7" x14ac:dyDescent="0.25">
      <c r="A834" t="s">
        <v>1831</v>
      </c>
      <c r="B834" t="s">
        <v>10721</v>
      </c>
      <c r="C834" t="s">
        <v>15177</v>
      </c>
      <c r="D834" t="s">
        <v>15954</v>
      </c>
      <c r="F834" t="str">
        <f t="shared" ref="F834:F897" si="26">+A834</f>
        <v xml:space="preserve"> 21_ECC_04_01 </v>
      </c>
      <c r="G834" t="str">
        <f t="shared" ref="G834:G897" si="27">+C834</f>
        <v xml:space="preserve"> sun and behold </v>
      </c>
    </row>
    <row r="835" spans="1:7" x14ac:dyDescent="0.25">
      <c r="A835" t="s">
        <v>1831</v>
      </c>
      <c r="B835" t="s">
        <v>12485</v>
      </c>
      <c r="C835" t="s">
        <v>12474</v>
      </c>
      <c r="D835" t="s">
        <v>12486</v>
      </c>
      <c r="F835" t="str">
        <f t="shared" si="26"/>
        <v xml:space="preserve"> 21_ECC_04_01 </v>
      </c>
      <c r="G835" t="str">
        <f t="shared" si="27"/>
        <v xml:space="preserve"> the side of </v>
      </c>
    </row>
    <row r="836" spans="1:7" x14ac:dyDescent="0.25">
      <c r="A836" t="s">
        <v>1831</v>
      </c>
      <c r="B836" t="s">
        <v>10721</v>
      </c>
      <c r="C836" t="s">
        <v>10941</v>
      </c>
      <c r="D836" t="s">
        <v>5919</v>
      </c>
      <c r="F836" t="str">
        <f t="shared" si="26"/>
        <v xml:space="preserve"> 21_ECC_04_01 </v>
      </c>
      <c r="G836" t="str">
        <f t="shared" si="27"/>
        <v xml:space="preserve"> the sun and </v>
      </c>
    </row>
    <row r="837" spans="1:7" x14ac:dyDescent="0.25">
      <c r="A837" t="s">
        <v>1831</v>
      </c>
      <c r="B837" t="s">
        <v>10721</v>
      </c>
      <c r="C837" t="s">
        <v>15178</v>
      </c>
      <c r="D837" t="s">
        <v>15954</v>
      </c>
      <c r="F837" t="str">
        <f t="shared" si="26"/>
        <v xml:space="preserve"> 21_ECC_04_01 </v>
      </c>
      <c r="G837" t="str">
        <f t="shared" si="27"/>
        <v xml:space="preserve"> the sun and behold </v>
      </c>
    </row>
    <row r="838" spans="1:7" x14ac:dyDescent="0.25">
      <c r="A838" t="s">
        <v>1831</v>
      </c>
      <c r="B838" t="s">
        <v>13127</v>
      </c>
      <c r="C838" t="s">
        <v>13126</v>
      </c>
      <c r="D838" t="s">
        <v>422</v>
      </c>
      <c r="F838" t="str">
        <f t="shared" si="26"/>
        <v xml:space="preserve"> 21_ECC_04_01 </v>
      </c>
      <c r="G838" t="str">
        <f t="shared" si="27"/>
        <v xml:space="preserve"> they had no </v>
      </c>
    </row>
    <row r="839" spans="1:7" x14ac:dyDescent="0.25">
      <c r="A839" t="s">
        <v>1831</v>
      </c>
      <c r="B839" t="s">
        <v>15953</v>
      </c>
      <c r="C839" t="s">
        <v>15439</v>
      </c>
      <c r="D839" t="s">
        <v>1831</v>
      </c>
      <c r="F839" t="str">
        <f t="shared" si="26"/>
        <v xml:space="preserve"> 21_ECC_04_01 </v>
      </c>
      <c r="G839" t="str">
        <f t="shared" si="27"/>
        <v xml:space="preserve"> they had no comforter </v>
      </c>
    </row>
    <row r="840" spans="1:7" x14ac:dyDescent="0.25">
      <c r="A840" t="s">
        <v>1831</v>
      </c>
      <c r="B840" t="s">
        <v>1831</v>
      </c>
      <c r="C840" t="s">
        <v>15439</v>
      </c>
      <c r="D840" t="s">
        <v>1831</v>
      </c>
      <c r="F840" t="str">
        <f t="shared" si="26"/>
        <v xml:space="preserve"> 21_ECC_04_01 </v>
      </c>
      <c r="G840" t="str">
        <f t="shared" si="27"/>
        <v xml:space="preserve"> they had no comforter </v>
      </c>
    </row>
    <row r="841" spans="1:7" x14ac:dyDescent="0.25">
      <c r="A841" t="s">
        <v>1831</v>
      </c>
      <c r="B841" t="s">
        <v>1831</v>
      </c>
      <c r="C841" t="s">
        <v>15439</v>
      </c>
      <c r="D841" t="s">
        <v>15954</v>
      </c>
      <c r="F841" t="str">
        <f t="shared" si="26"/>
        <v xml:space="preserve"> 21_ECC_04_01 </v>
      </c>
      <c r="G841" t="str">
        <f t="shared" si="27"/>
        <v xml:space="preserve"> they had no comforter </v>
      </c>
    </row>
    <row r="842" spans="1:7" x14ac:dyDescent="0.25">
      <c r="A842" t="s">
        <v>1831</v>
      </c>
      <c r="B842" t="s">
        <v>6847</v>
      </c>
      <c r="C842" t="s">
        <v>15122</v>
      </c>
      <c r="D842" t="s">
        <v>9727</v>
      </c>
      <c r="F842" t="str">
        <f t="shared" si="26"/>
        <v xml:space="preserve"> 21_ECC_04_01 </v>
      </c>
      <c r="G842" t="str">
        <f t="shared" si="27"/>
        <v xml:space="preserve"> under the sun </v>
      </c>
    </row>
    <row r="843" spans="1:7" x14ac:dyDescent="0.25">
      <c r="A843" t="s">
        <v>1831</v>
      </c>
      <c r="B843" t="s">
        <v>10721</v>
      </c>
      <c r="C843" t="s">
        <v>15180</v>
      </c>
      <c r="D843" t="s">
        <v>5222</v>
      </c>
      <c r="F843" t="str">
        <f t="shared" si="26"/>
        <v xml:space="preserve"> 21_ECC_04_01 </v>
      </c>
      <c r="G843" t="str">
        <f t="shared" si="27"/>
        <v xml:space="preserve"> under the sun and </v>
      </c>
    </row>
    <row r="844" spans="1:7" x14ac:dyDescent="0.25">
      <c r="A844" t="s">
        <v>13133</v>
      </c>
      <c r="B844" t="s">
        <v>13132</v>
      </c>
      <c r="C844" t="s">
        <v>13130</v>
      </c>
      <c r="D844" t="s">
        <v>13134</v>
      </c>
      <c r="F844" t="str">
        <f t="shared" si="26"/>
        <v xml:space="preserve"> 21_ECC_04_02 </v>
      </c>
      <c r="G844" t="str">
        <f t="shared" si="27"/>
        <v xml:space="preserve"> more than the </v>
      </c>
    </row>
    <row r="845" spans="1:7" x14ac:dyDescent="0.25">
      <c r="A845" t="s">
        <v>13133</v>
      </c>
      <c r="B845" t="s">
        <v>13806</v>
      </c>
      <c r="C845" t="s">
        <v>13807</v>
      </c>
      <c r="D845" t="s">
        <v>3187</v>
      </c>
      <c r="F845" t="str">
        <f t="shared" si="26"/>
        <v xml:space="preserve"> 21_ECC_04_02 </v>
      </c>
      <c r="G845" t="str">
        <f t="shared" si="27"/>
        <v xml:space="preserve"> the dead which </v>
      </c>
    </row>
    <row r="846" spans="1:7" x14ac:dyDescent="0.25">
      <c r="A846" t="s">
        <v>13133</v>
      </c>
      <c r="B846" t="s">
        <v>15953</v>
      </c>
      <c r="C846" t="s">
        <v>15440</v>
      </c>
      <c r="D846" t="s">
        <v>10933</v>
      </c>
      <c r="F846" t="str">
        <f t="shared" si="26"/>
        <v xml:space="preserve"> 21_ECC_04_02 </v>
      </c>
      <c r="G846" t="str">
        <f t="shared" si="27"/>
        <v xml:space="preserve"> the living which </v>
      </c>
    </row>
    <row r="847" spans="1:7" x14ac:dyDescent="0.25">
      <c r="A847" t="s">
        <v>13133</v>
      </c>
      <c r="B847" t="s">
        <v>15953</v>
      </c>
      <c r="C847" t="s">
        <v>15441</v>
      </c>
      <c r="D847" t="s">
        <v>14362</v>
      </c>
      <c r="F847" t="str">
        <f t="shared" si="26"/>
        <v xml:space="preserve"> 21_ECC_04_02 </v>
      </c>
      <c r="G847" t="str">
        <f t="shared" si="27"/>
        <v xml:space="preserve"> which are yet </v>
      </c>
    </row>
    <row r="848" spans="1:7" x14ac:dyDescent="0.25">
      <c r="A848" t="s">
        <v>9727</v>
      </c>
      <c r="B848" t="s">
        <v>12628</v>
      </c>
      <c r="C848" t="s">
        <v>14632</v>
      </c>
      <c r="D848" t="s">
        <v>14633</v>
      </c>
      <c r="F848" t="str">
        <f t="shared" si="26"/>
        <v xml:space="preserve"> 21_ECC_04_03 </v>
      </c>
      <c r="G848" t="str">
        <f t="shared" si="27"/>
        <v xml:space="preserve"> hath not seen </v>
      </c>
    </row>
    <row r="849" spans="1:7" x14ac:dyDescent="0.25">
      <c r="A849" t="s">
        <v>9727</v>
      </c>
      <c r="B849" t="s">
        <v>15953</v>
      </c>
      <c r="C849" t="s">
        <v>15442</v>
      </c>
      <c r="D849" t="s">
        <v>9985</v>
      </c>
      <c r="F849" t="str">
        <f t="shared" si="26"/>
        <v xml:space="preserve"> 21_ECC_04_03 </v>
      </c>
      <c r="G849" t="str">
        <f t="shared" si="27"/>
        <v xml:space="preserve"> hath not seen the </v>
      </c>
    </row>
    <row r="850" spans="1:7" x14ac:dyDescent="0.25">
      <c r="A850" t="s">
        <v>9727</v>
      </c>
      <c r="B850" t="s">
        <v>10254</v>
      </c>
      <c r="C850" t="s">
        <v>13552</v>
      </c>
      <c r="D850" t="s">
        <v>15954</v>
      </c>
      <c r="F850" t="str">
        <f t="shared" si="26"/>
        <v xml:space="preserve"> 21_ECC_04_03 </v>
      </c>
      <c r="G850" t="str">
        <f t="shared" si="27"/>
        <v xml:space="preserve"> hath not yet </v>
      </c>
    </row>
    <row r="851" spans="1:7" x14ac:dyDescent="0.25">
      <c r="A851" t="s">
        <v>9727</v>
      </c>
      <c r="B851" t="s">
        <v>15953</v>
      </c>
      <c r="C851" t="s">
        <v>15443</v>
      </c>
      <c r="D851" t="s">
        <v>5221</v>
      </c>
      <c r="F851" t="str">
        <f t="shared" si="26"/>
        <v xml:space="preserve"> 21_ECC_04_03 </v>
      </c>
      <c r="G851" t="str">
        <f t="shared" si="27"/>
        <v xml:space="preserve"> is done under </v>
      </c>
    </row>
    <row r="852" spans="1:7" x14ac:dyDescent="0.25">
      <c r="A852" t="s">
        <v>9727</v>
      </c>
      <c r="B852" t="s">
        <v>15953</v>
      </c>
      <c r="C852" t="s">
        <v>15444</v>
      </c>
      <c r="D852" t="s">
        <v>5221</v>
      </c>
      <c r="F852" t="str">
        <f t="shared" si="26"/>
        <v xml:space="preserve"> 21_ECC_04_03 </v>
      </c>
      <c r="G852" t="str">
        <f t="shared" si="27"/>
        <v xml:space="preserve"> is done under the </v>
      </c>
    </row>
    <row r="853" spans="1:7" x14ac:dyDescent="0.25">
      <c r="A853" t="s">
        <v>9727</v>
      </c>
      <c r="B853" t="s">
        <v>13821</v>
      </c>
      <c r="C853" t="s">
        <v>13820</v>
      </c>
      <c r="D853" t="s">
        <v>520</v>
      </c>
      <c r="F853" t="str">
        <f t="shared" si="26"/>
        <v xml:space="preserve"> 21_ECC_04_03 </v>
      </c>
      <c r="G853" t="str">
        <f t="shared" si="27"/>
        <v xml:space="preserve"> that is done </v>
      </c>
    </row>
    <row r="854" spans="1:7" x14ac:dyDescent="0.25">
      <c r="A854" t="s">
        <v>9727</v>
      </c>
      <c r="B854" t="s">
        <v>15953</v>
      </c>
      <c r="C854" t="s">
        <v>15445</v>
      </c>
      <c r="D854" t="s">
        <v>5221</v>
      </c>
      <c r="F854" t="str">
        <f t="shared" si="26"/>
        <v xml:space="preserve"> 21_ECC_04_03 </v>
      </c>
      <c r="G854" t="str">
        <f t="shared" si="27"/>
        <v xml:space="preserve"> that is done under </v>
      </c>
    </row>
    <row r="855" spans="1:7" x14ac:dyDescent="0.25">
      <c r="A855" t="s">
        <v>9727</v>
      </c>
      <c r="B855" t="s">
        <v>1831</v>
      </c>
      <c r="C855" t="s">
        <v>15122</v>
      </c>
      <c r="D855" t="s">
        <v>15123</v>
      </c>
      <c r="F855" t="str">
        <f t="shared" si="26"/>
        <v xml:space="preserve"> 21_ECC_04_03 </v>
      </c>
      <c r="G855" t="str">
        <f t="shared" si="27"/>
        <v xml:space="preserve"> under the sun </v>
      </c>
    </row>
    <row r="856" spans="1:7" x14ac:dyDescent="0.25">
      <c r="A856" t="s">
        <v>9727</v>
      </c>
      <c r="B856" t="s">
        <v>13555</v>
      </c>
      <c r="C856" t="s">
        <v>13553</v>
      </c>
      <c r="D856" t="s">
        <v>15954</v>
      </c>
      <c r="F856" t="str">
        <f t="shared" si="26"/>
        <v xml:space="preserve"> 21_ECC_04_03 </v>
      </c>
      <c r="G856" t="str">
        <f t="shared" si="27"/>
        <v xml:space="preserve"> which hath not </v>
      </c>
    </row>
    <row r="857" spans="1:7" x14ac:dyDescent="0.25">
      <c r="A857" t="s">
        <v>9727</v>
      </c>
      <c r="B857" t="s">
        <v>9726</v>
      </c>
      <c r="C857" t="s">
        <v>9725</v>
      </c>
      <c r="D857" t="s">
        <v>15954</v>
      </c>
      <c r="F857" t="str">
        <f t="shared" si="26"/>
        <v xml:space="preserve"> 21_ECC_04_03 </v>
      </c>
      <c r="G857" t="str">
        <f t="shared" si="27"/>
        <v xml:space="preserve"> who hath not </v>
      </c>
    </row>
    <row r="858" spans="1:7" x14ac:dyDescent="0.25">
      <c r="A858" t="s">
        <v>9727</v>
      </c>
      <c r="B858" t="s">
        <v>15953</v>
      </c>
      <c r="C858" t="s">
        <v>15446</v>
      </c>
      <c r="D858" t="s">
        <v>5221</v>
      </c>
      <c r="F858" t="str">
        <f t="shared" si="26"/>
        <v xml:space="preserve"> 21_ECC_04_03 </v>
      </c>
      <c r="G858" t="str">
        <f t="shared" si="27"/>
        <v xml:space="preserve"> work that is done </v>
      </c>
    </row>
    <row r="859" spans="1:7" x14ac:dyDescent="0.25">
      <c r="A859" t="s">
        <v>12111</v>
      </c>
      <c r="B859" t="s">
        <v>13997</v>
      </c>
      <c r="C859" t="s">
        <v>13994</v>
      </c>
      <c r="D859" t="s">
        <v>12736</v>
      </c>
      <c r="F859" t="str">
        <f t="shared" si="26"/>
        <v xml:space="preserve"> 21_ECC_04_04 </v>
      </c>
      <c r="G859" t="str">
        <f t="shared" si="27"/>
        <v xml:space="preserve"> a man is </v>
      </c>
    </row>
    <row r="860" spans="1:7" x14ac:dyDescent="0.25">
      <c r="A860" t="s">
        <v>12111</v>
      </c>
      <c r="B860" t="s">
        <v>15953</v>
      </c>
      <c r="C860" t="s">
        <v>15447</v>
      </c>
      <c r="D860" t="s">
        <v>10867</v>
      </c>
      <c r="F860" t="str">
        <f t="shared" si="26"/>
        <v xml:space="preserve"> 21_ECC_04_04 </v>
      </c>
      <c r="G860" t="str">
        <f t="shared" si="27"/>
        <v xml:space="preserve"> also vanity and </v>
      </c>
    </row>
    <row r="861" spans="1:7" x14ac:dyDescent="0.25">
      <c r="A861" t="s">
        <v>12111</v>
      </c>
      <c r="B861" t="s">
        <v>15953</v>
      </c>
      <c r="C861" t="s">
        <v>15448</v>
      </c>
      <c r="D861" t="s">
        <v>10867</v>
      </c>
      <c r="F861" t="str">
        <f t="shared" si="26"/>
        <v xml:space="preserve"> 21_ECC_04_04 </v>
      </c>
      <c r="G861" t="str">
        <f t="shared" si="27"/>
        <v xml:space="preserve"> also vanity and vexation </v>
      </c>
    </row>
    <row r="862" spans="1:7" x14ac:dyDescent="0.25">
      <c r="A862" t="s">
        <v>12111</v>
      </c>
      <c r="B862" t="s">
        <v>15953</v>
      </c>
      <c r="C862" t="s">
        <v>15449</v>
      </c>
      <c r="D862" t="s">
        <v>12111</v>
      </c>
      <c r="F862" t="str">
        <f t="shared" si="26"/>
        <v xml:space="preserve"> 21_ECC_04_04 </v>
      </c>
      <c r="G862" t="str">
        <f t="shared" si="27"/>
        <v xml:space="preserve"> and every right work </v>
      </c>
    </row>
    <row r="863" spans="1:7" x14ac:dyDescent="0.25">
      <c r="A863" t="s">
        <v>12111</v>
      </c>
      <c r="B863" t="s">
        <v>12111</v>
      </c>
      <c r="C863" t="s">
        <v>15449</v>
      </c>
      <c r="D863" t="s">
        <v>15954</v>
      </c>
      <c r="F863" t="str">
        <f t="shared" si="26"/>
        <v xml:space="preserve"> 21_ECC_04_04 </v>
      </c>
      <c r="G863" t="str">
        <f t="shared" si="27"/>
        <v xml:space="preserve"> and every right work </v>
      </c>
    </row>
    <row r="864" spans="1:7" x14ac:dyDescent="0.25">
      <c r="A864" t="s">
        <v>12111</v>
      </c>
      <c r="B864" t="s">
        <v>8294</v>
      </c>
      <c r="C864" t="s">
        <v>15169</v>
      </c>
      <c r="D864" t="s">
        <v>15170</v>
      </c>
      <c r="F864" t="str">
        <f t="shared" si="26"/>
        <v xml:space="preserve"> 21_ECC_04_04 </v>
      </c>
      <c r="G864" t="str">
        <f t="shared" si="27"/>
        <v xml:space="preserve"> and vexation of </v>
      </c>
    </row>
    <row r="865" spans="1:7" x14ac:dyDescent="0.25">
      <c r="A865" t="s">
        <v>12111</v>
      </c>
      <c r="B865" t="s">
        <v>8294</v>
      </c>
      <c r="C865" t="s">
        <v>15171</v>
      </c>
      <c r="D865" t="s">
        <v>15170</v>
      </c>
      <c r="F865" t="str">
        <f t="shared" si="26"/>
        <v xml:space="preserve"> 21_ECC_04_04 </v>
      </c>
      <c r="G865" t="str">
        <f t="shared" si="27"/>
        <v xml:space="preserve"> and vexation of spirit </v>
      </c>
    </row>
    <row r="866" spans="1:7" x14ac:dyDescent="0.25">
      <c r="A866" t="s">
        <v>12111</v>
      </c>
      <c r="B866" t="s">
        <v>15953</v>
      </c>
      <c r="C866" t="s">
        <v>15450</v>
      </c>
      <c r="D866" t="s">
        <v>10933</v>
      </c>
      <c r="F866" t="str">
        <f t="shared" si="26"/>
        <v xml:space="preserve"> 21_ECC_04_04 </v>
      </c>
      <c r="G866" t="str">
        <f t="shared" si="27"/>
        <v xml:space="preserve"> I considered all </v>
      </c>
    </row>
    <row r="867" spans="1:7" x14ac:dyDescent="0.25">
      <c r="A867" t="s">
        <v>12111</v>
      </c>
      <c r="B867" t="s">
        <v>15953</v>
      </c>
      <c r="C867" t="s">
        <v>15451</v>
      </c>
      <c r="D867" t="s">
        <v>10867</v>
      </c>
      <c r="F867" t="str">
        <f t="shared" si="26"/>
        <v xml:space="preserve"> 21_ECC_04_04 </v>
      </c>
      <c r="G867" t="str">
        <f t="shared" si="27"/>
        <v xml:space="preserve"> is also vanity and </v>
      </c>
    </row>
    <row r="868" spans="1:7" x14ac:dyDescent="0.25">
      <c r="A868" t="s">
        <v>12111</v>
      </c>
      <c r="B868" t="s">
        <v>12110</v>
      </c>
      <c r="C868" t="s">
        <v>12108</v>
      </c>
      <c r="D868" t="s">
        <v>12112</v>
      </c>
      <c r="F868" t="str">
        <f t="shared" si="26"/>
        <v xml:space="preserve"> 21_ECC_04_04 </v>
      </c>
      <c r="G868" t="str">
        <f t="shared" si="27"/>
        <v xml:space="preserve"> of his neighbour </v>
      </c>
    </row>
    <row r="869" spans="1:7" x14ac:dyDescent="0.25">
      <c r="A869" t="s">
        <v>12111</v>
      </c>
      <c r="B869" t="s">
        <v>7661</v>
      </c>
      <c r="C869" t="s">
        <v>13515</v>
      </c>
      <c r="D869" t="s">
        <v>15954</v>
      </c>
      <c r="F869" t="str">
        <f t="shared" si="26"/>
        <v xml:space="preserve"> 21_ECC_04_04 </v>
      </c>
      <c r="G869" t="str">
        <f t="shared" si="27"/>
        <v xml:space="preserve"> that for this </v>
      </c>
    </row>
    <row r="870" spans="1:7" x14ac:dyDescent="0.25">
      <c r="A870" t="s">
        <v>12111</v>
      </c>
      <c r="B870" t="s">
        <v>8294</v>
      </c>
      <c r="C870" t="s">
        <v>15181</v>
      </c>
      <c r="D870" t="s">
        <v>1225</v>
      </c>
      <c r="F870" t="str">
        <f t="shared" si="26"/>
        <v xml:space="preserve"> 21_ECC_04_04 </v>
      </c>
      <c r="G870" t="str">
        <f t="shared" si="27"/>
        <v xml:space="preserve"> vanity and vexation </v>
      </c>
    </row>
    <row r="871" spans="1:7" x14ac:dyDescent="0.25">
      <c r="A871" t="s">
        <v>12111</v>
      </c>
      <c r="B871" t="s">
        <v>8294</v>
      </c>
      <c r="C871" t="s">
        <v>15182</v>
      </c>
      <c r="D871" t="s">
        <v>1225</v>
      </c>
      <c r="F871" t="str">
        <f t="shared" si="26"/>
        <v xml:space="preserve"> 21_ECC_04_04 </v>
      </c>
      <c r="G871" t="str">
        <f t="shared" si="27"/>
        <v xml:space="preserve"> vanity and vexation of </v>
      </c>
    </row>
    <row r="872" spans="1:7" x14ac:dyDescent="0.25">
      <c r="A872" t="s">
        <v>12111</v>
      </c>
      <c r="B872" t="s">
        <v>8294</v>
      </c>
      <c r="C872" t="s">
        <v>15183</v>
      </c>
      <c r="D872" t="s">
        <v>15170</v>
      </c>
      <c r="F872" t="str">
        <f t="shared" si="26"/>
        <v xml:space="preserve"> 21_ECC_04_04 </v>
      </c>
      <c r="G872" t="str">
        <f t="shared" si="27"/>
        <v xml:space="preserve"> vexation of spirit </v>
      </c>
    </row>
    <row r="873" spans="1:7" x14ac:dyDescent="0.25">
      <c r="A873" t="s">
        <v>13284</v>
      </c>
      <c r="B873" t="s">
        <v>13283</v>
      </c>
      <c r="C873" t="s">
        <v>13282</v>
      </c>
      <c r="D873" t="s">
        <v>13285</v>
      </c>
      <c r="F873" t="str">
        <f t="shared" si="26"/>
        <v xml:space="preserve"> 21_ECC_04_05 </v>
      </c>
      <c r="G873" t="str">
        <f t="shared" si="27"/>
        <v xml:space="preserve"> hands together and </v>
      </c>
    </row>
    <row r="874" spans="1:7" x14ac:dyDescent="0.25">
      <c r="A874" t="s">
        <v>13284</v>
      </c>
      <c r="B874" t="s">
        <v>13283</v>
      </c>
      <c r="C874" t="s">
        <v>13286</v>
      </c>
      <c r="D874" t="s">
        <v>15954</v>
      </c>
      <c r="F874" t="str">
        <f t="shared" si="26"/>
        <v xml:space="preserve"> 21_ECC_04_05 </v>
      </c>
      <c r="G874" t="str">
        <f t="shared" si="27"/>
        <v xml:space="preserve"> his hands together </v>
      </c>
    </row>
    <row r="875" spans="1:7" x14ac:dyDescent="0.25">
      <c r="A875" t="s">
        <v>13284</v>
      </c>
      <c r="B875" t="s">
        <v>13283</v>
      </c>
      <c r="C875" t="s">
        <v>13287</v>
      </c>
      <c r="D875" t="s">
        <v>15954</v>
      </c>
      <c r="F875" t="str">
        <f t="shared" si="26"/>
        <v xml:space="preserve"> 21_ECC_04_05 </v>
      </c>
      <c r="G875" t="str">
        <f t="shared" si="27"/>
        <v xml:space="preserve"> his hands together and </v>
      </c>
    </row>
    <row r="876" spans="1:7" x14ac:dyDescent="0.25">
      <c r="A876" t="s">
        <v>13284</v>
      </c>
      <c r="B876" t="s">
        <v>8125</v>
      </c>
      <c r="C876" t="s">
        <v>14982</v>
      </c>
      <c r="D876" t="s">
        <v>15954</v>
      </c>
      <c r="F876" t="str">
        <f t="shared" si="26"/>
        <v xml:space="preserve"> 21_ECC_04_05 </v>
      </c>
      <c r="G876" t="str">
        <f t="shared" si="27"/>
        <v xml:space="preserve"> his own flesh </v>
      </c>
    </row>
    <row r="877" spans="1:7" x14ac:dyDescent="0.25">
      <c r="A877" t="s">
        <v>15170</v>
      </c>
      <c r="B877" t="s">
        <v>12111</v>
      </c>
      <c r="C877" t="s">
        <v>15169</v>
      </c>
      <c r="D877" t="s">
        <v>1225</v>
      </c>
      <c r="F877" t="str">
        <f t="shared" si="26"/>
        <v xml:space="preserve"> 21_ECC_04_06 </v>
      </c>
      <c r="G877" t="str">
        <f t="shared" si="27"/>
        <v xml:space="preserve"> and vexation of </v>
      </c>
    </row>
    <row r="878" spans="1:7" x14ac:dyDescent="0.25">
      <c r="A878" t="s">
        <v>15170</v>
      </c>
      <c r="B878" t="s">
        <v>12111</v>
      </c>
      <c r="C878" t="s">
        <v>15171</v>
      </c>
      <c r="D878" t="s">
        <v>1225</v>
      </c>
      <c r="F878" t="str">
        <f t="shared" si="26"/>
        <v xml:space="preserve"> 21_ECC_04_06 </v>
      </c>
      <c r="G878" t="str">
        <f t="shared" si="27"/>
        <v xml:space="preserve"> and vexation of spirit </v>
      </c>
    </row>
    <row r="879" spans="1:7" x14ac:dyDescent="0.25">
      <c r="A879" t="s">
        <v>15170</v>
      </c>
      <c r="B879" t="s">
        <v>12111</v>
      </c>
      <c r="C879" t="s">
        <v>15183</v>
      </c>
      <c r="D879" t="s">
        <v>1225</v>
      </c>
      <c r="F879" t="str">
        <f t="shared" si="26"/>
        <v xml:space="preserve"> 21_ECC_04_06 </v>
      </c>
      <c r="G879" t="str">
        <f t="shared" si="27"/>
        <v xml:space="preserve"> vexation of spirit </v>
      </c>
    </row>
    <row r="880" spans="1:7" x14ac:dyDescent="0.25">
      <c r="A880" t="s">
        <v>15123</v>
      </c>
      <c r="B880" t="s">
        <v>1831</v>
      </c>
      <c r="C880" t="s">
        <v>15437</v>
      </c>
      <c r="D880" t="s">
        <v>15954</v>
      </c>
      <c r="F880" t="str">
        <f t="shared" si="26"/>
        <v xml:space="preserve"> 21_ECC_04_07 </v>
      </c>
      <c r="G880" t="str">
        <f t="shared" si="27"/>
        <v xml:space="preserve"> I returned and </v>
      </c>
    </row>
    <row r="881" spans="1:7" x14ac:dyDescent="0.25">
      <c r="A881" t="s">
        <v>15123</v>
      </c>
      <c r="B881" t="s">
        <v>9727</v>
      </c>
      <c r="C881" t="s">
        <v>15122</v>
      </c>
      <c r="D881" t="s">
        <v>10933</v>
      </c>
      <c r="F881" t="str">
        <f t="shared" si="26"/>
        <v xml:space="preserve"> 21_ECC_04_07 </v>
      </c>
      <c r="G881" t="str">
        <f t="shared" si="27"/>
        <v xml:space="preserve"> under the sun </v>
      </c>
    </row>
    <row r="882" spans="1:7" x14ac:dyDescent="0.25">
      <c r="A882" t="s">
        <v>7960</v>
      </c>
      <c r="B882" t="s">
        <v>1959</v>
      </c>
      <c r="C882" t="s">
        <v>15112</v>
      </c>
      <c r="D882" t="s">
        <v>3508</v>
      </c>
      <c r="F882" t="str">
        <f t="shared" si="26"/>
        <v xml:space="preserve"> 21_ECC_04_08 </v>
      </c>
      <c r="G882" t="str">
        <f t="shared" si="27"/>
        <v xml:space="preserve"> all his labour </v>
      </c>
    </row>
    <row r="883" spans="1:7" x14ac:dyDescent="0.25">
      <c r="A883" t="s">
        <v>7960</v>
      </c>
      <c r="B883" t="s">
        <v>10804</v>
      </c>
      <c r="C883" t="s">
        <v>10803</v>
      </c>
      <c r="D883" t="s">
        <v>15954</v>
      </c>
      <c r="F883" t="str">
        <f t="shared" si="26"/>
        <v xml:space="preserve"> 21_ECC_04_08 </v>
      </c>
      <c r="G883" t="str">
        <f t="shared" si="27"/>
        <v xml:space="preserve"> alone and there </v>
      </c>
    </row>
    <row r="884" spans="1:7" x14ac:dyDescent="0.25">
      <c r="A884" t="s">
        <v>7960</v>
      </c>
      <c r="B884" t="s">
        <v>8952</v>
      </c>
      <c r="C884" t="s">
        <v>9034</v>
      </c>
      <c r="D884" t="s">
        <v>4397</v>
      </c>
      <c r="F884" t="str">
        <f t="shared" si="26"/>
        <v xml:space="preserve"> 21_ECC_04_08 </v>
      </c>
      <c r="G884" t="str">
        <f t="shared" si="27"/>
        <v xml:space="preserve"> and there is </v>
      </c>
    </row>
    <row r="885" spans="1:7" x14ac:dyDescent="0.25">
      <c r="A885" t="s">
        <v>7960</v>
      </c>
      <c r="B885" t="s">
        <v>9042</v>
      </c>
      <c r="C885" t="s">
        <v>9076</v>
      </c>
      <c r="D885" t="s">
        <v>9053</v>
      </c>
      <c r="F885" t="str">
        <f t="shared" si="26"/>
        <v xml:space="preserve"> 21_ECC_04_08 </v>
      </c>
      <c r="G885" t="str">
        <f t="shared" si="27"/>
        <v xml:space="preserve"> and there is not </v>
      </c>
    </row>
    <row r="886" spans="1:7" x14ac:dyDescent="0.25">
      <c r="A886" t="s">
        <v>7960</v>
      </c>
      <c r="B886" t="s">
        <v>15953</v>
      </c>
      <c r="C886" t="s">
        <v>15452</v>
      </c>
      <c r="D886" t="s">
        <v>5918</v>
      </c>
      <c r="F886" t="str">
        <f t="shared" si="26"/>
        <v xml:space="preserve"> 21_ECC_04_08 </v>
      </c>
      <c r="G886" t="str">
        <f t="shared" si="27"/>
        <v xml:space="preserve"> is a sore </v>
      </c>
    </row>
    <row r="887" spans="1:7" x14ac:dyDescent="0.25">
      <c r="A887" t="s">
        <v>7960</v>
      </c>
      <c r="B887" t="s">
        <v>9719</v>
      </c>
      <c r="C887" t="s">
        <v>15294</v>
      </c>
      <c r="D887" t="s">
        <v>7705</v>
      </c>
      <c r="F887" t="str">
        <f t="shared" si="26"/>
        <v xml:space="preserve"> 21_ECC_04_08 </v>
      </c>
      <c r="G887" t="str">
        <f t="shared" si="27"/>
        <v xml:space="preserve"> is also vanity </v>
      </c>
    </row>
    <row r="888" spans="1:7" x14ac:dyDescent="0.25">
      <c r="A888" t="s">
        <v>7960</v>
      </c>
      <c r="B888" t="s">
        <v>9083</v>
      </c>
      <c r="C888" t="s">
        <v>9077</v>
      </c>
      <c r="D888" t="s">
        <v>5059</v>
      </c>
      <c r="F888" t="str">
        <f t="shared" si="26"/>
        <v xml:space="preserve"> 21_ECC_04_08 </v>
      </c>
      <c r="G888" t="str">
        <f t="shared" si="27"/>
        <v xml:space="preserve"> is not a </v>
      </c>
    </row>
    <row r="889" spans="1:7" x14ac:dyDescent="0.25">
      <c r="A889" t="s">
        <v>7960</v>
      </c>
      <c r="B889" t="s">
        <v>15953</v>
      </c>
      <c r="C889" t="s">
        <v>15453</v>
      </c>
      <c r="D889" t="s">
        <v>15454</v>
      </c>
      <c r="F889" t="str">
        <f t="shared" si="26"/>
        <v xml:space="preserve"> 21_ECC_04_08 </v>
      </c>
      <c r="G889" t="str">
        <f t="shared" si="27"/>
        <v xml:space="preserve"> is there no </v>
      </c>
    </row>
    <row r="890" spans="1:7" x14ac:dyDescent="0.25">
      <c r="A890" t="s">
        <v>7960</v>
      </c>
      <c r="B890" t="s">
        <v>8930</v>
      </c>
      <c r="C890" t="s">
        <v>8890</v>
      </c>
      <c r="D890" t="s">
        <v>8931</v>
      </c>
      <c r="F890" t="str">
        <f t="shared" si="26"/>
        <v xml:space="preserve"> 21_ECC_04_08 </v>
      </c>
      <c r="G890" t="str">
        <f t="shared" si="27"/>
        <v xml:space="preserve"> it is a </v>
      </c>
    </row>
    <row r="891" spans="1:7" x14ac:dyDescent="0.25">
      <c r="A891" t="s">
        <v>7960</v>
      </c>
      <c r="B891" t="s">
        <v>15953</v>
      </c>
      <c r="C891" t="s">
        <v>15456</v>
      </c>
      <c r="D891" t="s">
        <v>1225</v>
      </c>
      <c r="F891" t="str">
        <f t="shared" si="26"/>
        <v xml:space="preserve"> 21_ECC_04_08 </v>
      </c>
      <c r="G891" t="str">
        <f t="shared" si="27"/>
        <v xml:space="preserve"> no end of </v>
      </c>
    </row>
    <row r="892" spans="1:7" x14ac:dyDescent="0.25">
      <c r="A892" t="s">
        <v>7960</v>
      </c>
      <c r="B892" t="s">
        <v>15953</v>
      </c>
      <c r="C892" t="s">
        <v>15457</v>
      </c>
      <c r="D892" t="s">
        <v>1225</v>
      </c>
      <c r="F892" t="str">
        <f t="shared" si="26"/>
        <v xml:space="preserve"> 21_ECC_04_08 </v>
      </c>
      <c r="G892" t="str">
        <f t="shared" si="27"/>
        <v xml:space="preserve"> no end of all </v>
      </c>
    </row>
    <row r="893" spans="1:7" x14ac:dyDescent="0.25">
      <c r="A893" t="s">
        <v>7960</v>
      </c>
      <c r="B893" t="s">
        <v>7800</v>
      </c>
      <c r="C893" t="s">
        <v>7945</v>
      </c>
      <c r="D893" t="s">
        <v>3508</v>
      </c>
      <c r="F893" t="str">
        <f t="shared" si="26"/>
        <v xml:space="preserve"> 21_ECC_04_08 </v>
      </c>
      <c r="G893" t="str">
        <f t="shared" si="27"/>
        <v xml:space="preserve"> of all his </v>
      </c>
    </row>
    <row r="894" spans="1:7" x14ac:dyDescent="0.25">
      <c r="A894" t="s">
        <v>7960</v>
      </c>
      <c r="B894" t="s">
        <v>1959</v>
      </c>
      <c r="C894" t="s">
        <v>15119</v>
      </c>
      <c r="D894" t="s">
        <v>3508</v>
      </c>
      <c r="F894" t="str">
        <f t="shared" si="26"/>
        <v xml:space="preserve"> 21_ECC_04_08 </v>
      </c>
      <c r="G894" t="str">
        <f t="shared" si="27"/>
        <v xml:space="preserve"> of all his labour </v>
      </c>
    </row>
    <row r="895" spans="1:7" x14ac:dyDescent="0.25">
      <c r="A895" t="s">
        <v>7960</v>
      </c>
      <c r="B895" t="s">
        <v>9083</v>
      </c>
      <c r="C895" t="s">
        <v>9087</v>
      </c>
      <c r="D895" t="s">
        <v>5059</v>
      </c>
      <c r="F895" t="str">
        <f t="shared" si="26"/>
        <v xml:space="preserve"> 21_ECC_04_08 </v>
      </c>
      <c r="G895" t="str">
        <f t="shared" si="27"/>
        <v xml:space="preserve"> there is not </v>
      </c>
    </row>
    <row r="896" spans="1:7" x14ac:dyDescent="0.25">
      <c r="A896" t="s">
        <v>7960</v>
      </c>
      <c r="B896" t="s">
        <v>9083</v>
      </c>
      <c r="C896" t="s">
        <v>9092</v>
      </c>
      <c r="D896" t="s">
        <v>5059</v>
      </c>
      <c r="F896" t="str">
        <f t="shared" si="26"/>
        <v xml:space="preserve"> 21_ECC_04_08 </v>
      </c>
      <c r="G896" t="str">
        <f t="shared" si="27"/>
        <v xml:space="preserve"> there is not a </v>
      </c>
    </row>
    <row r="897" spans="1:7" x14ac:dyDescent="0.25">
      <c r="A897" t="s">
        <v>7960</v>
      </c>
      <c r="B897" t="s">
        <v>12763</v>
      </c>
      <c r="C897" t="s">
        <v>12762</v>
      </c>
      <c r="D897" t="s">
        <v>2913</v>
      </c>
      <c r="F897" t="str">
        <f t="shared" si="26"/>
        <v xml:space="preserve"> 21_ECC_04_08 </v>
      </c>
      <c r="G897" t="str">
        <f t="shared" si="27"/>
        <v xml:space="preserve"> there is one </v>
      </c>
    </row>
    <row r="898" spans="1:7" x14ac:dyDescent="0.25">
      <c r="A898" t="s">
        <v>7960</v>
      </c>
      <c r="B898" t="s">
        <v>9719</v>
      </c>
      <c r="C898" t="s">
        <v>15299</v>
      </c>
      <c r="D898" t="s">
        <v>7705</v>
      </c>
      <c r="F898" t="str">
        <f t="shared" ref="F898:F961" si="28">+A898</f>
        <v xml:space="preserve"> 21_ECC_04_08 </v>
      </c>
      <c r="G898" t="str">
        <f t="shared" ref="G898:G961" si="29">+C898</f>
        <v xml:space="preserve"> This is also </v>
      </c>
    </row>
    <row r="899" spans="1:7" x14ac:dyDescent="0.25">
      <c r="A899" t="s">
        <v>7960</v>
      </c>
      <c r="B899" t="s">
        <v>9719</v>
      </c>
      <c r="C899" t="s">
        <v>15300</v>
      </c>
      <c r="D899" t="s">
        <v>7705</v>
      </c>
      <c r="F899" t="str">
        <f t="shared" si="28"/>
        <v xml:space="preserve"> 21_ECC_04_08 </v>
      </c>
      <c r="G899" t="str">
        <f t="shared" si="29"/>
        <v xml:space="preserve"> This is also vanity </v>
      </c>
    </row>
    <row r="900" spans="1:7" x14ac:dyDescent="0.25">
      <c r="A900" t="s">
        <v>7960</v>
      </c>
      <c r="B900" t="s">
        <v>11640</v>
      </c>
      <c r="C900" t="s">
        <v>14644</v>
      </c>
      <c r="D900" t="s">
        <v>15954</v>
      </c>
      <c r="F900" t="str">
        <f t="shared" si="28"/>
        <v xml:space="preserve"> 21_ECC_04_08 </v>
      </c>
      <c r="G900" t="str">
        <f t="shared" si="29"/>
        <v xml:space="preserve"> yea it is </v>
      </c>
    </row>
    <row r="901" spans="1:7" x14ac:dyDescent="0.25">
      <c r="A901" t="s">
        <v>12301</v>
      </c>
      <c r="B901" t="s">
        <v>15953</v>
      </c>
      <c r="C901" t="s">
        <v>15458</v>
      </c>
      <c r="D901" t="s">
        <v>15459</v>
      </c>
      <c r="F901" t="str">
        <f t="shared" si="28"/>
        <v xml:space="preserve"> 21_ECC_04_09 </v>
      </c>
      <c r="G901" t="str">
        <f t="shared" si="29"/>
        <v xml:space="preserve"> are better than </v>
      </c>
    </row>
    <row r="902" spans="1:7" x14ac:dyDescent="0.25">
      <c r="A902" t="s">
        <v>12301</v>
      </c>
      <c r="B902" t="s">
        <v>13314</v>
      </c>
      <c r="C902" t="s">
        <v>13312</v>
      </c>
      <c r="D902" t="s">
        <v>13315</v>
      </c>
      <c r="F902" t="str">
        <f t="shared" si="28"/>
        <v xml:space="preserve"> 21_ECC_04_09 </v>
      </c>
      <c r="G902" t="str">
        <f t="shared" si="29"/>
        <v xml:space="preserve"> because they have </v>
      </c>
    </row>
    <row r="903" spans="1:7" x14ac:dyDescent="0.25">
      <c r="A903" t="s">
        <v>12301</v>
      </c>
      <c r="B903" t="s">
        <v>15953</v>
      </c>
      <c r="C903" t="s">
        <v>15460</v>
      </c>
      <c r="D903" t="s">
        <v>15461</v>
      </c>
      <c r="F903" t="str">
        <f t="shared" si="28"/>
        <v xml:space="preserve"> 21_ECC_04_09 </v>
      </c>
      <c r="G903" t="str">
        <f t="shared" si="29"/>
        <v xml:space="preserve"> have a good </v>
      </c>
    </row>
    <row r="904" spans="1:7" x14ac:dyDescent="0.25">
      <c r="A904" t="s">
        <v>12301</v>
      </c>
      <c r="B904" t="s">
        <v>10450</v>
      </c>
      <c r="C904" t="s">
        <v>12300</v>
      </c>
      <c r="D904" t="s">
        <v>12302</v>
      </c>
      <c r="F904" t="str">
        <f t="shared" si="28"/>
        <v xml:space="preserve"> 21_ECC_04_09 </v>
      </c>
      <c r="G904" t="str">
        <f t="shared" si="29"/>
        <v xml:space="preserve"> they have a </v>
      </c>
    </row>
    <row r="905" spans="1:7" x14ac:dyDescent="0.25">
      <c r="A905" t="s">
        <v>8295</v>
      </c>
      <c r="B905" t="s">
        <v>15953</v>
      </c>
      <c r="C905" t="s">
        <v>15462</v>
      </c>
      <c r="D905" t="s">
        <v>15463</v>
      </c>
      <c r="F905" t="str">
        <f t="shared" si="28"/>
        <v xml:space="preserve"> 21_ECC_04_10 </v>
      </c>
      <c r="G905" t="str">
        <f t="shared" si="29"/>
        <v xml:space="preserve"> but woe to </v>
      </c>
    </row>
    <row r="906" spans="1:7" x14ac:dyDescent="0.25">
      <c r="A906" t="s">
        <v>8295</v>
      </c>
      <c r="B906" t="s">
        <v>10297</v>
      </c>
      <c r="C906" t="s">
        <v>10280</v>
      </c>
      <c r="D906" t="s">
        <v>8846</v>
      </c>
      <c r="F906" t="str">
        <f t="shared" si="28"/>
        <v xml:space="preserve"> 21_ECC_04_10 </v>
      </c>
      <c r="G906" t="str">
        <f t="shared" si="29"/>
        <v xml:space="preserve"> for he hath </v>
      </c>
    </row>
    <row r="907" spans="1:7" x14ac:dyDescent="0.25">
      <c r="A907" t="s">
        <v>8295</v>
      </c>
      <c r="B907" t="s">
        <v>10290</v>
      </c>
      <c r="C907" t="s">
        <v>14752</v>
      </c>
      <c r="D907" t="s">
        <v>15954</v>
      </c>
      <c r="F907" t="str">
        <f t="shared" si="28"/>
        <v xml:space="preserve"> 21_ECC_04_10 </v>
      </c>
      <c r="G907" t="str">
        <f t="shared" si="29"/>
        <v xml:space="preserve"> For he hath not </v>
      </c>
    </row>
    <row r="908" spans="1:7" x14ac:dyDescent="0.25">
      <c r="A908" t="s">
        <v>8295</v>
      </c>
      <c r="B908" t="s">
        <v>15953</v>
      </c>
      <c r="C908" t="s">
        <v>15464</v>
      </c>
      <c r="D908" t="s">
        <v>12133</v>
      </c>
      <c r="F908" t="str">
        <f t="shared" si="28"/>
        <v xml:space="preserve"> 21_ECC_04_10 </v>
      </c>
      <c r="G908" t="str">
        <f t="shared" si="29"/>
        <v xml:space="preserve"> For if they </v>
      </c>
    </row>
    <row r="909" spans="1:7" x14ac:dyDescent="0.25">
      <c r="A909" t="s">
        <v>8295</v>
      </c>
      <c r="B909" t="s">
        <v>12366</v>
      </c>
      <c r="C909" t="s">
        <v>12361</v>
      </c>
      <c r="D909" t="s">
        <v>9985</v>
      </c>
      <c r="F909" t="str">
        <f t="shared" si="28"/>
        <v xml:space="preserve"> 21_ECC_04_10 </v>
      </c>
      <c r="G909" t="str">
        <f t="shared" si="29"/>
        <v xml:space="preserve"> he hath not </v>
      </c>
    </row>
    <row r="910" spans="1:7" x14ac:dyDescent="0.25">
      <c r="A910" t="s">
        <v>8295</v>
      </c>
      <c r="B910" t="s">
        <v>8294</v>
      </c>
      <c r="C910" t="s">
        <v>8268</v>
      </c>
      <c r="D910" t="s">
        <v>8296</v>
      </c>
      <c r="F910" t="str">
        <f t="shared" si="28"/>
        <v xml:space="preserve"> 21_ECC_04_10 </v>
      </c>
      <c r="G910" t="str">
        <f t="shared" si="29"/>
        <v xml:space="preserve"> him that is </v>
      </c>
    </row>
    <row r="911" spans="1:7" x14ac:dyDescent="0.25">
      <c r="A911" t="s">
        <v>8295</v>
      </c>
      <c r="B911" t="s">
        <v>8351</v>
      </c>
      <c r="C911" t="s">
        <v>8348</v>
      </c>
      <c r="D911" t="s">
        <v>8352</v>
      </c>
      <c r="F911" t="str">
        <f t="shared" si="28"/>
        <v xml:space="preserve"> 21_ECC_04_10 </v>
      </c>
      <c r="G911" t="str">
        <f t="shared" si="29"/>
        <v xml:space="preserve"> lift up his </v>
      </c>
    </row>
    <row r="912" spans="1:7" x14ac:dyDescent="0.25">
      <c r="A912" t="s">
        <v>8295</v>
      </c>
      <c r="B912" t="s">
        <v>12416</v>
      </c>
      <c r="C912" t="s">
        <v>12414</v>
      </c>
      <c r="D912" t="s">
        <v>12417</v>
      </c>
      <c r="F912" t="str">
        <f t="shared" si="28"/>
        <v xml:space="preserve"> 21_ECC_04_10 </v>
      </c>
      <c r="G912" t="str">
        <f t="shared" si="29"/>
        <v xml:space="preserve"> to help him </v>
      </c>
    </row>
    <row r="913" spans="1:7" x14ac:dyDescent="0.25">
      <c r="A913" t="s">
        <v>8295</v>
      </c>
      <c r="B913" t="s">
        <v>8294</v>
      </c>
      <c r="C913" t="s">
        <v>11692</v>
      </c>
      <c r="D913" t="s">
        <v>2913</v>
      </c>
      <c r="F913" t="str">
        <f t="shared" si="28"/>
        <v xml:space="preserve"> 21_ECC_04_10 </v>
      </c>
      <c r="G913" t="str">
        <f t="shared" si="29"/>
        <v xml:space="preserve"> to him that </v>
      </c>
    </row>
    <row r="914" spans="1:7" x14ac:dyDescent="0.25">
      <c r="A914" t="s">
        <v>8295</v>
      </c>
      <c r="B914" t="s">
        <v>8294</v>
      </c>
      <c r="C914" t="s">
        <v>12187</v>
      </c>
      <c r="D914" t="s">
        <v>8297</v>
      </c>
      <c r="F914" t="str">
        <f t="shared" si="28"/>
        <v xml:space="preserve"> 21_ECC_04_10 </v>
      </c>
      <c r="G914" t="str">
        <f t="shared" si="29"/>
        <v xml:space="preserve"> to him that is </v>
      </c>
    </row>
    <row r="915" spans="1:7" x14ac:dyDescent="0.25">
      <c r="A915" t="s">
        <v>8295</v>
      </c>
      <c r="B915" t="s">
        <v>15953</v>
      </c>
      <c r="C915" t="s">
        <v>15466</v>
      </c>
      <c r="D915" t="s">
        <v>11714</v>
      </c>
      <c r="F915" t="str">
        <f t="shared" si="28"/>
        <v xml:space="preserve"> 21_ECC_04_10 </v>
      </c>
      <c r="G915" t="str">
        <f t="shared" si="29"/>
        <v xml:space="preserve"> woe to him </v>
      </c>
    </row>
    <row r="916" spans="1:7" x14ac:dyDescent="0.25">
      <c r="A916" t="s">
        <v>8295</v>
      </c>
      <c r="B916" t="s">
        <v>15953</v>
      </c>
      <c r="C916" t="s">
        <v>15467</v>
      </c>
      <c r="D916" t="s">
        <v>11714</v>
      </c>
      <c r="F916" t="str">
        <f t="shared" si="28"/>
        <v xml:space="preserve"> 21_ECC_04_10 </v>
      </c>
      <c r="G916" t="str">
        <f t="shared" si="29"/>
        <v xml:space="preserve"> woe to him that </v>
      </c>
    </row>
    <row r="917" spans="1:7" x14ac:dyDescent="0.25">
      <c r="A917" t="s">
        <v>15469</v>
      </c>
      <c r="B917" t="s">
        <v>15953</v>
      </c>
      <c r="C917" t="s">
        <v>15468</v>
      </c>
      <c r="D917" t="s">
        <v>15470</v>
      </c>
      <c r="F917" t="str">
        <f t="shared" si="28"/>
        <v xml:space="preserve"> 21_ECC_04_11 </v>
      </c>
      <c r="G917" t="str">
        <f t="shared" si="29"/>
        <v xml:space="preserve"> how can one </v>
      </c>
    </row>
    <row r="918" spans="1:7" x14ac:dyDescent="0.25">
      <c r="A918" t="s">
        <v>12379</v>
      </c>
      <c r="B918" t="s">
        <v>12378</v>
      </c>
      <c r="C918" t="s">
        <v>12377</v>
      </c>
      <c r="D918" t="s">
        <v>15954</v>
      </c>
      <c r="F918" t="str">
        <f t="shared" si="28"/>
        <v xml:space="preserve"> 21_ECC_04_12 </v>
      </c>
      <c r="G918" t="str">
        <f t="shared" si="29"/>
        <v xml:space="preserve"> And if one </v>
      </c>
    </row>
    <row r="919" spans="1:7" x14ac:dyDescent="0.25">
      <c r="A919" t="s">
        <v>12379</v>
      </c>
      <c r="B919" t="s">
        <v>13813</v>
      </c>
      <c r="C919" t="s">
        <v>13812</v>
      </c>
      <c r="D919" t="s">
        <v>13814</v>
      </c>
      <c r="F919" t="str">
        <f t="shared" si="28"/>
        <v xml:space="preserve"> 21_ECC_04_12 </v>
      </c>
      <c r="G919" t="str">
        <f t="shared" si="29"/>
        <v xml:space="preserve"> him and a </v>
      </c>
    </row>
    <row r="920" spans="1:7" x14ac:dyDescent="0.25">
      <c r="A920" t="s">
        <v>12379</v>
      </c>
      <c r="B920" t="s">
        <v>13796</v>
      </c>
      <c r="C920" t="s">
        <v>13794</v>
      </c>
      <c r="D920" t="s">
        <v>13797</v>
      </c>
      <c r="F920" t="str">
        <f t="shared" si="28"/>
        <v xml:space="preserve"> 21_ECC_04_12 </v>
      </c>
      <c r="G920" t="str">
        <f t="shared" si="29"/>
        <v xml:space="preserve"> prevail against him </v>
      </c>
    </row>
    <row r="921" spans="1:7" x14ac:dyDescent="0.25">
      <c r="A921" t="s">
        <v>15024</v>
      </c>
      <c r="B921" t="s">
        <v>8051</v>
      </c>
      <c r="C921" t="s">
        <v>15056</v>
      </c>
      <c r="D921" t="s">
        <v>15954</v>
      </c>
      <c r="F921" t="str">
        <f t="shared" si="28"/>
        <v xml:space="preserve"> 21_ECC_04_13 </v>
      </c>
      <c r="G921" t="str">
        <f t="shared" si="29"/>
        <v xml:space="preserve"> a wise child </v>
      </c>
    </row>
    <row r="922" spans="1:7" x14ac:dyDescent="0.25">
      <c r="A922" t="s">
        <v>15024</v>
      </c>
      <c r="B922" t="s">
        <v>15953</v>
      </c>
      <c r="C922" t="s">
        <v>15471</v>
      </c>
      <c r="D922" t="s">
        <v>14994</v>
      </c>
      <c r="F922" t="str">
        <f t="shared" si="28"/>
        <v xml:space="preserve"> 21_ECC_04_13 </v>
      </c>
      <c r="G922" t="str">
        <f t="shared" si="29"/>
        <v xml:space="preserve"> and a wise </v>
      </c>
    </row>
    <row r="923" spans="1:7" x14ac:dyDescent="0.25">
      <c r="A923" t="s">
        <v>15024</v>
      </c>
      <c r="B923" t="s">
        <v>2081</v>
      </c>
      <c r="C923" t="s">
        <v>15021</v>
      </c>
      <c r="D923" t="s">
        <v>15954</v>
      </c>
      <c r="F923" t="str">
        <f t="shared" si="28"/>
        <v xml:space="preserve"> 21_ECC_04_13 </v>
      </c>
      <c r="G923" t="str">
        <f t="shared" si="29"/>
        <v xml:space="preserve"> Better is a </v>
      </c>
    </row>
    <row r="924" spans="1:7" x14ac:dyDescent="0.25">
      <c r="A924" t="s">
        <v>15024</v>
      </c>
      <c r="B924" t="s">
        <v>15953</v>
      </c>
      <c r="C924" t="s">
        <v>15472</v>
      </c>
      <c r="D924" t="s">
        <v>11213</v>
      </c>
      <c r="F924" t="str">
        <f t="shared" si="28"/>
        <v xml:space="preserve"> 21_ECC_04_13 </v>
      </c>
      <c r="G924" t="str">
        <f t="shared" si="29"/>
        <v xml:space="preserve"> no more be </v>
      </c>
    </row>
    <row r="925" spans="1:7" x14ac:dyDescent="0.25">
      <c r="A925" t="s">
        <v>3944</v>
      </c>
      <c r="B925" t="s">
        <v>15953</v>
      </c>
      <c r="C925" t="s">
        <v>15479</v>
      </c>
      <c r="D925" t="s">
        <v>8158</v>
      </c>
      <c r="F925" t="str">
        <f t="shared" si="28"/>
        <v xml:space="preserve"> 21_ECC_04_14 </v>
      </c>
      <c r="G925" t="str">
        <f t="shared" si="29"/>
        <v xml:space="preserve"> also he that </v>
      </c>
    </row>
    <row r="926" spans="1:7" x14ac:dyDescent="0.25">
      <c r="A926" t="s">
        <v>3944</v>
      </c>
      <c r="B926" t="s">
        <v>15953</v>
      </c>
      <c r="C926" t="s">
        <v>15480</v>
      </c>
      <c r="D926" t="s">
        <v>8158</v>
      </c>
      <c r="F926" t="str">
        <f t="shared" si="28"/>
        <v xml:space="preserve"> 21_ECC_04_14 </v>
      </c>
      <c r="G926" t="str">
        <f t="shared" si="29"/>
        <v xml:space="preserve"> also he that is </v>
      </c>
    </row>
    <row r="927" spans="1:7" x14ac:dyDescent="0.25">
      <c r="A927" t="s">
        <v>3944</v>
      </c>
      <c r="B927" t="s">
        <v>7342</v>
      </c>
      <c r="C927" t="s">
        <v>7340</v>
      </c>
      <c r="D927" t="s">
        <v>15954</v>
      </c>
      <c r="F927" t="str">
        <f t="shared" si="28"/>
        <v xml:space="preserve"> 21_ECC_04_14 </v>
      </c>
      <c r="G927" t="str">
        <f t="shared" si="29"/>
        <v xml:space="preserve"> born in his </v>
      </c>
    </row>
    <row r="928" spans="1:7" x14ac:dyDescent="0.25">
      <c r="A928" t="s">
        <v>3944</v>
      </c>
      <c r="B928" t="s">
        <v>3943</v>
      </c>
      <c r="C928" t="s">
        <v>3939</v>
      </c>
      <c r="D928" t="s">
        <v>3945</v>
      </c>
      <c r="F928" t="str">
        <f t="shared" si="28"/>
        <v xml:space="preserve"> 21_ECC_04_14 </v>
      </c>
      <c r="G928" t="str">
        <f t="shared" si="29"/>
        <v xml:space="preserve"> for out of </v>
      </c>
    </row>
    <row r="929" spans="1:7" x14ac:dyDescent="0.25">
      <c r="A929" t="s">
        <v>3944</v>
      </c>
      <c r="B929" t="s">
        <v>10782</v>
      </c>
      <c r="C929" t="s">
        <v>10779</v>
      </c>
      <c r="D929" t="s">
        <v>9454</v>
      </c>
      <c r="F929" t="str">
        <f t="shared" si="28"/>
        <v xml:space="preserve"> 21_ECC_04_14 </v>
      </c>
      <c r="G929" t="str">
        <f t="shared" si="29"/>
        <v xml:space="preserve"> he cometh to </v>
      </c>
    </row>
    <row r="930" spans="1:7" x14ac:dyDescent="0.25">
      <c r="A930" t="s">
        <v>3944</v>
      </c>
      <c r="B930" t="s">
        <v>7849</v>
      </c>
      <c r="C930" t="s">
        <v>8117</v>
      </c>
      <c r="D930" t="s">
        <v>8139</v>
      </c>
      <c r="F930" t="str">
        <f t="shared" si="28"/>
        <v xml:space="preserve"> 21_ECC_04_14 </v>
      </c>
      <c r="G930" t="str">
        <f t="shared" si="29"/>
        <v xml:space="preserve"> he that is </v>
      </c>
    </row>
    <row r="931" spans="1:7" x14ac:dyDescent="0.25">
      <c r="A931" t="s">
        <v>3944</v>
      </c>
      <c r="B931" t="s">
        <v>1372</v>
      </c>
      <c r="C931" t="s">
        <v>8166</v>
      </c>
      <c r="D931" t="s">
        <v>8141</v>
      </c>
      <c r="F931" t="str">
        <f t="shared" si="28"/>
        <v xml:space="preserve"> 21_ECC_04_14 </v>
      </c>
      <c r="G931" t="str">
        <f t="shared" si="29"/>
        <v xml:space="preserve"> he that is born </v>
      </c>
    </row>
    <row r="932" spans="1:7" x14ac:dyDescent="0.25">
      <c r="A932" t="s">
        <v>3944</v>
      </c>
      <c r="B932" t="s">
        <v>7424</v>
      </c>
      <c r="C932" t="s">
        <v>13534</v>
      </c>
      <c r="D932" t="s">
        <v>6693</v>
      </c>
      <c r="F932" t="str">
        <f t="shared" si="28"/>
        <v xml:space="preserve"> 21_ECC_04_14 </v>
      </c>
      <c r="G932" t="str">
        <f t="shared" si="29"/>
        <v xml:space="preserve"> in his kingdom </v>
      </c>
    </row>
    <row r="933" spans="1:7" x14ac:dyDescent="0.25">
      <c r="A933" t="s">
        <v>3944</v>
      </c>
      <c r="B933" t="s">
        <v>1372</v>
      </c>
      <c r="C933" t="s">
        <v>8261</v>
      </c>
      <c r="D933" t="s">
        <v>15954</v>
      </c>
      <c r="F933" t="str">
        <f t="shared" si="28"/>
        <v xml:space="preserve"> 21_ECC_04_14 </v>
      </c>
      <c r="G933" t="str">
        <f t="shared" si="29"/>
        <v xml:space="preserve"> is born in </v>
      </c>
    </row>
    <row r="934" spans="1:7" x14ac:dyDescent="0.25">
      <c r="A934" t="s">
        <v>3944</v>
      </c>
      <c r="B934" t="s">
        <v>8026</v>
      </c>
      <c r="C934" t="s">
        <v>12971</v>
      </c>
      <c r="D934" t="s">
        <v>15954</v>
      </c>
      <c r="F934" t="str">
        <f t="shared" si="28"/>
        <v xml:space="preserve"> 21_ECC_04_14 </v>
      </c>
      <c r="G934" t="str">
        <f t="shared" si="29"/>
        <v xml:space="preserve"> is born in his </v>
      </c>
    </row>
    <row r="935" spans="1:7" x14ac:dyDescent="0.25">
      <c r="A935" t="s">
        <v>3944</v>
      </c>
      <c r="B935" t="s">
        <v>8266</v>
      </c>
      <c r="C935" t="s">
        <v>8262</v>
      </c>
      <c r="D935" t="s">
        <v>8141</v>
      </c>
      <c r="F935" t="str">
        <f t="shared" si="28"/>
        <v xml:space="preserve"> 21_ECC_04_14 </v>
      </c>
      <c r="G935" t="str">
        <f t="shared" si="29"/>
        <v xml:space="preserve"> that is born </v>
      </c>
    </row>
    <row r="936" spans="1:7" x14ac:dyDescent="0.25">
      <c r="A936" t="s">
        <v>3944</v>
      </c>
      <c r="B936" t="s">
        <v>1372</v>
      </c>
      <c r="C936" t="s">
        <v>8267</v>
      </c>
      <c r="D936" t="s">
        <v>15954</v>
      </c>
      <c r="F936" t="str">
        <f t="shared" si="28"/>
        <v xml:space="preserve"> 21_ECC_04_14 </v>
      </c>
      <c r="G936" t="str">
        <f t="shared" si="29"/>
        <v xml:space="preserve"> that is born in </v>
      </c>
    </row>
    <row r="937" spans="1:7" x14ac:dyDescent="0.25">
      <c r="A937" t="s">
        <v>10933</v>
      </c>
      <c r="B937" t="s">
        <v>15953</v>
      </c>
      <c r="C937" t="s">
        <v>15481</v>
      </c>
      <c r="D937" t="s">
        <v>8297</v>
      </c>
      <c r="F937" t="str">
        <f t="shared" si="28"/>
        <v xml:space="preserve"> 21_ECC_04_15 </v>
      </c>
      <c r="G937" t="str">
        <f t="shared" si="29"/>
        <v xml:space="preserve"> all the living </v>
      </c>
    </row>
    <row r="938" spans="1:7" x14ac:dyDescent="0.25">
      <c r="A938" t="s">
        <v>10933</v>
      </c>
      <c r="B938" t="s">
        <v>10630</v>
      </c>
      <c r="C938" t="s">
        <v>13785</v>
      </c>
      <c r="D938" t="s">
        <v>15954</v>
      </c>
      <c r="F938" t="str">
        <f t="shared" si="28"/>
        <v xml:space="preserve"> 21_ECC_04_15 </v>
      </c>
      <c r="G938" t="str">
        <f t="shared" si="29"/>
        <v xml:space="preserve"> child that shall </v>
      </c>
    </row>
    <row r="939" spans="1:7" x14ac:dyDescent="0.25">
      <c r="A939" t="s">
        <v>10933</v>
      </c>
      <c r="B939" t="s">
        <v>1831</v>
      </c>
      <c r="C939" t="s">
        <v>15434</v>
      </c>
      <c r="D939" t="s">
        <v>15954</v>
      </c>
      <c r="F939" t="str">
        <f t="shared" si="28"/>
        <v xml:space="preserve"> 21_ECC_04_15 </v>
      </c>
      <c r="G939" t="str">
        <f t="shared" si="29"/>
        <v xml:space="preserve"> considered all the </v>
      </c>
    </row>
    <row r="940" spans="1:7" x14ac:dyDescent="0.25">
      <c r="A940" t="s">
        <v>10933</v>
      </c>
      <c r="B940" t="s">
        <v>12111</v>
      </c>
      <c r="C940" t="s">
        <v>15450</v>
      </c>
      <c r="D940" t="s">
        <v>15954</v>
      </c>
      <c r="F940" t="str">
        <f t="shared" si="28"/>
        <v xml:space="preserve"> 21_ECC_04_15 </v>
      </c>
      <c r="G940" t="str">
        <f t="shared" si="29"/>
        <v xml:space="preserve"> I considered all </v>
      </c>
    </row>
    <row r="941" spans="1:7" x14ac:dyDescent="0.25">
      <c r="A941" t="s">
        <v>10933</v>
      </c>
      <c r="B941" t="s">
        <v>10932</v>
      </c>
      <c r="C941" t="s">
        <v>10897</v>
      </c>
      <c r="D941" t="s">
        <v>8230</v>
      </c>
      <c r="F941" t="str">
        <f t="shared" si="28"/>
        <v xml:space="preserve"> 21_ECC_04_15 </v>
      </c>
      <c r="G941" t="str">
        <f t="shared" si="29"/>
        <v xml:space="preserve"> in his stead </v>
      </c>
    </row>
    <row r="942" spans="1:7" x14ac:dyDescent="0.25">
      <c r="A942" t="s">
        <v>10933</v>
      </c>
      <c r="B942" t="s">
        <v>15953</v>
      </c>
      <c r="C942" t="s">
        <v>15482</v>
      </c>
      <c r="D942" t="s">
        <v>2670</v>
      </c>
      <c r="F942" t="str">
        <f t="shared" si="28"/>
        <v xml:space="preserve"> 21_ECC_04_15 </v>
      </c>
      <c r="G942" t="str">
        <f t="shared" si="29"/>
        <v xml:space="preserve"> shall stand up </v>
      </c>
    </row>
    <row r="943" spans="1:7" x14ac:dyDescent="0.25">
      <c r="A943" t="s">
        <v>10933</v>
      </c>
      <c r="B943" t="s">
        <v>15953</v>
      </c>
      <c r="C943" t="s">
        <v>15485</v>
      </c>
      <c r="D943" t="s">
        <v>10241</v>
      </c>
      <c r="F943" t="str">
        <f t="shared" si="28"/>
        <v xml:space="preserve"> 21_ECC_04_15 </v>
      </c>
      <c r="G943" t="str">
        <f t="shared" si="29"/>
        <v xml:space="preserve"> shall stand up in </v>
      </c>
    </row>
    <row r="944" spans="1:7" x14ac:dyDescent="0.25">
      <c r="A944" t="s">
        <v>10933</v>
      </c>
      <c r="B944" t="s">
        <v>15953</v>
      </c>
      <c r="C944" t="s">
        <v>15486</v>
      </c>
      <c r="D944" t="s">
        <v>700</v>
      </c>
      <c r="F944" t="str">
        <f t="shared" si="28"/>
        <v xml:space="preserve"> 21_ECC_04_15 </v>
      </c>
      <c r="G944" t="str">
        <f t="shared" si="29"/>
        <v xml:space="preserve"> stand up in </v>
      </c>
    </row>
    <row r="945" spans="1:7" x14ac:dyDescent="0.25">
      <c r="A945" t="s">
        <v>10933</v>
      </c>
      <c r="B945" t="s">
        <v>15953</v>
      </c>
      <c r="C945" t="s">
        <v>15487</v>
      </c>
      <c r="D945" t="s">
        <v>12828</v>
      </c>
      <c r="F945" t="str">
        <f t="shared" si="28"/>
        <v xml:space="preserve"> 21_ECC_04_15 </v>
      </c>
      <c r="G945" t="str">
        <f t="shared" si="29"/>
        <v xml:space="preserve"> stand up in his </v>
      </c>
    </row>
    <row r="946" spans="1:7" x14ac:dyDescent="0.25">
      <c r="A946" t="s">
        <v>10933</v>
      </c>
      <c r="B946" t="s">
        <v>13133</v>
      </c>
      <c r="C946" t="s">
        <v>15440</v>
      </c>
      <c r="D946" t="s">
        <v>15954</v>
      </c>
      <c r="F946" t="str">
        <f t="shared" si="28"/>
        <v xml:space="preserve"> 21_ECC_04_15 </v>
      </c>
      <c r="G946" t="str">
        <f t="shared" si="29"/>
        <v xml:space="preserve"> the living which </v>
      </c>
    </row>
    <row r="947" spans="1:7" x14ac:dyDescent="0.25">
      <c r="A947" t="s">
        <v>10933</v>
      </c>
      <c r="B947" t="s">
        <v>8648</v>
      </c>
      <c r="C947" t="s">
        <v>14337</v>
      </c>
      <c r="D947" t="s">
        <v>15954</v>
      </c>
      <c r="F947" t="str">
        <f t="shared" si="28"/>
        <v xml:space="preserve"> 21_ECC_04_15 </v>
      </c>
      <c r="G947" t="str">
        <f t="shared" si="29"/>
        <v xml:space="preserve"> the sun with </v>
      </c>
    </row>
    <row r="948" spans="1:7" x14ac:dyDescent="0.25">
      <c r="A948" t="s">
        <v>10933</v>
      </c>
      <c r="B948" t="s">
        <v>15123</v>
      </c>
      <c r="C948" t="s">
        <v>15122</v>
      </c>
      <c r="D948" t="s">
        <v>5918</v>
      </c>
      <c r="F948" t="str">
        <f t="shared" si="28"/>
        <v xml:space="preserve"> 21_ECC_04_15 </v>
      </c>
      <c r="G948" t="str">
        <f t="shared" si="29"/>
        <v xml:space="preserve"> under the sun </v>
      </c>
    </row>
    <row r="949" spans="1:7" x14ac:dyDescent="0.25">
      <c r="A949" t="s">
        <v>10933</v>
      </c>
      <c r="B949" t="s">
        <v>12826</v>
      </c>
      <c r="C949" t="s">
        <v>12825</v>
      </c>
      <c r="D949" t="s">
        <v>12827</v>
      </c>
      <c r="F949" t="str">
        <f t="shared" si="28"/>
        <v xml:space="preserve"> 21_ECC_04_15 </v>
      </c>
      <c r="G949" t="str">
        <f t="shared" si="29"/>
        <v xml:space="preserve"> up in his </v>
      </c>
    </row>
    <row r="950" spans="1:7" x14ac:dyDescent="0.25">
      <c r="A950" t="s">
        <v>1225</v>
      </c>
      <c r="B950" t="s">
        <v>3139</v>
      </c>
      <c r="C950" t="s">
        <v>13717</v>
      </c>
      <c r="D950" t="s">
        <v>15954</v>
      </c>
      <c r="F950" t="str">
        <f t="shared" si="28"/>
        <v xml:space="preserve"> 21_ECC_04_16 </v>
      </c>
      <c r="G950" t="str">
        <f t="shared" si="29"/>
        <v xml:space="preserve"> all the people even </v>
      </c>
    </row>
    <row r="951" spans="1:7" x14ac:dyDescent="0.25">
      <c r="A951" t="s">
        <v>1225</v>
      </c>
      <c r="B951" t="s">
        <v>8294</v>
      </c>
      <c r="C951" t="s">
        <v>15212</v>
      </c>
      <c r="D951" t="s">
        <v>12758</v>
      </c>
      <c r="F951" t="str">
        <f t="shared" si="28"/>
        <v xml:space="preserve"> 21_ECC_04_16 </v>
      </c>
      <c r="G951" t="str">
        <f t="shared" si="29"/>
        <v xml:space="preserve"> also is vanity </v>
      </c>
    </row>
    <row r="952" spans="1:7" x14ac:dyDescent="0.25">
      <c r="A952" t="s">
        <v>1225</v>
      </c>
      <c r="B952" t="s">
        <v>15170</v>
      </c>
      <c r="C952" t="s">
        <v>15169</v>
      </c>
      <c r="D952" t="s">
        <v>10867</v>
      </c>
      <c r="F952" t="str">
        <f t="shared" si="28"/>
        <v xml:space="preserve"> 21_ECC_04_16 </v>
      </c>
      <c r="G952" t="str">
        <f t="shared" si="29"/>
        <v xml:space="preserve"> and vexation of </v>
      </c>
    </row>
    <row r="953" spans="1:7" x14ac:dyDescent="0.25">
      <c r="A953" t="s">
        <v>1225</v>
      </c>
      <c r="B953" t="s">
        <v>15170</v>
      </c>
      <c r="C953" t="s">
        <v>15171</v>
      </c>
      <c r="D953" t="s">
        <v>10867</v>
      </c>
      <c r="F953" t="str">
        <f t="shared" si="28"/>
        <v xml:space="preserve"> 21_ECC_04_16 </v>
      </c>
      <c r="G953" t="str">
        <f t="shared" si="29"/>
        <v xml:space="preserve"> and vexation of spirit </v>
      </c>
    </row>
    <row r="954" spans="1:7" x14ac:dyDescent="0.25">
      <c r="A954" t="s">
        <v>1225</v>
      </c>
      <c r="B954" t="s">
        <v>15953</v>
      </c>
      <c r="C954" t="s">
        <v>15488</v>
      </c>
      <c r="D954" t="s">
        <v>15489</v>
      </c>
      <c r="F954" t="str">
        <f t="shared" si="28"/>
        <v xml:space="preserve"> 21_ECC_04_16 </v>
      </c>
      <c r="G954" t="str">
        <f t="shared" si="29"/>
        <v xml:space="preserve"> before them they </v>
      </c>
    </row>
    <row r="955" spans="1:7" x14ac:dyDescent="0.25">
      <c r="A955" t="s">
        <v>1225</v>
      </c>
      <c r="B955" t="s">
        <v>5065</v>
      </c>
      <c r="C955" t="s">
        <v>5063</v>
      </c>
      <c r="D955" t="s">
        <v>5066</v>
      </c>
      <c r="F955" t="str">
        <f t="shared" si="28"/>
        <v xml:space="preserve"> 21_ECC_04_16 </v>
      </c>
      <c r="G955" t="str">
        <f t="shared" si="29"/>
        <v xml:space="preserve"> end of all </v>
      </c>
    </row>
    <row r="956" spans="1:7" x14ac:dyDescent="0.25">
      <c r="A956" t="s">
        <v>1225</v>
      </c>
      <c r="B956" t="s">
        <v>15953</v>
      </c>
      <c r="C956" t="s">
        <v>15490</v>
      </c>
      <c r="D956" t="s">
        <v>1244</v>
      </c>
      <c r="F956" t="str">
        <f t="shared" si="28"/>
        <v xml:space="preserve"> 21_ECC_04_16 </v>
      </c>
      <c r="G956" t="str">
        <f t="shared" si="29"/>
        <v xml:space="preserve"> end of all the </v>
      </c>
    </row>
    <row r="957" spans="1:7" x14ac:dyDescent="0.25">
      <c r="A957" t="s">
        <v>1225</v>
      </c>
      <c r="B957" t="s">
        <v>1173</v>
      </c>
      <c r="C957" t="s">
        <v>9630</v>
      </c>
      <c r="D957" t="s">
        <v>15954</v>
      </c>
      <c r="F957" t="str">
        <f t="shared" si="28"/>
        <v xml:space="preserve"> 21_ECC_04_16 </v>
      </c>
      <c r="G957" t="str">
        <f t="shared" si="29"/>
        <v xml:space="preserve"> even of all </v>
      </c>
    </row>
    <row r="958" spans="1:7" x14ac:dyDescent="0.25">
      <c r="A958" t="s">
        <v>1225</v>
      </c>
      <c r="B958" t="s">
        <v>5227</v>
      </c>
      <c r="C958" t="s">
        <v>9631</v>
      </c>
      <c r="D958" t="s">
        <v>15954</v>
      </c>
      <c r="F958" t="str">
        <f t="shared" si="28"/>
        <v xml:space="preserve"> 21_ECC_04_16 </v>
      </c>
      <c r="G958" t="str">
        <f t="shared" si="29"/>
        <v xml:space="preserve"> even of all that </v>
      </c>
    </row>
    <row r="959" spans="1:7" x14ac:dyDescent="0.25">
      <c r="A959" t="s">
        <v>1225</v>
      </c>
      <c r="B959" t="s">
        <v>15953</v>
      </c>
      <c r="C959" t="s">
        <v>15491</v>
      </c>
      <c r="D959" t="s">
        <v>11081</v>
      </c>
      <c r="F959" t="str">
        <f t="shared" si="28"/>
        <v xml:space="preserve"> 21_ECC_04_16 </v>
      </c>
      <c r="G959" t="str">
        <f t="shared" si="29"/>
        <v xml:space="preserve"> is no end </v>
      </c>
    </row>
    <row r="960" spans="1:7" x14ac:dyDescent="0.25">
      <c r="A960" t="s">
        <v>1225</v>
      </c>
      <c r="B960" t="s">
        <v>8294</v>
      </c>
      <c r="C960" t="s">
        <v>15175</v>
      </c>
      <c r="D960" t="s">
        <v>2176</v>
      </c>
      <c r="F960" t="str">
        <f t="shared" si="28"/>
        <v xml:space="preserve"> 21_ECC_04_16 </v>
      </c>
      <c r="G960" t="str">
        <f t="shared" si="29"/>
        <v xml:space="preserve"> is vanity and </v>
      </c>
    </row>
    <row r="961" spans="1:7" x14ac:dyDescent="0.25">
      <c r="A961" t="s">
        <v>1225</v>
      </c>
      <c r="B961" t="s">
        <v>10604</v>
      </c>
      <c r="C961" t="s">
        <v>15176</v>
      </c>
      <c r="D961" t="s">
        <v>15954</v>
      </c>
      <c r="F961" t="str">
        <f t="shared" si="28"/>
        <v xml:space="preserve"> 21_ECC_04_16 </v>
      </c>
      <c r="G961" t="str">
        <f t="shared" si="29"/>
        <v xml:space="preserve"> is vanity and vexation </v>
      </c>
    </row>
    <row r="962" spans="1:7" x14ac:dyDescent="0.25">
      <c r="A962" t="s">
        <v>1225</v>
      </c>
      <c r="B962" t="s">
        <v>7960</v>
      </c>
      <c r="C962" t="s">
        <v>15456</v>
      </c>
      <c r="D962" t="s">
        <v>15954</v>
      </c>
      <c r="F962" t="str">
        <f t="shared" ref="F962:F1025" si="30">+A962</f>
        <v xml:space="preserve"> 21_ECC_04_16 </v>
      </c>
      <c r="G962" t="str">
        <f t="shared" ref="G962:G1025" si="31">+C962</f>
        <v xml:space="preserve"> no end of </v>
      </c>
    </row>
    <row r="963" spans="1:7" x14ac:dyDescent="0.25">
      <c r="A963" t="s">
        <v>1225</v>
      </c>
      <c r="B963" t="s">
        <v>7960</v>
      </c>
      <c r="C963" t="s">
        <v>15457</v>
      </c>
      <c r="D963" t="s">
        <v>15954</v>
      </c>
      <c r="F963" t="str">
        <f t="shared" si="30"/>
        <v xml:space="preserve"> 21_ECC_04_16 </v>
      </c>
      <c r="G963" t="str">
        <f t="shared" si="31"/>
        <v xml:space="preserve"> no end of all </v>
      </c>
    </row>
    <row r="964" spans="1:7" x14ac:dyDescent="0.25">
      <c r="A964" t="s">
        <v>1225</v>
      </c>
      <c r="B964" t="s">
        <v>5242</v>
      </c>
      <c r="C964" t="s">
        <v>5225</v>
      </c>
      <c r="D964" t="s">
        <v>2176</v>
      </c>
      <c r="F964" t="str">
        <f t="shared" si="30"/>
        <v xml:space="preserve"> 21_ECC_04_16 </v>
      </c>
      <c r="G964" t="str">
        <f t="shared" si="31"/>
        <v xml:space="preserve"> of all that </v>
      </c>
    </row>
    <row r="965" spans="1:7" x14ac:dyDescent="0.25">
      <c r="A965" t="s">
        <v>1225</v>
      </c>
      <c r="B965" t="s">
        <v>1224</v>
      </c>
      <c r="C965" t="s">
        <v>1136</v>
      </c>
      <c r="D965" t="s">
        <v>1226</v>
      </c>
      <c r="F965" t="str">
        <f t="shared" si="30"/>
        <v xml:space="preserve"> 21_ECC_04_16 </v>
      </c>
      <c r="G965" t="str">
        <f t="shared" si="31"/>
        <v xml:space="preserve"> of all the </v>
      </c>
    </row>
    <row r="966" spans="1:7" x14ac:dyDescent="0.25">
      <c r="A966" t="s">
        <v>1225</v>
      </c>
      <c r="B966" t="s">
        <v>1219</v>
      </c>
      <c r="C966" t="s">
        <v>12315</v>
      </c>
      <c r="D966" t="s">
        <v>1233</v>
      </c>
      <c r="F966" t="str">
        <f t="shared" si="30"/>
        <v xml:space="preserve"> 21_ECC_04_16 </v>
      </c>
      <c r="G966" t="str">
        <f t="shared" si="31"/>
        <v xml:space="preserve"> of all the people </v>
      </c>
    </row>
    <row r="967" spans="1:7" x14ac:dyDescent="0.25">
      <c r="A967" t="s">
        <v>1225</v>
      </c>
      <c r="B967" t="s">
        <v>1173</v>
      </c>
      <c r="C967" t="s">
        <v>13817</v>
      </c>
      <c r="D967" t="s">
        <v>15954</v>
      </c>
      <c r="F967" t="str">
        <f t="shared" si="30"/>
        <v xml:space="preserve"> 21_ECC_04_16 </v>
      </c>
      <c r="G967" t="str">
        <f t="shared" si="31"/>
        <v xml:space="preserve"> people even of </v>
      </c>
    </row>
    <row r="968" spans="1:7" x14ac:dyDescent="0.25">
      <c r="A968" t="s">
        <v>1225</v>
      </c>
      <c r="B968" t="s">
        <v>1173</v>
      </c>
      <c r="C968" t="s">
        <v>13818</v>
      </c>
      <c r="D968" t="s">
        <v>15954</v>
      </c>
      <c r="F968" t="str">
        <f t="shared" si="30"/>
        <v xml:space="preserve"> 21_ECC_04_16 </v>
      </c>
      <c r="G968" t="str">
        <f t="shared" si="31"/>
        <v xml:space="preserve"> people even of all </v>
      </c>
    </row>
    <row r="969" spans="1:7" x14ac:dyDescent="0.25">
      <c r="A969" t="s">
        <v>1225</v>
      </c>
      <c r="B969" t="s">
        <v>14771</v>
      </c>
      <c r="C969" t="s">
        <v>14769</v>
      </c>
      <c r="D969" t="s">
        <v>15954</v>
      </c>
      <c r="F969" t="str">
        <f t="shared" si="30"/>
        <v xml:space="preserve"> 21_ECC_04_16 </v>
      </c>
      <c r="G969" t="str">
        <f t="shared" si="31"/>
        <v xml:space="preserve"> rejoice in him </v>
      </c>
    </row>
    <row r="970" spans="1:7" x14ac:dyDescent="0.25">
      <c r="A970" t="s">
        <v>1225</v>
      </c>
      <c r="B970" t="s">
        <v>3759</v>
      </c>
      <c r="C970" t="s">
        <v>14610</v>
      </c>
      <c r="D970" t="s">
        <v>15954</v>
      </c>
      <c r="F970" t="str">
        <f t="shared" si="30"/>
        <v xml:space="preserve"> 21_ECC_04_16 </v>
      </c>
      <c r="G970" t="str">
        <f t="shared" si="31"/>
        <v xml:space="preserve"> shall not rejoice </v>
      </c>
    </row>
    <row r="971" spans="1:7" x14ac:dyDescent="0.25">
      <c r="A971" t="s">
        <v>1225</v>
      </c>
      <c r="B971" t="s">
        <v>14598</v>
      </c>
      <c r="C971" t="s">
        <v>14597</v>
      </c>
      <c r="D971" t="s">
        <v>15954</v>
      </c>
      <c r="F971" t="str">
        <f t="shared" si="30"/>
        <v xml:space="preserve"> 21_ECC_04_16 </v>
      </c>
      <c r="G971" t="str">
        <f t="shared" si="31"/>
        <v xml:space="preserve"> that come after </v>
      </c>
    </row>
    <row r="972" spans="1:7" x14ac:dyDescent="0.25">
      <c r="A972" t="s">
        <v>1225</v>
      </c>
      <c r="B972" t="s">
        <v>11317</v>
      </c>
      <c r="C972" t="s">
        <v>14389</v>
      </c>
      <c r="D972" t="s">
        <v>13710</v>
      </c>
      <c r="F972" t="str">
        <f t="shared" si="30"/>
        <v xml:space="preserve"> 21_ECC_04_16 </v>
      </c>
      <c r="G972" t="str">
        <f t="shared" si="31"/>
        <v xml:space="preserve"> that have been </v>
      </c>
    </row>
    <row r="973" spans="1:7" x14ac:dyDescent="0.25">
      <c r="A973" t="s">
        <v>1225</v>
      </c>
      <c r="B973" t="s">
        <v>13726</v>
      </c>
      <c r="C973" t="s">
        <v>13724</v>
      </c>
      <c r="D973" t="s">
        <v>13727</v>
      </c>
      <c r="F973" t="str">
        <f t="shared" si="30"/>
        <v xml:space="preserve"> 21_ECC_04_16 </v>
      </c>
      <c r="G973" t="str">
        <f t="shared" si="31"/>
        <v xml:space="preserve"> the people even </v>
      </c>
    </row>
    <row r="974" spans="1:7" x14ac:dyDescent="0.25">
      <c r="A974" t="s">
        <v>1225</v>
      </c>
      <c r="B974" t="s">
        <v>1173</v>
      </c>
      <c r="C974" t="s">
        <v>13819</v>
      </c>
      <c r="D974" t="s">
        <v>15954</v>
      </c>
      <c r="F974" t="str">
        <f t="shared" si="30"/>
        <v xml:space="preserve"> 21_ECC_04_16 </v>
      </c>
      <c r="G974" t="str">
        <f t="shared" si="31"/>
        <v xml:space="preserve"> the people even of </v>
      </c>
    </row>
    <row r="975" spans="1:7" x14ac:dyDescent="0.25">
      <c r="A975" t="s">
        <v>1225</v>
      </c>
      <c r="B975" t="s">
        <v>2175</v>
      </c>
      <c r="C975" t="s">
        <v>11167</v>
      </c>
      <c r="D975" t="s">
        <v>2083</v>
      </c>
      <c r="F975" t="str">
        <f t="shared" si="30"/>
        <v xml:space="preserve"> 21_ECC_04_16 </v>
      </c>
      <c r="G975" t="str">
        <f t="shared" si="31"/>
        <v xml:space="preserve"> there is no </v>
      </c>
    </row>
    <row r="976" spans="1:7" x14ac:dyDescent="0.25">
      <c r="A976" t="s">
        <v>1225</v>
      </c>
      <c r="B976" t="s">
        <v>15953</v>
      </c>
      <c r="C976" t="s">
        <v>15492</v>
      </c>
      <c r="D976" t="s">
        <v>11081</v>
      </c>
      <c r="F976" t="str">
        <f t="shared" si="30"/>
        <v xml:space="preserve"> 21_ECC_04_16 </v>
      </c>
      <c r="G976" t="str">
        <f t="shared" si="31"/>
        <v xml:space="preserve"> There is no end </v>
      </c>
    </row>
    <row r="977" spans="1:7" x14ac:dyDescent="0.25">
      <c r="A977" t="s">
        <v>1225</v>
      </c>
      <c r="B977" t="s">
        <v>12310</v>
      </c>
      <c r="C977" t="s">
        <v>14779</v>
      </c>
      <c r="D977" t="s">
        <v>14781</v>
      </c>
      <c r="F977" t="str">
        <f t="shared" si="30"/>
        <v xml:space="preserve"> 21_ECC_04_16 </v>
      </c>
      <c r="G977" t="str">
        <f t="shared" si="31"/>
        <v xml:space="preserve"> They also that </v>
      </c>
    </row>
    <row r="978" spans="1:7" x14ac:dyDescent="0.25">
      <c r="A978" t="s">
        <v>1225</v>
      </c>
      <c r="B978" t="s">
        <v>8294</v>
      </c>
      <c r="C978" t="s">
        <v>15211</v>
      </c>
      <c r="D978" t="s">
        <v>10047</v>
      </c>
      <c r="F978" t="str">
        <f t="shared" si="30"/>
        <v xml:space="preserve"> 21_ECC_04_16 </v>
      </c>
      <c r="G978" t="str">
        <f t="shared" si="31"/>
        <v xml:space="preserve"> this also is </v>
      </c>
    </row>
    <row r="979" spans="1:7" x14ac:dyDescent="0.25">
      <c r="A979" t="s">
        <v>1225</v>
      </c>
      <c r="B979" t="s">
        <v>8294</v>
      </c>
      <c r="C979" t="s">
        <v>15218</v>
      </c>
      <c r="D979" t="s">
        <v>12758</v>
      </c>
      <c r="F979" t="str">
        <f t="shared" si="30"/>
        <v xml:space="preserve"> 21_ECC_04_16 </v>
      </c>
      <c r="G979" t="str">
        <f t="shared" si="31"/>
        <v xml:space="preserve"> this also is vanity </v>
      </c>
    </row>
    <row r="980" spans="1:7" x14ac:dyDescent="0.25">
      <c r="A980" t="s">
        <v>1225</v>
      </c>
      <c r="B980" t="s">
        <v>12111</v>
      </c>
      <c r="C980" t="s">
        <v>15181</v>
      </c>
      <c r="D980" t="s">
        <v>10867</v>
      </c>
      <c r="F980" t="str">
        <f t="shared" si="30"/>
        <v xml:space="preserve"> 21_ECC_04_16 </v>
      </c>
      <c r="G980" t="str">
        <f t="shared" si="31"/>
        <v xml:space="preserve"> vanity and vexation </v>
      </c>
    </row>
    <row r="981" spans="1:7" x14ac:dyDescent="0.25">
      <c r="A981" t="s">
        <v>1225</v>
      </c>
      <c r="B981" t="s">
        <v>12111</v>
      </c>
      <c r="C981" t="s">
        <v>15182</v>
      </c>
      <c r="D981" t="s">
        <v>10867</v>
      </c>
      <c r="F981" t="str">
        <f t="shared" si="30"/>
        <v xml:space="preserve"> 21_ECC_04_16 </v>
      </c>
      <c r="G981" t="str">
        <f t="shared" si="31"/>
        <v xml:space="preserve"> vanity and vexation of </v>
      </c>
    </row>
    <row r="982" spans="1:7" x14ac:dyDescent="0.25">
      <c r="A982" t="s">
        <v>1225</v>
      </c>
      <c r="B982" t="s">
        <v>15170</v>
      </c>
      <c r="C982" t="s">
        <v>15183</v>
      </c>
      <c r="D982" t="s">
        <v>10867</v>
      </c>
      <c r="F982" t="str">
        <f t="shared" si="30"/>
        <v xml:space="preserve"> 21_ECC_04_16 </v>
      </c>
      <c r="G982" t="str">
        <f t="shared" si="31"/>
        <v xml:space="preserve"> vexation of spirit </v>
      </c>
    </row>
    <row r="983" spans="1:7" x14ac:dyDescent="0.25">
      <c r="A983" t="s">
        <v>9363</v>
      </c>
      <c r="B983" t="s">
        <v>9354</v>
      </c>
      <c r="C983" t="s">
        <v>10441</v>
      </c>
      <c r="D983" t="s">
        <v>8731</v>
      </c>
      <c r="F983" t="str">
        <f t="shared" si="30"/>
        <v xml:space="preserve"> 21_ECC_05_01 </v>
      </c>
      <c r="G983" t="str">
        <f t="shared" si="31"/>
        <v xml:space="preserve"> house of God </v>
      </c>
    </row>
    <row r="984" spans="1:7" x14ac:dyDescent="0.25">
      <c r="A984" t="s">
        <v>9363</v>
      </c>
      <c r="B984" t="s">
        <v>8222</v>
      </c>
      <c r="C984" t="s">
        <v>10447</v>
      </c>
      <c r="D984" t="s">
        <v>9452</v>
      </c>
      <c r="F984" t="str">
        <f t="shared" si="30"/>
        <v xml:space="preserve"> 21_ECC_05_01 </v>
      </c>
      <c r="G984" t="str">
        <f t="shared" si="31"/>
        <v xml:space="preserve"> house of God and </v>
      </c>
    </row>
    <row r="985" spans="1:7" x14ac:dyDescent="0.25">
      <c r="A985" t="s">
        <v>9363</v>
      </c>
      <c r="B985" t="s">
        <v>14952</v>
      </c>
      <c r="C985" t="s">
        <v>14951</v>
      </c>
      <c r="D985" t="s">
        <v>15954</v>
      </c>
      <c r="F985" t="str">
        <f t="shared" si="30"/>
        <v xml:space="preserve"> 21_ECC_05_01 </v>
      </c>
      <c r="G985" t="str">
        <f t="shared" si="31"/>
        <v xml:space="preserve"> keep thy foot </v>
      </c>
    </row>
    <row r="986" spans="1:7" x14ac:dyDescent="0.25">
      <c r="A986" t="s">
        <v>9363</v>
      </c>
      <c r="B986" t="s">
        <v>14061</v>
      </c>
      <c r="C986" t="s">
        <v>14060</v>
      </c>
      <c r="D986" t="s">
        <v>14062</v>
      </c>
      <c r="F986" t="str">
        <f t="shared" si="30"/>
        <v xml:space="preserve"> 21_ECC_05_01 </v>
      </c>
      <c r="G986" t="str">
        <f t="shared" si="31"/>
        <v xml:space="preserve"> not that they </v>
      </c>
    </row>
    <row r="987" spans="1:7" x14ac:dyDescent="0.25">
      <c r="A987" t="s">
        <v>9363</v>
      </c>
      <c r="B987" t="s">
        <v>10475</v>
      </c>
      <c r="C987" t="s">
        <v>10448</v>
      </c>
      <c r="D987" t="s">
        <v>10476</v>
      </c>
      <c r="F987" t="str">
        <f t="shared" si="30"/>
        <v xml:space="preserve"> 21_ECC_05_01 </v>
      </c>
      <c r="G987" t="str">
        <f t="shared" si="31"/>
        <v xml:space="preserve"> of God and </v>
      </c>
    </row>
    <row r="988" spans="1:7" x14ac:dyDescent="0.25">
      <c r="A988" t="s">
        <v>9363</v>
      </c>
      <c r="B988" t="s">
        <v>6976</v>
      </c>
      <c r="C988" t="s">
        <v>13824</v>
      </c>
      <c r="D988" t="s">
        <v>5378</v>
      </c>
      <c r="F988" t="str">
        <f t="shared" si="30"/>
        <v xml:space="preserve"> 21_ECC_05_01 </v>
      </c>
      <c r="G988" t="str">
        <f t="shared" si="31"/>
        <v xml:space="preserve"> that they do </v>
      </c>
    </row>
    <row r="989" spans="1:7" x14ac:dyDescent="0.25">
      <c r="A989" t="s">
        <v>9363</v>
      </c>
      <c r="B989" t="s">
        <v>9362</v>
      </c>
      <c r="C989" t="s">
        <v>9195</v>
      </c>
      <c r="D989" t="s">
        <v>5066</v>
      </c>
      <c r="F989" t="str">
        <f t="shared" si="30"/>
        <v xml:space="preserve"> 21_ECC_05_01 </v>
      </c>
      <c r="G989" t="str">
        <f t="shared" si="31"/>
        <v xml:space="preserve"> the house of </v>
      </c>
    </row>
    <row r="990" spans="1:7" x14ac:dyDescent="0.25">
      <c r="A990" t="s">
        <v>9363</v>
      </c>
      <c r="B990" t="s">
        <v>9354</v>
      </c>
      <c r="C990" t="s">
        <v>10518</v>
      </c>
      <c r="D990" t="s">
        <v>8731</v>
      </c>
      <c r="F990" t="str">
        <f t="shared" si="30"/>
        <v xml:space="preserve"> 21_ECC_05_01 </v>
      </c>
      <c r="G990" t="str">
        <f t="shared" si="31"/>
        <v xml:space="preserve"> the house of God </v>
      </c>
    </row>
    <row r="991" spans="1:7" x14ac:dyDescent="0.25">
      <c r="A991" t="s">
        <v>9363</v>
      </c>
      <c r="B991" t="s">
        <v>12149</v>
      </c>
      <c r="C991" t="s">
        <v>12138</v>
      </c>
      <c r="D991" t="s">
        <v>3401</v>
      </c>
      <c r="F991" t="str">
        <f t="shared" si="30"/>
        <v xml:space="preserve"> 21_ECC_05_01 </v>
      </c>
      <c r="G991" t="str">
        <f t="shared" si="31"/>
        <v xml:space="preserve"> the sacrifice of </v>
      </c>
    </row>
    <row r="992" spans="1:7" x14ac:dyDescent="0.25">
      <c r="A992" t="s">
        <v>9363</v>
      </c>
      <c r="B992" t="s">
        <v>15953</v>
      </c>
      <c r="C992" t="s">
        <v>15493</v>
      </c>
      <c r="D992" t="s">
        <v>15494</v>
      </c>
      <c r="F992" t="str">
        <f t="shared" si="30"/>
        <v xml:space="preserve"> 21_ECC_05_01 </v>
      </c>
      <c r="G992" t="str">
        <f t="shared" si="31"/>
        <v xml:space="preserve"> they consider not </v>
      </c>
    </row>
    <row r="993" spans="1:7" x14ac:dyDescent="0.25">
      <c r="A993" t="s">
        <v>9363</v>
      </c>
      <c r="B993" t="s">
        <v>11887</v>
      </c>
      <c r="C993" t="s">
        <v>11885</v>
      </c>
      <c r="D993" t="s">
        <v>15954</v>
      </c>
      <c r="F993" t="str">
        <f t="shared" si="30"/>
        <v xml:space="preserve"> 21_ECC_05_01 </v>
      </c>
      <c r="G993" t="str">
        <f t="shared" si="31"/>
        <v xml:space="preserve"> thou goest to </v>
      </c>
    </row>
    <row r="994" spans="1:7" x14ac:dyDescent="0.25">
      <c r="A994" t="s">
        <v>9363</v>
      </c>
      <c r="B994" t="s">
        <v>10589</v>
      </c>
      <c r="C994" t="s">
        <v>10585</v>
      </c>
      <c r="D994" t="s">
        <v>10590</v>
      </c>
      <c r="F994" t="str">
        <f t="shared" si="30"/>
        <v xml:space="preserve"> 21_ECC_05_01 </v>
      </c>
      <c r="G994" t="str">
        <f t="shared" si="31"/>
        <v xml:space="preserve"> to give the </v>
      </c>
    </row>
    <row r="995" spans="1:7" x14ac:dyDescent="0.25">
      <c r="A995" t="s">
        <v>9363</v>
      </c>
      <c r="B995" t="s">
        <v>9353</v>
      </c>
      <c r="C995" t="s">
        <v>9720</v>
      </c>
      <c r="D995" t="s">
        <v>5066</v>
      </c>
      <c r="F995" t="str">
        <f t="shared" si="30"/>
        <v xml:space="preserve"> 21_ECC_05_01 </v>
      </c>
      <c r="G995" t="str">
        <f t="shared" si="31"/>
        <v xml:space="preserve"> to the house </v>
      </c>
    </row>
    <row r="996" spans="1:7" x14ac:dyDescent="0.25">
      <c r="A996" t="s">
        <v>9363</v>
      </c>
      <c r="B996" t="s">
        <v>9353</v>
      </c>
      <c r="C996" t="s">
        <v>9724</v>
      </c>
      <c r="D996" t="s">
        <v>5066</v>
      </c>
      <c r="F996" t="str">
        <f t="shared" si="30"/>
        <v xml:space="preserve"> 21_ECC_05_01 </v>
      </c>
      <c r="G996" t="str">
        <f t="shared" si="31"/>
        <v xml:space="preserve"> to the house of </v>
      </c>
    </row>
    <row r="997" spans="1:7" x14ac:dyDescent="0.25">
      <c r="A997" t="s">
        <v>9363</v>
      </c>
      <c r="B997" t="s">
        <v>11891</v>
      </c>
      <c r="C997" t="s">
        <v>11888</v>
      </c>
      <c r="D997" t="s">
        <v>7858</v>
      </c>
      <c r="F997" t="str">
        <f t="shared" si="30"/>
        <v xml:space="preserve"> 21_ECC_05_01 </v>
      </c>
      <c r="G997" t="str">
        <f t="shared" si="31"/>
        <v xml:space="preserve"> When thou goest </v>
      </c>
    </row>
    <row r="998" spans="1:7" x14ac:dyDescent="0.25">
      <c r="A998" t="s">
        <v>9363</v>
      </c>
      <c r="B998" t="s">
        <v>5878</v>
      </c>
      <c r="C998" t="s">
        <v>11892</v>
      </c>
      <c r="D998" t="s">
        <v>15954</v>
      </c>
      <c r="F998" t="str">
        <f t="shared" si="30"/>
        <v xml:space="preserve"> 21_ECC_05_01 </v>
      </c>
      <c r="G998" t="str">
        <f t="shared" si="31"/>
        <v xml:space="preserve"> When thou goest to </v>
      </c>
    </row>
    <row r="999" spans="1:7" x14ac:dyDescent="0.25">
      <c r="A999" t="s">
        <v>11032</v>
      </c>
      <c r="B999" t="s">
        <v>11031</v>
      </c>
      <c r="C999" t="s">
        <v>11018</v>
      </c>
      <c r="D999" t="s">
        <v>11033</v>
      </c>
      <c r="F999" t="str">
        <f t="shared" si="30"/>
        <v xml:space="preserve"> 21_ECC_05_02 </v>
      </c>
      <c r="G999" t="str">
        <f t="shared" si="31"/>
        <v xml:space="preserve"> and let not </v>
      </c>
    </row>
    <row r="1000" spans="1:7" x14ac:dyDescent="0.25">
      <c r="A1000" t="s">
        <v>11032</v>
      </c>
      <c r="B1000" t="s">
        <v>14817</v>
      </c>
      <c r="C1000" t="s">
        <v>14816</v>
      </c>
      <c r="D1000" t="s">
        <v>15954</v>
      </c>
      <c r="F1000" t="str">
        <f t="shared" si="30"/>
        <v xml:space="preserve"> 21_ECC_05_02 </v>
      </c>
      <c r="G1000" t="str">
        <f t="shared" si="31"/>
        <v xml:space="preserve"> before God for </v>
      </c>
    </row>
    <row r="1001" spans="1:7" x14ac:dyDescent="0.25">
      <c r="A1001" t="s">
        <v>11032</v>
      </c>
      <c r="B1001" t="s">
        <v>619</v>
      </c>
      <c r="C1001" t="s">
        <v>12333</v>
      </c>
      <c r="D1001" t="s">
        <v>4188</v>
      </c>
      <c r="F1001" t="str">
        <f t="shared" si="30"/>
        <v xml:space="preserve"> 21_ECC_05_02 </v>
      </c>
      <c r="G1001" t="str">
        <f t="shared" si="31"/>
        <v xml:space="preserve"> for God is </v>
      </c>
    </row>
    <row r="1002" spans="1:7" x14ac:dyDescent="0.25">
      <c r="A1002" t="s">
        <v>11032</v>
      </c>
      <c r="B1002" t="s">
        <v>3238</v>
      </c>
      <c r="C1002" t="s">
        <v>14727</v>
      </c>
      <c r="D1002" t="s">
        <v>15954</v>
      </c>
      <c r="F1002" t="str">
        <f t="shared" si="30"/>
        <v xml:space="preserve"> 21_ECC_05_02 </v>
      </c>
      <c r="G1002" t="str">
        <f t="shared" si="31"/>
        <v xml:space="preserve"> for God is in </v>
      </c>
    </row>
    <row r="1003" spans="1:7" x14ac:dyDescent="0.25">
      <c r="A1003" t="s">
        <v>11032</v>
      </c>
      <c r="B1003" t="s">
        <v>15953</v>
      </c>
      <c r="C1003" t="s">
        <v>15495</v>
      </c>
      <c r="D1003" t="s">
        <v>9836</v>
      </c>
      <c r="F1003" t="str">
        <f t="shared" si="30"/>
        <v xml:space="preserve"> 21_ECC_05_02 </v>
      </c>
      <c r="G1003" t="str">
        <f t="shared" si="31"/>
        <v xml:space="preserve"> God for God </v>
      </c>
    </row>
    <row r="1004" spans="1:7" x14ac:dyDescent="0.25">
      <c r="A1004" t="s">
        <v>11032</v>
      </c>
      <c r="B1004" t="s">
        <v>15953</v>
      </c>
      <c r="C1004" t="s">
        <v>15496</v>
      </c>
      <c r="D1004" t="s">
        <v>12345</v>
      </c>
      <c r="F1004" t="str">
        <f t="shared" si="30"/>
        <v xml:space="preserve"> 21_ECC_05_02 </v>
      </c>
      <c r="G1004" t="str">
        <f t="shared" si="31"/>
        <v xml:space="preserve"> God for God is </v>
      </c>
    </row>
    <row r="1005" spans="1:7" x14ac:dyDescent="0.25">
      <c r="A1005" t="s">
        <v>11032</v>
      </c>
      <c r="B1005" t="s">
        <v>3245</v>
      </c>
      <c r="C1005" t="s">
        <v>13425</v>
      </c>
      <c r="D1005" t="s">
        <v>1962</v>
      </c>
      <c r="F1005" t="str">
        <f t="shared" si="30"/>
        <v xml:space="preserve"> 21_ECC_05_02 </v>
      </c>
      <c r="G1005" t="str">
        <f t="shared" si="31"/>
        <v xml:space="preserve"> God is in </v>
      </c>
    </row>
    <row r="1006" spans="1:7" x14ac:dyDescent="0.25">
      <c r="A1006" t="s">
        <v>11032</v>
      </c>
      <c r="B1006" t="s">
        <v>14160</v>
      </c>
      <c r="C1006" t="s">
        <v>14156</v>
      </c>
      <c r="D1006" t="s">
        <v>14161</v>
      </c>
      <c r="F1006" t="str">
        <f t="shared" si="30"/>
        <v xml:space="preserve"> 21_ECC_05_02 </v>
      </c>
      <c r="G1006" t="str">
        <f t="shared" si="31"/>
        <v xml:space="preserve"> in heaven and </v>
      </c>
    </row>
    <row r="1007" spans="1:7" x14ac:dyDescent="0.25">
      <c r="A1007" t="s">
        <v>11032</v>
      </c>
      <c r="B1007" t="s">
        <v>12317</v>
      </c>
      <c r="C1007" t="s">
        <v>12316</v>
      </c>
      <c r="D1007" t="s">
        <v>12318</v>
      </c>
      <c r="F1007" t="str">
        <f t="shared" si="30"/>
        <v xml:space="preserve"> 21_ECC_05_02 </v>
      </c>
      <c r="G1007" t="str">
        <f t="shared" si="31"/>
        <v xml:space="preserve"> is in heaven </v>
      </c>
    </row>
    <row r="1008" spans="1:7" x14ac:dyDescent="0.25">
      <c r="A1008" t="s">
        <v>11032</v>
      </c>
      <c r="B1008" t="s">
        <v>14159</v>
      </c>
      <c r="C1008" t="s">
        <v>14595</v>
      </c>
      <c r="D1008" t="s">
        <v>15954</v>
      </c>
      <c r="F1008" t="str">
        <f t="shared" si="30"/>
        <v xml:space="preserve"> 21_ECC_05_02 </v>
      </c>
      <c r="G1008" t="str">
        <f t="shared" si="31"/>
        <v xml:space="preserve"> is in heaven and </v>
      </c>
    </row>
    <row r="1009" spans="1:7" x14ac:dyDescent="0.25">
      <c r="A1009" t="s">
        <v>11032</v>
      </c>
      <c r="B1009" t="s">
        <v>11031</v>
      </c>
      <c r="C1009" t="s">
        <v>11501</v>
      </c>
      <c r="D1009" t="s">
        <v>1096</v>
      </c>
      <c r="F1009" t="str">
        <f t="shared" si="30"/>
        <v xml:space="preserve"> 21_ECC_05_02 </v>
      </c>
      <c r="G1009" t="str">
        <f t="shared" si="31"/>
        <v xml:space="preserve"> let not thine </v>
      </c>
    </row>
    <row r="1010" spans="1:7" x14ac:dyDescent="0.25">
      <c r="A1010" t="s">
        <v>11032</v>
      </c>
      <c r="B1010" t="s">
        <v>11503</v>
      </c>
      <c r="C1010" t="s">
        <v>14967</v>
      </c>
      <c r="D1010" t="s">
        <v>15954</v>
      </c>
      <c r="F1010" t="str">
        <f t="shared" si="30"/>
        <v xml:space="preserve"> 21_ECC_05_02 </v>
      </c>
      <c r="G1010" t="str">
        <f t="shared" si="31"/>
        <v xml:space="preserve"> Let not thine heart </v>
      </c>
    </row>
    <row r="1011" spans="1:7" x14ac:dyDescent="0.25">
      <c r="A1011" t="s">
        <v>11032</v>
      </c>
      <c r="B1011" t="s">
        <v>13787</v>
      </c>
      <c r="C1011" t="s">
        <v>13786</v>
      </c>
      <c r="D1011" t="s">
        <v>15954</v>
      </c>
      <c r="F1011" t="str">
        <f t="shared" si="30"/>
        <v xml:space="preserve"> 21_ECC_05_02 </v>
      </c>
      <c r="G1011" t="str">
        <f t="shared" si="31"/>
        <v xml:space="preserve"> let thy words </v>
      </c>
    </row>
    <row r="1012" spans="1:7" x14ac:dyDescent="0.25">
      <c r="A1012" t="s">
        <v>11032</v>
      </c>
      <c r="B1012" t="s">
        <v>11503</v>
      </c>
      <c r="C1012" t="s">
        <v>14969</v>
      </c>
      <c r="D1012" t="s">
        <v>15954</v>
      </c>
      <c r="F1012" t="str">
        <f t="shared" si="30"/>
        <v xml:space="preserve"> 21_ECC_05_02 </v>
      </c>
      <c r="G1012" t="str">
        <f t="shared" si="31"/>
        <v xml:space="preserve"> not thine heart </v>
      </c>
    </row>
    <row r="1013" spans="1:7" x14ac:dyDescent="0.25">
      <c r="A1013" t="s">
        <v>11032</v>
      </c>
      <c r="B1013" t="s">
        <v>11031</v>
      </c>
      <c r="C1013" t="s">
        <v>15061</v>
      </c>
      <c r="D1013" t="s">
        <v>15954</v>
      </c>
      <c r="F1013" t="str">
        <f t="shared" si="30"/>
        <v xml:space="preserve"> 21_ECC_05_02 </v>
      </c>
      <c r="G1013" t="str">
        <f t="shared" si="31"/>
        <v xml:space="preserve"> not thine heart be </v>
      </c>
    </row>
    <row r="1014" spans="1:7" x14ac:dyDescent="0.25">
      <c r="A1014" t="s">
        <v>11032</v>
      </c>
      <c r="B1014" t="s">
        <v>11031</v>
      </c>
      <c r="C1014" t="s">
        <v>13459</v>
      </c>
      <c r="D1014" t="s">
        <v>15954</v>
      </c>
      <c r="F1014" t="str">
        <f t="shared" si="30"/>
        <v xml:space="preserve"> 21_ECC_05_02 </v>
      </c>
      <c r="G1014" t="str">
        <f t="shared" si="31"/>
        <v xml:space="preserve"> thine heart be </v>
      </c>
    </row>
    <row r="1015" spans="1:7" x14ac:dyDescent="0.25">
      <c r="A1015" t="s">
        <v>11032</v>
      </c>
      <c r="B1015" t="s">
        <v>8831</v>
      </c>
      <c r="C1015" t="s">
        <v>11837</v>
      </c>
      <c r="D1015" t="s">
        <v>418</v>
      </c>
      <c r="F1015" t="str">
        <f t="shared" si="30"/>
        <v xml:space="preserve"> 21_ECC_05_02 </v>
      </c>
      <c r="G1015" t="str">
        <f t="shared" si="31"/>
        <v xml:space="preserve"> thy mouth and </v>
      </c>
    </row>
    <row r="1016" spans="1:7" x14ac:dyDescent="0.25">
      <c r="A1016" t="s">
        <v>11032</v>
      </c>
      <c r="B1016" t="s">
        <v>14048</v>
      </c>
      <c r="C1016" t="s">
        <v>14047</v>
      </c>
      <c r="D1016" t="s">
        <v>15954</v>
      </c>
      <c r="F1016" t="str">
        <f t="shared" si="30"/>
        <v xml:space="preserve"> 21_ECC_05_02 </v>
      </c>
      <c r="G1016" t="str">
        <f t="shared" si="31"/>
        <v xml:space="preserve"> thy words be </v>
      </c>
    </row>
    <row r="1017" spans="1:7" x14ac:dyDescent="0.25">
      <c r="A1017" t="s">
        <v>11032</v>
      </c>
      <c r="B1017" t="s">
        <v>8831</v>
      </c>
      <c r="C1017" t="s">
        <v>11840</v>
      </c>
      <c r="D1017" t="s">
        <v>11431</v>
      </c>
      <c r="F1017" t="str">
        <f t="shared" si="30"/>
        <v xml:space="preserve"> 21_ECC_05_02 </v>
      </c>
      <c r="G1017" t="str">
        <f t="shared" si="31"/>
        <v xml:space="preserve"> with thy mouth </v>
      </c>
    </row>
    <row r="1018" spans="1:7" x14ac:dyDescent="0.25">
      <c r="A1018" t="s">
        <v>11032</v>
      </c>
      <c r="B1018" t="s">
        <v>8831</v>
      </c>
      <c r="C1018" t="s">
        <v>11841</v>
      </c>
      <c r="D1018" t="s">
        <v>15954</v>
      </c>
      <c r="F1018" t="str">
        <f t="shared" si="30"/>
        <v xml:space="preserve"> 21_ECC_05_02 </v>
      </c>
      <c r="G1018" t="str">
        <f t="shared" si="31"/>
        <v xml:space="preserve"> with thy mouth and </v>
      </c>
    </row>
    <row r="1019" spans="1:7" x14ac:dyDescent="0.25">
      <c r="A1019" t="s">
        <v>13001</v>
      </c>
      <c r="B1019" t="s">
        <v>7813</v>
      </c>
      <c r="C1019" t="s">
        <v>12985</v>
      </c>
      <c r="D1019" t="s">
        <v>13001</v>
      </c>
      <c r="F1019" t="str">
        <f t="shared" si="30"/>
        <v xml:space="preserve"> 21_ECC_05_03 </v>
      </c>
      <c r="G1019" t="str">
        <f t="shared" si="31"/>
        <v xml:space="preserve"> the multitude of </v>
      </c>
    </row>
    <row r="1020" spans="1:7" x14ac:dyDescent="0.25">
      <c r="A1020" t="s">
        <v>13001</v>
      </c>
      <c r="B1020" t="s">
        <v>13001</v>
      </c>
      <c r="C1020" t="s">
        <v>12985</v>
      </c>
      <c r="D1020" t="s">
        <v>13002</v>
      </c>
      <c r="F1020" t="str">
        <f t="shared" si="30"/>
        <v xml:space="preserve"> 21_ECC_05_03 </v>
      </c>
      <c r="G1020" t="str">
        <f t="shared" si="31"/>
        <v xml:space="preserve"> the multitude of </v>
      </c>
    </row>
    <row r="1021" spans="1:7" x14ac:dyDescent="0.25">
      <c r="A1021" t="s">
        <v>8846</v>
      </c>
      <c r="B1021" t="s">
        <v>10742</v>
      </c>
      <c r="C1021" t="s">
        <v>10738</v>
      </c>
      <c r="D1021" t="s">
        <v>10743</v>
      </c>
      <c r="F1021" t="str">
        <f t="shared" si="30"/>
        <v xml:space="preserve"> 21_ECC_05_04 </v>
      </c>
      <c r="G1021" t="str">
        <f t="shared" si="31"/>
        <v xml:space="preserve"> a vow unto </v>
      </c>
    </row>
    <row r="1022" spans="1:7" x14ac:dyDescent="0.25">
      <c r="A1022" t="s">
        <v>8846</v>
      </c>
      <c r="B1022" t="s">
        <v>8295</v>
      </c>
      <c r="C1022" t="s">
        <v>10280</v>
      </c>
      <c r="D1022" t="s">
        <v>10298</v>
      </c>
      <c r="F1022" t="str">
        <f t="shared" si="30"/>
        <v xml:space="preserve"> 21_ECC_05_04 </v>
      </c>
      <c r="G1022" t="str">
        <f t="shared" si="31"/>
        <v xml:space="preserve"> for he hath </v>
      </c>
    </row>
    <row r="1023" spans="1:7" x14ac:dyDescent="0.25">
      <c r="A1023" t="s">
        <v>8846</v>
      </c>
      <c r="B1023" t="s">
        <v>10285</v>
      </c>
      <c r="C1023" t="s">
        <v>13512</v>
      </c>
      <c r="D1023" t="s">
        <v>15954</v>
      </c>
      <c r="F1023" t="str">
        <f t="shared" si="30"/>
        <v xml:space="preserve"> 21_ECC_05_04 </v>
      </c>
      <c r="G1023" t="str">
        <f t="shared" si="31"/>
        <v xml:space="preserve"> for he hath no </v>
      </c>
    </row>
    <row r="1024" spans="1:7" x14ac:dyDescent="0.25">
      <c r="A1024" t="s">
        <v>8846</v>
      </c>
      <c r="B1024" t="s">
        <v>5749</v>
      </c>
      <c r="C1024" t="s">
        <v>13296</v>
      </c>
      <c r="D1024" t="s">
        <v>7713</v>
      </c>
      <c r="F1024" t="str">
        <f t="shared" si="30"/>
        <v xml:space="preserve"> 21_ECC_05_04 </v>
      </c>
      <c r="G1024" t="str">
        <f t="shared" si="31"/>
        <v xml:space="preserve"> he hath no </v>
      </c>
    </row>
    <row r="1025" spans="1:7" x14ac:dyDescent="0.25">
      <c r="A1025" t="s">
        <v>8846</v>
      </c>
      <c r="B1025" t="s">
        <v>6318</v>
      </c>
      <c r="C1025" t="s">
        <v>13603</v>
      </c>
      <c r="D1025" t="s">
        <v>15954</v>
      </c>
      <c r="F1025" t="str">
        <f t="shared" si="30"/>
        <v xml:space="preserve"> 21_ECC_05_04 </v>
      </c>
      <c r="G1025" t="str">
        <f t="shared" si="31"/>
        <v xml:space="preserve"> it for he </v>
      </c>
    </row>
    <row r="1026" spans="1:7" x14ac:dyDescent="0.25">
      <c r="A1026" t="s">
        <v>8846</v>
      </c>
      <c r="B1026" t="s">
        <v>15953</v>
      </c>
      <c r="C1026" t="s">
        <v>15497</v>
      </c>
      <c r="D1026" t="s">
        <v>3520</v>
      </c>
      <c r="F1026" t="str">
        <f t="shared" ref="F1026:F1089" si="32">+A1026</f>
        <v xml:space="preserve"> 21_ECC_05_04 </v>
      </c>
      <c r="G1026" t="str">
        <f t="shared" ref="G1026:G1089" si="33">+C1026</f>
        <v xml:space="preserve"> no pleasure in </v>
      </c>
    </row>
    <row r="1027" spans="1:7" x14ac:dyDescent="0.25">
      <c r="A1027" t="s">
        <v>8846</v>
      </c>
      <c r="B1027" t="s">
        <v>15953</v>
      </c>
      <c r="C1027" t="s">
        <v>15500</v>
      </c>
      <c r="D1027" t="s">
        <v>7081</v>
      </c>
      <c r="F1027" t="str">
        <f t="shared" si="32"/>
        <v xml:space="preserve"> 21_ECC_05_04 </v>
      </c>
      <c r="G1027" t="str">
        <f t="shared" si="33"/>
        <v xml:space="preserve"> not to pay </v>
      </c>
    </row>
    <row r="1028" spans="1:7" x14ac:dyDescent="0.25">
      <c r="A1028" t="s">
        <v>8846</v>
      </c>
      <c r="B1028" t="s">
        <v>10326</v>
      </c>
      <c r="C1028" t="s">
        <v>13597</v>
      </c>
      <c r="D1028" t="s">
        <v>15954</v>
      </c>
      <c r="F1028" t="str">
        <f t="shared" si="32"/>
        <v xml:space="preserve"> 21_ECC_05_04 </v>
      </c>
      <c r="G1028" t="str">
        <f t="shared" si="33"/>
        <v xml:space="preserve"> pay it for </v>
      </c>
    </row>
    <row r="1029" spans="1:7" x14ac:dyDescent="0.25">
      <c r="A1029" t="s">
        <v>8846</v>
      </c>
      <c r="B1029" t="s">
        <v>8841</v>
      </c>
      <c r="C1029" t="s">
        <v>10337</v>
      </c>
      <c r="D1029" t="s">
        <v>10340</v>
      </c>
      <c r="F1029" t="str">
        <f t="shared" si="32"/>
        <v xml:space="preserve"> 21_ECC_05_04 </v>
      </c>
      <c r="G1029" t="str">
        <f t="shared" si="33"/>
        <v xml:space="preserve"> that which thou </v>
      </c>
    </row>
    <row r="1030" spans="1:7" x14ac:dyDescent="0.25">
      <c r="A1030" t="s">
        <v>8846</v>
      </c>
      <c r="B1030" t="s">
        <v>8841</v>
      </c>
      <c r="C1030" t="s">
        <v>10342</v>
      </c>
      <c r="D1030" t="s">
        <v>15954</v>
      </c>
      <c r="F1030" t="str">
        <f t="shared" si="32"/>
        <v xml:space="preserve"> 21_ECC_05_04 </v>
      </c>
      <c r="G1030" t="str">
        <f t="shared" si="33"/>
        <v xml:space="preserve"> that which thou hast </v>
      </c>
    </row>
    <row r="1031" spans="1:7" x14ac:dyDescent="0.25">
      <c r="A1031" t="s">
        <v>8846</v>
      </c>
      <c r="B1031" t="s">
        <v>8820</v>
      </c>
      <c r="C1031" t="s">
        <v>13600</v>
      </c>
      <c r="D1031" t="s">
        <v>15954</v>
      </c>
      <c r="F1031" t="str">
        <f t="shared" si="32"/>
        <v xml:space="preserve"> 21_ECC_05_04 </v>
      </c>
      <c r="G1031" t="str">
        <f t="shared" si="33"/>
        <v xml:space="preserve"> thou hast vowed </v>
      </c>
    </row>
    <row r="1032" spans="1:7" x14ac:dyDescent="0.25">
      <c r="A1032" t="s">
        <v>8846</v>
      </c>
      <c r="B1032" t="s">
        <v>10326</v>
      </c>
      <c r="C1032" t="s">
        <v>13598</v>
      </c>
      <c r="D1032" t="s">
        <v>15954</v>
      </c>
      <c r="F1032" t="str">
        <f t="shared" si="32"/>
        <v xml:space="preserve"> 21_ECC_05_04 </v>
      </c>
      <c r="G1032" t="str">
        <f t="shared" si="33"/>
        <v xml:space="preserve"> to pay it </v>
      </c>
    </row>
    <row r="1033" spans="1:7" x14ac:dyDescent="0.25">
      <c r="A1033" t="s">
        <v>8846</v>
      </c>
      <c r="B1033" t="s">
        <v>10326</v>
      </c>
      <c r="C1033" t="s">
        <v>13599</v>
      </c>
      <c r="D1033" t="s">
        <v>15954</v>
      </c>
      <c r="F1033" t="str">
        <f t="shared" si="32"/>
        <v xml:space="preserve"> 21_ECC_05_04 </v>
      </c>
      <c r="G1033" t="str">
        <f t="shared" si="33"/>
        <v xml:space="preserve"> to pay it for </v>
      </c>
    </row>
    <row r="1034" spans="1:7" x14ac:dyDescent="0.25">
      <c r="A1034" t="s">
        <v>8846</v>
      </c>
      <c r="B1034" t="s">
        <v>8845</v>
      </c>
      <c r="C1034" t="s">
        <v>8805</v>
      </c>
      <c r="D1034" t="s">
        <v>7445</v>
      </c>
      <c r="F1034" t="str">
        <f t="shared" si="32"/>
        <v xml:space="preserve"> 21_ECC_05_04 </v>
      </c>
      <c r="G1034" t="str">
        <f t="shared" si="33"/>
        <v xml:space="preserve"> which thou hast </v>
      </c>
    </row>
    <row r="1035" spans="1:7" x14ac:dyDescent="0.25">
      <c r="A1035" t="s">
        <v>2824</v>
      </c>
      <c r="B1035" t="s">
        <v>15026</v>
      </c>
      <c r="C1035" t="s">
        <v>15025</v>
      </c>
      <c r="D1035" t="s">
        <v>15954</v>
      </c>
      <c r="F1035" t="str">
        <f t="shared" si="32"/>
        <v xml:space="preserve"> 21_ECC_05_05 </v>
      </c>
      <c r="G1035" t="str">
        <f t="shared" si="33"/>
        <v xml:space="preserve"> better is it </v>
      </c>
    </row>
    <row r="1036" spans="1:7" x14ac:dyDescent="0.25">
      <c r="A1036" t="s">
        <v>2824</v>
      </c>
      <c r="B1036" t="s">
        <v>2823</v>
      </c>
      <c r="C1036" t="s">
        <v>2813</v>
      </c>
      <c r="D1036" t="s">
        <v>2825</v>
      </c>
      <c r="F1036" t="str">
        <f t="shared" si="32"/>
        <v xml:space="preserve"> 21_ECC_05_05 </v>
      </c>
      <c r="G1036" t="str">
        <f t="shared" si="33"/>
        <v xml:space="preserve"> is it that </v>
      </c>
    </row>
    <row r="1037" spans="1:7" x14ac:dyDescent="0.25">
      <c r="A1037" t="s">
        <v>2824</v>
      </c>
      <c r="B1037" t="s">
        <v>2823</v>
      </c>
      <c r="C1037" t="s">
        <v>10174</v>
      </c>
      <c r="D1037" t="s">
        <v>2832</v>
      </c>
      <c r="F1037" t="str">
        <f t="shared" si="32"/>
        <v xml:space="preserve"> 21_ECC_05_05 </v>
      </c>
      <c r="G1037" t="str">
        <f t="shared" si="33"/>
        <v xml:space="preserve"> is it that thou </v>
      </c>
    </row>
    <row r="1038" spans="1:7" x14ac:dyDescent="0.25">
      <c r="A1038" t="s">
        <v>2824</v>
      </c>
      <c r="B1038" t="s">
        <v>10178</v>
      </c>
      <c r="C1038" t="s">
        <v>10176</v>
      </c>
      <c r="D1038" t="s">
        <v>2832</v>
      </c>
      <c r="F1038" t="str">
        <f t="shared" si="32"/>
        <v xml:space="preserve"> 21_ECC_05_05 </v>
      </c>
      <c r="G1038" t="str">
        <f t="shared" si="33"/>
        <v xml:space="preserve"> it that thou </v>
      </c>
    </row>
    <row r="1039" spans="1:7" x14ac:dyDescent="0.25">
      <c r="A1039" t="s">
        <v>2824</v>
      </c>
      <c r="B1039" t="s">
        <v>3462</v>
      </c>
      <c r="C1039" t="s">
        <v>15070</v>
      </c>
      <c r="D1039" t="s">
        <v>15954</v>
      </c>
      <c r="F1039" t="str">
        <f t="shared" si="32"/>
        <v xml:space="preserve"> 21_ECC_05_05 </v>
      </c>
      <c r="G1039" t="str">
        <f t="shared" si="33"/>
        <v xml:space="preserve"> than that thou </v>
      </c>
    </row>
    <row r="1040" spans="1:7" x14ac:dyDescent="0.25">
      <c r="A1040" t="s">
        <v>2824</v>
      </c>
      <c r="B1040" t="s">
        <v>3462</v>
      </c>
      <c r="C1040" t="s">
        <v>15071</v>
      </c>
      <c r="D1040" t="s">
        <v>15954</v>
      </c>
      <c r="F1040" t="str">
        <f t="shared" si="32"/>
        <v xml:space="preserve"> 21_ECC_05_05 </v>
      </c>
      <c r="G1040" t="str">
        <f t="shared" si="33"/>
        <v xml:space="preserve"> than that thou shouldest </v>
      </c>
    </row>
    <row r="1041" spans="1:7" x14ac:dyDescent="0.25">
      <c r="A1041" t="s">
        <v>2824</v>
      </c>
      <c r="B1041" t="s">
        <v>3462</v>
      </c>
      <c r="C1041" t="s">
        <v>3443</v>
      </c>
      <c r="D1041" t="s">
        <v>3463</v>
      </c>
      <c r="F1041" t="str">
        <f t="shared" si="32"/>
        <v xml:space="preserve"> 21_ECC_05_05 </v>
      </c>
      <c r="G1041" t="str">
        <f t="shared" si="33"/>
        <v xml:space="preserve"> that thou shouldest </v>
      </c>
    </row>
    <row r="1042" spans="1:7" x14ac:dyDescent="0.25">
      <c r="A1042" t="s">
        <v>2824</v>
      </c>
      <c r="B1042" t="s">
        <v>3444</v>
      </c>
      <c r="C1042" t="s">
        <v>3471</v>
      </c>
      <c r="D1042" t="s">
        <v>15954</v>
      </c>
      <c r="F1042" t="str">
        <f t="shared" si="32"/>
        <v xml:space="preserve"> 21_ECC_05_05 </v>
      </c>
      <c r="G1042" t="str">
        <f t="shared" si="33"/>
        <v xml:space="preserve"> that thou shouldest not </v>
      </c>
    </row>
    <row r="1043" spans="1:7" x14ac:dyDescent="0.25">
      <c r="A1043" t="s">
        <v>2824</v>
      </c>
      <c r="B1043" t="s">
        <v>3444</v>
      </c>
      <c r="C1043" t="s">
        <v>3472</v>
      </c>
      <c r="D1043" t="s">
        <v>2142</v>
      </c>
      <c r="F1043" t="str">
        <f t="shared" si="32"/>
        <v xml:space="preserve"> 21_ECC_05_05 </v>
      </c>
      <c r="G1043" t="str">
        <f t="shared" si="33"/>
        <v xml:space="preserve"> thou shouldest not </v>
      </c>
    </row>
    <row r="1044" spans="1:7" x14ac:dyDescent="0.25">
      <c r="A1044" t="s">
        <v>11438</v>
      </c>
      <c r="B1044" t="s">
        <v>13502</v>
      </c>
      <c r="C1044" t="s">
        <v>13501</v>
      </c>
      <c r="D1044" t="s">
        <v>13503</v>
      </c>
      <c r="F1044" t="str">
        <f t="shared" si="32"/>
        <v xml:space="preserve"> 21_ECC_05_06 </v>
      </c>
      <c r="G1044" t="str">
        <f t="shared" si="33"/>
        <v xml:space="preserve"> and destroy the </v>
      </c>
    </row>
    <row r="1045" spans="1:7" x14ac:dyDescent="0.25">
      <c r="A1045" t="s">
        <v>11438</v>
      </c>
      <c r="B1045" t="s">
        <v>15953</v>
      </c>
      <c r="C1045" t="s">
        <v>15501</v>
      </c>
      <c r="D1045" t="s">
        <v>11438</v>
      </c>
      <c r="F1045" t="str">
        <f t="shared" si="32"/>
        <v xml:space="preserve"> 21_ECC_05_06 </v>
      </c>
      <c r="G1045" t="str">
        <f t="shared" si="33"/>
        <v xml:space="preserve"> and destroy the work </v>
      </c>
    </row>
    <row r="1046" spans="1:7" x14ac:dyDescent="0.25">
      <c r="A1046" t="s">
        <v>11438</v>
      </c>
      <c r="B1046" t="s">
        <v>11438</v>
      </c>
      <c r="C1046" t="s">
        <v>15501</v>
      </c>
      <c r="D1046" t="s">
        <v>15954</v>
      </c>
      <c r="F1046" t="str">
        <f t="shared" si="32"/>
        <v xml:space="preserve"> 21_ECC_05_06 </v>
      </c>
      <c r="G1046" t="str">
        <f t="shared" si="33"/>
        <v xml:space="preserve"> and destroy the work </v>
      </c>
    </row>
    <row r="1047" spans="1:7" x14ac:dyDescent="0.25">
      <c r="A1047" t="s">
        <v>11438</v>
      </c>
      <c r="B1047" t="s">
        <v>15953</v>
      </c>
      <c r="C1047" t="s">
        <v>15502</v>
      </c>
      <c r="D1047" t="s">
        <v>11632</v>
      </c>
      <c r="F1047" t="str">
        <f t="shared" si="32"/>
        <v xml:space="preserve"> 21_ECC_05_06 </v>
      </c>
      <c r="G1047" t="str">
        <f t="shared" si="33"/>
        <v xml:space="preserve"> before the angel </v>
      </c>
    </row>
    <row r="1048" spans="1:7" x14ac:dyDescent="0.25">
      <c r="A1048" t="s">
        <v>11438</v>
      </c>
      <c r="B1048" t="s">
        <v>11437</v>
      </c>
      <c r="C1048" t="s">
        <v>11435</v>
      </c>
      <c r="D1048" t="s">
        <v>15954</v>
      </c>
      <c r="F1048" t="str">
        <f t="shared" si="32"/>
        <v xml:space="preserve"> 21_ECC_05_06 </v>
      </c>
      <c r="G1048" t="str">
        <f t="shared" si="33"/>
        <v xml:space="preserve"> it was an </v>
      </c>
    </row>
    <row r="1049" spans="1:7" x14ac:dyDescent="0.25">
      <c r="A1049" t="s">
        <v>11438</v>
      </c>
      <c r="B1049" t="s">
        <v>1013</v>
      </c>
      <c r="C1049" t="s">
        <v>13517</v>
      </c>
      <c r="D1049" t="s">
        <v>2688</v>
      </c>
      <c r="F1049" t="str">
        <f t="shared" si="32"/>
        <v xml:space="preserve"> 21_ECC_05_06 </v>
      </c>
      <c r="G1049" t="str">
        <f t="shared" si="33"/>
        <v xml:space="preserve"> of thine hands </v>
      </c>
    </row>
    <row r="1050" spans="1:7" x14ac:dyDescent="0.25">
      <c r="A1050" t="s">
        <v>11438</v>
      </c>
      <c r="B1050" t="s">
        <v>14118</v>
      </c>
      <c r="C1050" t="s">
        <v>14116</v>
      </c>
      <c r="D1050" t="s">
        <v>14119</v>
      </c>
      <c r="F1050" t="str">
        <f t="shared" si="32"/>
        <v xml:space="preserve"> 21_ECC_05_06 </v>
      </c>
      <c r="G1050" t="str">
        <f t="shared" si="33"/>
        <v xml:space="preserve"> the angel that </v>
      </c>
    </row>
    <row r="1051" spans="1:7" x14ac:dyDescent="0.25">
      <c r="A1051" t="s">
        <v>11438</v>
      </c>
      <c r="B1051" t="s">
        <v>3585</v>
      </c>
      <c r="C1051" t="s">
        <v>12506</v>
      </c>
      <c r="D1051" t="s">
        <v>8541</v>
      </c>
      <c r="F1051" t="str">
        <f t="shared" si="32"/>
        <v xml:space="preserve"> 21_ECC_05_06 </v>
      </c>
      <c r="G1051" t="str">
        <f t="shared" si="33"/>
        <v xml:space="preserve"> the work of </v>
      </c>
    </row>
    <row r="1052" spans="1:7" x14ac:dyDescent="0.25">
      <c r="A1052" t="s">
        <v>11438</v>
      </c>
      <c r="B1052" t="s">
        <v>12503</v>
      </c>
      <c r="C1052" t="s">
        <v>13513</v>
      </c>
      <c r="D1052" t="s">
        <v>2688</v>
      </c>
      <c r="F1052" t="str">
        <f t="shared" si="32"/>
        <v xml:space="preserve"> 21_ECC_05_06 </v>
      </c>
      <c r="G1052" t="str">
        <f t="shared" si="33"/>
        <v xml:space="preserve"> the work of thine </v>
      </c>
    </row>
    <row r="1053" spans="1:7" x14ac:dyDescent="0.25">
      <c r="A1053" t="s">
        <v>11438</v>
      </c>
      <c r="B1053" t="s">
        <v>8691</v>
      </c>
      <c r="C1053" t="s">
        <v>14424</v>
      </c>
      <c r="D1053" t="s">
        <v>15954</v>
      </c>
      <c r="F1053" t="str">
        <f t="shared" si="32"/>
        <v xml:space="preserve"> 21_ECC_05_06 </v>
      </c>
      <c r="G1053" t="str">
        <f t="shared" si="33"/>
        <v xml:space="preserve"> thou before the </v>
      </c>
    </row>
    <row r="1054" spans="1:7" x14ac:dyDescent="0.25">
      <c r="A1054" t="s">
        <v>11438</v>
      </c>
      <c r="B1054" t="s">
        <v>14794</v>
      </c>
      <c r="C1054" t="s">
        <v>14793</v>
      </c>
      <c r="D1054" t="s">
        <v>15954</v>
      </c>
      <c r="F1054" t="str">
        <f t="shared" si="32"/>
        <v xml:space="preserve"> 21_ECC_05_06 </v>
      </c>
      <c r="G1054" t="str">
        <f t="shared" si="33"/>
        <v xml:space="preserve"> thy mouth to </v>
      </c>
    </row>
    <row r="1055" spans="1:7" x14ac:dyDescent="0.25">
      <c r="A1055" t="s">
        <v>11438</v>
      </c>
      <c r="B1055" t="s">
        <v>11828</v>
      </c>
      <c r="C1055" t="s">
        <v>11825</v>
      </c>
      <c r="D1055" t="s">
        <v>11829</v>
      </c>
      <c r="F1055" t="str">
        <f t="shared" si="32"/>
        <v xml:space="preserve"> 21_ECC_05_06 </v>
      </c>
      <c r="G1055" t="str">
        <f t="shared" si="33"/>
        <v xml:space="preserve"> thy voice and </v>
      </c>
    </row>
    <row r="1056" spans="1:7" x14ac:dyDescent="0.25">
      <c r="A1056" t="s">
        <v>11438</v>
      </c>
      <c r="B1056" t="s">
        <v>12503</v>
      </c>
      <c r="C1056" t="s">
        <v>13514</v>
      </c>
      <c r="D1056" t="s">
        <v>2688</v>
      </c>
      <c r="F1056" t="str">
        <f t="shared" si="32"/>
        <v xml:space="preserve"> 21_ECC_05_06 </v>
      </c>
      <c r="G1056" t="str">
        <f t="shared" si="33"/>
        <v xml:space="preserve"> work of thine </v>
      </c>
    </row>
    <row r="1057" spans="1:7" x14ac:dyDescent="0.25">
      <c r="A1057" t="s">
        <v>11438</v>
      </c>
      <c r="B1057" t="s">
        <v>3459</v>
      </c>
      <c r="C1057" t="s">
        <v>13605</v>
      </c>
      <c r="D1057" t="s">
        <v>2688</v>
      </c>
      <c r="F1057" t="str">
        <f t="shared" si="32"/>
        <v xml:space="preserve"> 21_ECC_05_06 </v>
      </c>
      <c r="G1057" t="str">
        <f t="shared" si="33"/>
        <v xml:space="preserve"> work of thine hands </v>
      </c>
    </row>
    <row r="1058" spans="1:7" x14ac:dyDescent="0.25">
      <c r="A1058" t="s">
        <v>2846</v>
      </c>
      <c r="B1058" t="s">
        <v>2845</v>
      </c>
      <c r="C1058" t="s">
        <v>2837</v>
      </c>
      <c r="D1058" t="s">
        <v>2847</v>
      </c>
      <c r="F1058" t="str">
        <f t="shared" si="32"/>
        <v xml:space="preserve"> 21_ECC_05_07 </v>
      </c>
      <c r="G1058" t="str">
        <f t="shared" si="33"/>
        <v xml:space="preserve"> for in the </v>
      </c>
    </row>
    <row r="1059" spans="1:7" x14ac:dyDescent="0.25">
      <c r="A1059" t="s">
        <v>2846</v>
      </c>
      <c r="B1059" t="s">
        <v>7813</v>
      </c>
      <c r="C1059" t="s">
        <v>14699</v>
      </c>
      <c r="D1059" t="s">
        <v>7773</v>
      </c>
      <c r="F1059" t="str">
        <f t="shared" si="32"/>
        <v xml:space="preserve"> 21_ECC_05_07 </v>
      </c>
      <c r="G1059" t="str">
        <f t="shared" si="33"/>
        <v xml:space="preserve"> in the multitude </v>
      </c>
    </row>
    <row r="1060" spans="1:7" x14ac:dyDescent="0.25">
      <c r="A1060" t="s">
        <v>2846</v>
      </c>
      <c r="B1060" t="s">
        <v>7813</v>
      </c>
      <c r="C1060" t="s">
        <v>14700</v>
      </c>
      <c r="D1060" t="s">
        <v>7773</v>
      </c>
      <c r="F1060" t="str">
        <f t="shared" si="32"/>
        <v xml:space="preserve"> 21_ECC_05_07 </v>
      </c>
      <c r="G1060" t="str">
        <f t="shared" si="33"/>
        <v xml:space="preserve"> in the multitude of </v>
      </c>
    </row>
    <row r="1061" spans="1:7" x14ac:dyDescent="0.25">
      <c r="A1061" t="s">
        <v>2846</v>
      </c>
      <c r="B1061" t="s">
        <v>13511</v>
      </c>
      <c r="C1061" t="s">
        <v>13510</v>
      </c>
      <c r="D1061" t="s">
        <v>15954</v>
      </c>
      <c r="F1061" t="str">
        <f t="shared" si="32"/>
        <v xml:space="preserve"> 21_ECC_05_07 </v>
      </c>
      <c r="G1061" t="str">
        <f t="shared" si="33"/>
        <v xml:space="preserve"> of dreams and </v>
      </c>
    </row>
    <row r="1062" spans="1:7" x14ac:dyDescent="0.25">
      <c r="A1062" t="s">
        <v>2846</v>
      </c>
      <c r="B1062" t="s">
        <v>15953</v>
      </c>
      <c r="C1062" t="s">
        <v>15503</v>
      </c>
      <c r="D1062" t="s">
        <v>15504</v>
      </c>
      <c r="F1062" t="str">
        <f t="shared" si="32"/>
        <v xml:space="preserve"> 21_ECC_05_07 </v>
      </c>
      <c r="G1062" t="str">
        <f t="shared" si="33"/>
        <v xml:space="preserve"> there are also </v>
      </c>
    </row>
    <row r="1063" spans="1:7" x14ac:dyDescent="0.25">
      <c r="A1063" t="s">
        <v>8139</v>
      </c>
      <c r="B1063" t="s">
        <v>15953</v>
      </c>
      <c r="C1063" t="s">
        <v>15505</v>
      </c>
      <c r="D1063" t="s">
        <v>14055</v>
      </c>
      <c r="F1063" t="str">
        <f t="shared" si="32"/>
        <v xml:space="preserve"> 21_ECC_05_08 </v>
      </c>
      <c r="G1063" t="str">
        <f t="shared" si="33"/>
        <v xml:space="preserve"> and justice in </v>
      </c>
    </row>
    <row r="1064" spans="1:7" x14ac:dyDescent="0.25">
      <c r="A1064" t="s">
        <v>8139</v>
      </c>
      <c r="B1064" t="s">
        <v>12820</v>
      </c>
      <c r="C1064" t="s">
        <v>12817</v>
      </c>
      <c r="D1064" t="s">
        <v>12821</v>
      </c>
      <c r="F1064" t="str">
        <f t="shared" si="32"/>
        <v xml:space="preserve"> 21_ECC_05_08 </v>
      </c>
      <c r="G1064" t="str">
        <f t="shared" si="33"/>
        <v xml:space="preserve"> and there be </v>
      </c>
    </row>
    <row r="1065" spans="1:7" x14ac:dyDescent="0.25">
      <c r="A1065" t="s">
        <v>8139</v>
      </c>
      <c r="B1065" t="s">
        <v>5848</v>
      </c>
      <c r="C1065" t="s">
        <v>13281</v>
      </c>
      <c r="D1065" t="s">
        <v>15954</v>
      </c>
      <c r="F1065" t="str">
        <f t="shared" si="32"/>
        <v xml:space="preserve"> 21_ECC_05_08 </v>
      </c>
      <c r="G1065" t="str">
        <f t="shared" si="33"/>
        <v xml:space="preserve"> be higher than </v>
      </c>
    </row>
    <row r="1066" spans="1:7" x14ac:dyDescent="0.25">
      <c r="A1066" t="s">
        <v>8139</v>
      </c>
      <c r="B1066" t="s">
        <v>7176</v>
      </c>
      <c r="C1066" t="s">
        <v>13564</v>
      </c>
      <c r="D1066" t="s">
        <v>3463</v>
      </c>
      <c r="F1066" t="str">
        <f t="shared" si="32"/>
        <v xml:space="preserve"> 21_ECC_05_08 </v>
      </c>
      <c r="G1066" t="str">
        <f t="shared" si="33"/>
        <v xml:space="preserve"> for he that </v>
      </c>
    </row>
    <row r="1067" spans="1:7" x14ac:dyDescent="0.25">
      <c r="A1067" t="s">
        <v>8139</v>
      </c>
      <c r="B1067" t="s">
        <v>3944</v>
      </c>
      <c r="C1067" t="s">
        <v>8117</v>
      </c>
      <c r="D1067" t="s">
        <v>4244</v>
      </c>
      <c r="F1067" t="str">
        <f t="shared" si="32"/>
        <v xml:space="preserve"> 21_ECC_05_08 </v>
      </c>
      <c r="G1067" t="str">
        <f t="shared" si="33"/>
        <v xml:space="preserve"> he that is </v>
      </c>
    </row>
    <row r="1068" spans="1:7" x14ac:dyDescent="0.25">
      <c r="A1068" t="s">
        <v>8139</v>
      </c>
      <c r="B1068" t="s">
        <v>626</v>
      </c>
      <c r="C1068" t="s">
        <v>14861</v>
      </c>
      <c r="D1068" t="s">
        <v>9986</v>
      </c>
      <c r="F1068" t="str">
        <f t="shared" si="32"/>
        <v xml:space="preserve"> 21_ECC_05_08 </v>
      </c>
      <c r="G1068" t="str">
        <f t="shared" si="33"/>
        <v xml:space="preserve"> higher than the </v>
      </c>
    </row>
    <row r="1069" spans="1:7" x14ac:dyDescent="0.25">
      <c r="A1069" t="s">
        <v>8139</v>
      </c>
      <c r="B1069" t="s">
        <v>612</v>
      </c>
      <c r="C1069" t="s">
        <v>14813</v>
      </c>
      <c r="D1069" t="s">
        <v>15954</v>
      </c>
      <c r="F1069" t="str">
        <f t="shared" si="32"/>
        <v xml:space="preserve"> 21_ECC_05_08 </v>
      </c>
      <c r="G1069" t="str">
        <f t="shared" si="33"/>
        <v xml:space="preserve"> is higher than </v>
      </c>
    </row>
    <row r="1070" spans="1:7" x14ac:dyDescent="0.25">
      <c r="A1070" t="s">
        <v>8139</v>
      </c>
      <c r="B1070" t="s">
        <v>14054</v>
      </c>
      <c r="C1070" t="s">
        <v>14049</v>
      </c>
      <c r="D1070" t="s">
        <v>9934</v>
      </c>
      <c r="F1070" t="str">
        <f t="shared" si="32"/>
        <v xml:space="preserve"> 21_ECC_05_08 </v>
      </c>
      <c r="G1070" t="str">
        <f t="shared" si="33"/>
        <v xml:space="preserve"> judgment and justice </v>
      </c>
    </row>
    <row r="1071" spans="1:7" x14ac:dyDescent="0.25">
      <c r="A1071" t="s">
        <v>8139</v>
      </c>
      <c r="B1071" t="s">
        <v>15953</v>
      </c>
      <c r="C1071" t="s">
        <v>15506</v>
      </c>
      <c r="D1071" t="s">
        <v>14055</v>
      </c>
      <c r="F1071" t="str">
        <f t="shared" si="32"/>
        <v xml:space="preserve"> 21_ECC_05_08 </v>
      </c>
      <c r="G1071" t="str">
        <f t="shared" si="33"/>
        <v xml:space="preserve"> judgment and justice in </v>
      </c>
    </row>
    <row r="1072" spans="1:7" x14ac:dyDescent="0.25">
      <c r="A1072" t="s">
        <v>8139</v>
      </c>
      <c r="B1072" t="s">
        <v>15953</v>
      </c>
      <c r="C1072" t="s">
        <v>15507</v>
      </c>
      <c r="D1072" t="s">
        <v>11574</v>
      </c>
      <c r="F1072" t="str">
        <f t="shared" si="32"/>
        <v xml:space="preserve"> 21_ECC_05_08 </v>
      </c>
      <c r="G1072" t="str">
        <f t="shared" si="33"/>
        <v xml:space="preserve"> marvel not at </v>
      </c>
    </row>
    <row r="1073" spans="1:7" x14ac:dyDescent="0.25">
      <c r="A1073" t="s">
        <v>8139</v>
      </c>
      <c r="B1073" t="s">
        <v>14346</v>
      </c>
      <c r="C1073" t="s">
        <v>14345</v>
      </c>
      <c r="D1073" t="s">
        <v>14347</v>
      </c>
      <c r="F1073" t="str">
        <f t="shared" si="32"/>
        <v xml:space="preserve"> 21_ECC_05_08 </v>
      </c>
      <c r="G1073" t="str">
        <f t="shared" si="33"/>
        <v xml:space="preserve"> not at the </v>
      </c>
    </row>
    <row r="1074" spans="1:7" x14ac:dyDescent="0.25">
      <c r="A1074" t="s">
        <v>8139</v>
      </c>
      <c r="B1074" t="s">
        <v>12886</v>
      </c>
      <c r="C1074" t="s">
        <v>12897</v>
      </c>
      <c r="D1074" t="s">
        <v>12907</v>
      </c>
      <c r="F1074" t="str">
        <f t="shared" si="32"/>
        <v xml:space="preserve"> 21_ECC_05_08 </v>
      </c>
      <c r="G1074" t="str">
        <f t="shared" si="33"/>
        <v xml:space="preserve"> of the poor </v>
      </c>
    </row>
    <row r="1075" spans="1:7" x14ac:dyDescent="0.25">
      <c r="A1075" t="s">
        <v>8139</v>
      </c>
      <c r="B1075" t="s">
        <v>12886</v>
      </c>
      <c r="C1075" t="s">
        <v>15097</v>
      </c>
      <c r="D1075" t="s">
        <v>12888</v>
      </c>
      <c r="F1075" t="str">
        <f t="shared" si="32"/>
        <v xml:space="preserve"> 21_ECC_05_08 </v>
      </c>
      <c r="G1075" t="str">
        <f t="shared" si="33"/>
        <v xml:space="preserve"> of the poor and </v>
      </c>
    </row>
    <row r="1076" spans="1:7" x14ac:dyDescent="0.25">
      <c r="A1076" t="s">
        <v>8139</v>
      </c>
      <c r="B1076" t="s">
        <v>3364</v>
      </c>
      <c r="C1076" t="s">
        <v>14719</v>
      </c>
      <c r="D1076" t="s">
        <v>15954</v>
      </c>
      <c r="F1076" t="str">
        <f t="shared" si="32"/>
        <v xml:space="preserve"> 21_ECC_05_08 </v>
      </c>
      <c r="G1076" t="str">
        <f t="shared" si="33"/>
        <v xml:space="preserve"> oppression of the </v>
      </c>
    </row>
    <row r="1077" spans="1:7" x14ac:dyDescent="0.25">
      <c r="A1077" t="s">
        <v>8139</v>
      </c>
      <c r="B1077" t="s">
        <v>12901</v>
      </c>
      <c r="C1077" t="s">
        <v>14721</v>
      </c>
      <c r="D1077" t="s">
        <v>15954</v>
      </c>
      <c r="F1077" t="str">
        <f t="shared" si="32"/>
        <v xml:space="preserve"> 21_ECC_05_08 </v>
      </c>
      <c r="G1077" t="str">
        <f t="shared" si="33"/>
        <v xml:space="preserve"> oppression of the poor </v>
      </c>
    </row>
    <row r="1078" spans="1:7" x14ac:dyDescent="0.25">
      <c r="A1078" t="s">
        <v>8139</v>
      </c>
      <c r="B1078" t="s">
        <v>612</v>
      </c>
      <c r="C1078" t="s">
        <v>14814</v>
      </c>
      <c r="D1078" t="s">
        <v>15954</v>
      </c>
      <c r="F1078" t="str">
        <f t="shared" si="32"/>
        <v xml:space="preserve"> 21_ECC_05_08 </v>
      </c>
      <c r="G1078" t="str">
        <f t="shared" si="33"/>
        <v xml:space="preserve"> that is higher </v>
      </c>
    </row>
    <row r="1079" spans="1:7" x14ac:dyDescent="0.25">
      <c r="A1079" t="s">
        <v>8139</v>
      </c>
      <c r="B1079" t="s">
        <v>612</v>
      </c>
      <c r="C1079" t="s">
        <v>14815</v>
      </c>
      <c r="D1079" t="s">
        <v>15954</v>
      </c>
      <c r="F1079" t="str">
        <f t="shared" si="32"/>
        <v xml:space="preserve"> 21_ECC_05_08 </v>
      </c>
      <c r="G1079" t="str">
        <f t="shared" si="33"/>
        <v xml:space="preserve"> that is higher than </v>
      </c>
    </row>
    <row r="1080" spans="1:7" x14ac:dyDescent="0.25">
      <c r="A1080" t="s">
        <v>8139</v>
      </c>
      <c r="B1080" t="s">
        <v>14290</v>
      </c>
      <c r="C1080" t="s">
        <v>14287</v>
      </c>
      <c r="D1080" t="s">
        <v>15954</v>
      </c>
      <c r="F1080" t="str">
        <f t="shared" si="32"/>
        <v xml:space="preserve"> 21_ECC_05_08 </v>
      </c>
      <c r="G1080" t="str">
        <f t="shared" si="33"/>
        <v xml:space="preserve"> the oppression of </v>
      </c>
    </row>
    <row r="1081" spans="1:7" x14ac:dyDescent="0.25">
      <c r="A1081" t="s">
        <v>8139</v>
      </c>
      <c r="B1081" t="s">
        <v>3364</v>
      </c>
      <c r="C1081" t="s">
        <v>14722</v>
      </c>
      <c r="D1081" t="s">
        <v>15954</v>
      </c>
      <c r="F1081" t="str">
        <f t="shared" si="32"/>
        <v xml:space="preserve"> 21_ECC_05_08 </v>
      </c>
      <c r="G1081" t="str">
        <f t="shared" si="33"/>
        <v xml:space="preserve"> the oppression of the </v>
      </c>
    </row>
    <row r="1082" spans="1:7" x14ac:dyDescent="0.25">
      <c r="A1082" t="s">
        <v>8139</v>
      </c>
      <c r="B1082" t="s">
        <v>12886</v>
      </c>
      <c r="C1082" t="s">
        <v>12875</v>
      </c>
      <c r="D1082" t="s">
        <v>404</v>
      </c>
      <c r="F1082" t="str">
        <f t="shared" si="32"/>
        <v xml:space="preserve"> 21_ECC_05_08 </v>
      </c>
      <c r="G1082" t="str">
        <f t="shared" si="33"/>
        <v xml:space="preserve"> the poor and </v>
      </c>
    </row>
    <row r="1083" spans="1:7" x14ac:dyDescent="0.25">
      <c r="A1083" t="s">
        <v>642</v>
      </c>
      <c r="B1083" t="s">
        <v>15953</v>
      </c>
      <c r="C1083" t="s">
        <v>15508</v>
      </c>
      <c r="D1083" t="s">
        <v>1677</v>
      </c>
      <c r="F1083" t="str">
        <f t="shared" si="32"/>
        <v xml:space="preserve"> 21_ECC_05_09 </v>
      </c>
      <c r="G1083" t="str">
        <f t="shared" si="33"/>
        <v xml:space="preserve"> all the king </v>
      </c>
    </row>
    <row r="1084" spans="1:7" x14ac:dyDescent="0.25">
      <c r="A1084" t="s">
        <v>642</v>
      </c>
      <c r="B1084" t="s">
        <v>15066</v>
      </c>
      <c r="C1084" t="s">
        <v>15065</v>
      </c>
      <c r="D1084" t="s">
        <v>15954</v>
      </c>
      <c r="F1084" t="str">
        <f t="shared" si="32"/>
        <v xml:space="preserve"> 21_ECC_05_09 </v>
      </c>
      <c r="G1084" t="str">
        <f t="shared" si="33"/>
        <v xml:space="preserve"> by the field </v>
      </c>
    </row>
    <row r="1085" spans="1:7" x14ac:dyDescent="0.25">
      <c r="A1085" t="s">
        <v>642</v>
      </c>
      <c r="B1085" t="s">
        <v>7224</v>
      </c>
      <c r="C1085" t="s">
        <v>7189</v>
      </c>
      <c r="D1085" t="s">
        <v>7225</v>
      </c>
      <c r="F1085" t="str">
        <f t="shared" si="32"/>
        <v xml:space="preserve"> 21_ECC_05_09 </v>
      </c>
      <c r="G1085" t="str">
        <f t="shared" si="33"/>
        <v xml:space="preserve"> For all the </v>
      </c>
    </row>
    <row r="1086" spans="1:7" x14ac:dyDescent="0.25">
      <c r="A1086" t="s">
        <v>642</v>
      </c>
      <c r="B1086" t="s">
        <v>641</v>
      </c>
      <c r="C1086" t="s">
        <v>544</v>
      </c>
      <c r="D1086" t="s">
        <v>643</v>
      </c>
      <c r="F1086" t="str">
        <f t="shared" si="32"/>
        <v xml:space="preserve"> 21_ECC_05_09 </v>
      </c>
      <c r="G1086" t="str">
        <f t="shared" si="33"/>
        <v xml:space="preserve"> of the earth </v>
      </c>
    </row>
    <row r="1087" spans="1:7" x14ac:dyDescent="0.25">
      <c r="A1087" t="s">
        <v>642</v>
      </c>
      <c r="B1087" t="s">
        <v>15953</v>
      </c>
      <c r="C1087" t="s">
        <v>15509</v>
      </c>
      <c r="D1087" t="s">
        <v>733</v>
      </c>
      <c r="F1087" t="str">
        <f t="shared" si="32"/>
        <v xml:space="preserve"> 21_ECC_05_09 </v>
      </c>
      <c r="G1087" t="str">
        <f t="shared" si="33"/>
        <v xml:space="preserve"> of the earth is </v>
      </c>
    </row>
    <row r="1088" spans="1:7" x14ac:dyDescent="0.25">
      <c r="A1088" t="s">
        <v>642</v>
      </c>
      <c r="B1088" t="s">
        <v>5078</v>
      </c>
      <c r="C1088" t="s">
        <v>5070</v>
      </c>
      <c r="D1088" t="s">
        <v>5079</v>
      </c>
      <c r="F1088" t="str">
        <f t="shared" si="32"/>
        <v xml:space="preserve"> 21_ECC_05_09 </v>
      </c>
      <c r="G1088" t="str">
        <f t="shared" si="33"/>
        <v xml:space="preserve"> the earth is </v>
      </c>
    </row>
    <row r="1089" spans="1:7" x14ac:dyDescent="0.25">
      <c r="A1089" t="s">
        <v>642</v>
      </c>
      <c r="B1089" t="s">
        <v>15953</v>
      </c>
      <c r="C1089" t="s">
        <v>15510</v>
      </c>
      <c r="D1089" t="s">
        <v>15511</v>
      </c>
      <c r="F1089" t="str">
        <f t="shared" si="32"/>
        <v xml:space="preserve"> 21_ECC_05_09 </v>
      </c>
      <c r="G1089" t="str">
        <f t="shared" si="33"/>
        <v xml:space="preserve"> the profit of </v>
      </c>
    </row>
    <row r="1090" spans="1:7" x14ac:dyDescent="0.25">
      <c r="A1090" t="s">
        <v>7705</v>
      </c>
      <c r="B1090" t="s">
        <v>14627</v>
      </c>
      <c r="C1090" t="s">
        <v>14626</v>
      </c>
      <c r="D1090" t="s">
        <v>13647</v>
      </c>
      <c r="F1090" t="str">
        <f t="shared" ref="F1090:F1153" si="34">+A1090</f>
        <v xml:space="preserve"> 21_ECC_05_10 </v>
      </c>
      <c r="G1090" t="str">
        <f t="shared" ref="G1090:G1153" si="35">+C1090</f>
        <v xml:space="preserve"> be satisfied with </v>
      </c>
    </row>
    <row r="1091" spans="1:7" x14ac:dyDescent="0.25">
      <c r="A1091" t="s">
        <v>7705</v>
      </c>
      <c r="B1091" t="s">
        <v>15000</v>
      </c>
      <c r="C1091" t="s">
        <v>14998</v>
      </c>
      <c r="D1091" t="s">
        <v>7705</v>
      </c>
      <c r="F1091" t="str">
        <f t="shared" si="34"/>
        <v xml:space="preserve"> 21_ECC_05_10 </v>
      </c>
      <c r="G1091" t="str">
        <f t="shared" si="35"/>
        <v xml:space="preserve"> he that loveth </v>
      </c>
    </row>
    <row r="1092" spans="1:7" x14ac:dyDescent="0.25">
      <c r="A1092" t="s">
        <v>7705</v>
      </c>
      <c r="B1092" t="s">
        <v>7705</v>
      </c>
      <c r="C1092" t="s">
        <v>14998</v>
      </c>
      <c r="D1092" t="s">
        <v>8073</v>
      </c>
      <c r="F1092" t="str">
        <f t="shared" si="34"/>
        <v xml:space="preserve"> 21_ECC_05_10 </v>
      </c>
      <c r="G1092" t="str">
        <f t="shared" si="35"/>
        <v xml:space="preserve"> he that loveth </v>
      </c>
    </row>
    <row r="1093" spans="1:7" x14ac:dyDescent="0.25">
      <c r="A1093" t="s">
        <v>7705</v>
      </c>
      <c r="B1093" t="s">
        <v>7960</v>
      </c>
      <c r="C1093" t="s">
        <v>15294</v>
      </c>
      <c r="D1093" t="s">
        <v>10867</v>
      </c>
      <c r="F1093" t="str">
        <f t="shared" si="34"/>
        <v xml:space="preserve"> 21_ECC_05_10 </v>
      </c>
      <c r="G1093" t="str">
        <f t="shared" si="35"/>
        <v xml:space="preserve"> is also vanity </v>
      </c>
    </row>
    <row r="1094" spans="1:7" x14ac:dyDescent="0.25">
      <c r="A1094" t="s">
        <v>7705</v>
      </c>
      <c r="B1094" t="s">
        <v>14932</v>
      </c>
      <c r="C1094" t="s">
        <v>14931</v>
      </c>
      <c r="D1094" t="s">
        <v>15954</v>
      </c>
      <c r="F1094" t="str">
        <f t="shared" si="34"/>
        <v xml:space="preserve"> 21_ECC_05_10 </v>
      </c>
      <c r="G1094" t="str">
        <f t="shared" si="35"/>
        <v xml:space="preserve"> nor he that </v>
      </c>
    </row>
    <row r="1095" spans="1:7" x14ac:dyDescent="0.25">
      <c r="A1095" t="s">
        <v>7705</v>
      </c>
      <c r="B1095" t="s">
        <v>7678</v>
      </c>
      <c r="C1095" t="s">
        <v>14629</v>
      </c>
      <c r="D1095" t="s">
        <v>15954</v>
      </c>
      <c r="F1095" t="str">
        <f t="shared" si="34"/>
        <v xml:space="preserve"> 21_ECC_05_10 </v>
      </c>
      <c r="G1095" t="str">
        <f t="shared" si="35"/>
        <v xml:space="preserve"> not be satisfied with </v>
      </c>
    </row>
    <row r="1096" spans="1:7" x14ac:dyDescent="0.25">
      <c r="A1096" t="s">
        <v>7705</v>
      </c>
      <c r="B1096" t="s">
        <v>7704</v>
      </c>
      <c r="C1096" t="s">
        <v>7644</v>
      </c>
      <c r="D1096" t="s">
        <v>4185</v>
      </c>
      <c r="F1096" t="str">
        <f t="shared" si="34"/>
        <v xml:space="preserve"> 21_ECC_05_10 </v>
      </c>
      <c r="G1096" t="str">
        <f t="shared" si="35"/>
        <v xml:space="preserve"> shall not be </v>
      </c>
    </row>
    <row r="1097" spans="1:7" x14ac:dyDescent="0.25">
      <c r="A1097" t="s">
        <v>7705</v>
      </c>
      <c r="B1097" t="s">
        <v>7678</v>
      </c>
      <c r="C1097" t="s">
        <v>14630</v>
      </c>
      <c r="D1097" t="s">
        <v>15954</v>
      </c>
      <c r="F1097" t="str">
        <f t="shared" si="34"/>
        <v xml:space="preserve"> 21_ECC_05_10 </v>
      </c>
      <c r="G1097" t="str">
        <f t="shared" si="35"/>
        <v xml:space="preserve"> shall not be satisfied </v>
      </c>
    </row>
    <row r="1098" spans="1:7" x14ac:dyDescent="0.25">
      <c r="A1098" t="s">
        <v>7705</v>
      </c>
      <c r="B1098" t="s">
        <v>7960</v>
      </c>
      <c r="C1098" t="s">
        <v>15299</v>
      </c>
      <c r="D1098" t="s">
        <v>10867</v>
      </c>
      <c r="F1098" t="str">
        <f t="shared" si="34"/>
        <v xml:space="preserve"> 21_ECC_05_10 </v>
      </c>
      <c r="G1098" t="str">
        <f t="shared" si="35"/>
        <v xml:space="preserve"> This is also </v>
      </c>
    </row>
    <row r="1099" spans="1:7" x14ac:dyDescent="0.25">
      <c r="A1099" t="s">
        <v>7705</v>
      </c>
      <c r="B1099" t="s">
        <v>7960</v>
      </c>
      <c r="C1099" t="s">
        <v>15300</v>
      </c>
      <c r="D1099" t="s">
        <v>10867</v>
      </c>
      <c r="F1099" t="str">
        <f t="shared" si="34"/>
        <v xml:space="preserve"> 21_ECC_05_10 </v>
      </c>
      <c r="G1099" t="str">
        <f t="shared" si="35"/>
        <v xml:space="preserve"> This is also vanity </v>
      </c>
    </row>
    <row r="1100" spans="1:7" x14ac:dyDescent="0.25">
      <c r="A1100" t="s">
        <v>14366</v>
      </c>
      <c r="B1100" t="s">
        <v>15953</v>
      </c>
      <c r="C1100" t="s">
        <v>15512</v>
      </c>
      <c r="D1100" t="s">
        <v>15513</v>
      </c>
      <c r="F1100" t="str">
        <f t="shared" si="34"/>
        <v xml:space="preserve"> 21_ECC_05_11 </v>
      </c>
      <c r="G1100" t="str">
        <f t="shared" si="35"/>
        <v xml:space="preserve"> eat them and </v>
      </c>
    </row>
    <row r="1101" spans="1:7" x14ac:dyDescent="0.25">
      <c r="A1101" t="s">
        <v>14366</v>
      </c>
      <c r="B1101" t="s">
        <v>8336</v>
      </c>
      <c r="C1101" t="s">
        <v>14365</v>
      </c>
      <c r="D1101" t="s">
        <v>15954</v>
      </c>
      <c r="F1101" t="str">
        <f t="shared" si="34"/>
        <v xml:space="preserve"> 21_ECC_05_11 </v>
      </c>
      <c r="G1101" t="str">
        <f t="shared" si="35"/>
        <v xml:space="preserve"> of them with their </v>
      </c>
    </row>
    <row r="1102" spans="1:7" x14ac:dyDescent="0.25">
      <c r="A1102" t="s">
        <v>14366</v>
      </c>
      <c r="B1102" t="s">
        <v>15953</v>
      </c>
      <c r="C1102" t="s">
        <v>15514</v>
      </c>
      <c r="D1102" t="s">
        <v>14366</v>
      </c>
      <c r="F1102" t="str">
        <f t="shared" si="34"/>
        <v xml:space="preserve"> 21_ECC_05_11 </v>
      </c>
      <c r="G1102" t="str">
        <f t="shared" si="35"/>
        <v xml:space="preserve"> what good is there </v>
      </c>
    </row>
    <row r="1103" spans="1:7" x14ac:dyDescent="0.25">
      <c r="A1103" t="s">
        <v>14366</v>
      </c>
      <c r="B1103" t="s">
        <v>14366</v>
      </c>
      <c r="C1103" t="s">
        <v>15514</v>
      </c>
      <c r="D1103" t="s">
        <v>15954</v>
      </c>
      <c r="F1103" t="str">
        <f t="shared" si="34"/>
        <v xml:space="preserve"> 21_ECC_05_11 </v>
      </c>
      <c r="G1103" t="str">
        <f t="shared" si="35"/>
        <v xml:space="preserve"> what good is there </v>
      </c>
    </row>
    <row r="1104" spans="1:7" x14ac:dyDescent="0.25">
      <c r="A1104" t="s">
        <v>14366</v>
      </c>
      <c r="B1104" t="s">
        <v>15953</v>
      </c>
      <c r="C1104" t="s">
        <v>15515</v>
      </c>
      <c r="D1104" t="s">
        <v>12006</v>
      </c>
      <c r="F1104" t="str">
        <f t="shared" si="34"/>
        <v xml:space="preserve"> 21_ECC_05_11 </v>
      </c>
      <c r="G1104" t="str">
        <f t="shared" si="35"/>
        <v xml:space="preserve"> with their eyes </v>
      </c>
    </row>
    <row r="1105" spans="1:7" x14ac:dyDescent="0.25">
      <c r="A1105" t="s">
        <v>12137</v>
      </c>
      <c r="B1105" t="s">
        <v>13633</v>
      </c>
      <c r="C1105" t="s">
        <v>13684</v>
      </c>
      <c r="D1105" t="s">
        <v>2705</v>
      </c>
      <c r="F1105" t="str">
        <f t="shared" si="34"/>
        <v xml:space="preserve"> 21_ECC_05_12 </v>
      </c>
      <c r="G1105" t="str">
        <f t="shared" si="35"/>
        <v xml:space="preserve"> abundance of the </v>
      </c>
    </row>
    <row r="1106" spans="1:7" x14ac:dyDescent="0.25">
      <c r="A1106" t="s">
        <v>12137</v>
      </c>
      <c r="B1106" t="s">
        <v>3909</v>
      </c>
      <c r="C1106" t="s">
        <v>13791</v>
      </c>
      <c r="D1106" t="s">
        <v>15954</v>
      </c>
      <c r="F1106" t="str">
        <f t="shared" si="34"/>
        <v xml:space="preserve"> 21_ECC_05_12 </v>
      </c>
      <c r="G1106" t="str">
        <f t="shared" si="35"/>
        <v xml:space="preserve"> not suffer him </v>
      </c>
    </row>
    <row r="1107" spans="1:7" x14ac:dyDescent="0.25">
      <c r="A1107" t="s">
        <v>12137</v>
      </c>
      <c r="B1107" t="s">
        <v>3909</v>
      </c>
      <c r="C1107" t="s">
        <v>13792</v>
      </c>
      <c r="D1107" t="s">
        <v>15954</v>
      </c>
      <c r="F1107" t="str">
        <f t="shared" si="34"/>
        <v xml:space="preserve"> 21_ECC_05_12 </v>
      </c>
      <c r="G1107" t="str">
        <f t="shared" si="35"/>
        <v xml:space="preserve"> not suffer him to </v>
      </c>
    </row>
    <row r="1108" spans="1:7" x14ac:dyDescent="0.25">
      <c r="A1108" t="s">
        <v>12137</v>
      </c>
      <c r="B1108" t="s">
        <v>3909</v>
      </c>
      <c r="C1108" t="s">
        <v>13793</v>
      </c>
      <c r="D1108" t="s">
        <v>15954</v>
      </c>
      <c r="F1108" t="str">
        <f t="shared" si="34"/>
        <v xml:space="preserve"> 21_ECC_05_12 </v>
      </c>
      <c r="G1108" t="str">
        <f t="shared" si="35"/>
        <v xml:space="preserve"> suffer him to </v>
      </c>
    </row>
    <row r="1109" spans="1:7" x14ac:dyDescent="0.25">
      <c r="A1109" t="s">
        <v>12137</v>
      </c>
      <c r="B1109" t="s">
        <v>4481</v>
      </c>
      <c r="C1109" t="s">
        <v>13644</v>
      </c>
      <c r="D1109" t="s">
        <v>6980</v>
      </c>
      <c r="F1109" t="str">
        <f t="shared" si="34"/>
        <v xml:space="preserve"> 21_ECC_05_12 </v>
      </c>
      <c r="G1109" t="str">
        <f t="shared" si="35"/>
        <v xml:space="preserve"> the abundance of </v>
      </c>
    </row>
    <row r="1110" spans="1:7" x14ac:dyDescent="0.25">
      <c r="A1110" t="s">
        <v>12137</v>
      </c>
      <c r="B1110" t="s">
        <v>13633</v>
      </c>
      <c r="C1110" t="s">
        <v>13685</v>
      </c>
      <c r="D1110" t="s">
        <v>2705</v>
      </c>
      <c r="F1110" t="str">
        <f t="shared" si="34"/>
        <v xml:space="preserve"> 21_ECC_05_12 </v>
      </c>
      <c r="G1110" t="str">
        <f t="shared" si="35"/>
        <v xml:space="preserve"> the abundance of the </v>
      </c>
    </row>
    <row r="1111" spans="1:7" x14ac:dyDescent="0.25">
      <c r="A1111" t="s">
        <v>12137</v>
      </c>
      <c r="B1111" t="s">
        <v>14724</v>
      </c>
      <c r="C1111" t="s">
        <v>14723</v>
      </c>
      <c r="D1111" t="s">
        <v>15954</v>
      </c>
      <c r="F1111" t="str">
        <f t="shared" si="34"/>
        <v xml:space="preserve"> 21_ECC_05_12 </v>
      </c>
      <c r="G1111" t="str">
        <f t="shared" si="35"/>
        <v xml:space="preserve"> the sleep of </v>
      </c>
    </row>
    <row r="1112" spans="1:7" x14ac:dyDescent="0.25">
      <c r="A1112" t="s">
        <v>12137</v>
      </c>
      <c r="B1112" t="s">
        <v>12136</v>
      </c>
      <c r="C1112" t="s">
        <v>12134</v>
      </c>
      <c r="D1112" t="s">
        <v>7790</v>
      </c>
      <c r="F1112" t="str">
        <f t="shared" si="34"/>
        <v xml:space="preserve"> 21_ECC_05_12 </v>
      </c>
      <c r="G1112" t="str">
        <f t="shared" si="35"/>
        <v xml:space="preserve"> will not suffer </v>
      </c>
    </row>
    <row r="1113" spans="1:7" x14ac:dyDescent="0.25">
      <c r="A1113" t="s">
        <v>5918</v>
      </c>
      <c r="B1113" t="s">
        <v>15953</v>
      </c>
      <c r="C1113" t="s">
        <v>15518</v>
      </c>
      <c r="D1113" t="s">
        <v>10047</v>
      </c>
      <c r="F1113" t="str">
        <f t="shared" si="34"/>
        <v xml:space="preserve"> 21_ECC_05_13 </v>
      </c>
      <c r="G1113" t="str">
        <f t="shared" si="35"/>
        <v xml:space="preserve"> a sore evil </v>
      </c>
    </row>
    <row r="1114" spans="1:7" x14ac:dyDescent="0.25">
      <c r="A1114" t="s">
        <v>5918</v>
      </c>
      <c r="B1114" t="s">
        <v>14319</v>
      </c>
      <c r="C1114" t="s">
        <v>14318</v>
      </c>
      <c r="D1114" t="s">
        <v>5920</v>
      </c>
      <c r="F1114" t="str">
        <f t="shared" si="34"/>
        <v xml:space="preserve"> 21_ECC_05_13 </v>
      </c>
      <c r="G1114" t="str">
        <f t="shared" si="35"/>
        <v xml:space="preserve"> evil which I </v>
      </c>
    </row>
    <row r="1115" spans="1:7" x14ac:dyDescent="0.25">
      <c r="A1115" t="s">
        <v>5918</v>
      </c>
      <c r="B1115" t="s">
        <v>15953</v>
      </c>
      <c r="C1115" t="s">
        <v>15519</v>
      </c>
      <c r="D1115" t="s">
        <v>5919</v>
      </c>
      <c r="F1115" t="str">
        <f t="shared" si="34"/>
        <v xml:space="preserve"> 21_ECC_05_13 </v>
      </c>
      <c r="G1115" t="str">
        <f t="shared" si="35"/>
        <v xml:space="preserve"> evil which I have </v>
      </c>
    </row>
    <row r="1116" spans="1:7" x14ac:dyDescent="0.25">
      <c r="A1116" t="s">
        <v>5918</v>
      </c>
      <c r="B1116" t="s">
        <v>15953</v>
      </c>
      <c r="C1116" t="s">
        <v>15520</v>
      </c>
      <c r="D1116" t="s">
        <v>5919</v>
      </c>
      <c r="F1116" t="str">
        <f t="shared" si="34"/>
        <v xml:space="preserve"> 21_ECC_05_13 </v>
      </c>
      <c r="G1116" t="str">
        <f t="shared" si="35"/>
        <v xml:space="preserve"> have seen under </v>
      </c>
    </row>
    <row r="1117" spans="1:7" x14ac:dyDescent="0.25">
      <c r="A1117" t="s">
        <v>5918</v>
      </c>
      <c r="B1117" t="s">
        <v>15953</v>
      </c>
      <c r="C1117" t="s">
        <v>15521</v>
      </c>
      <c r="D1117" t="s">
        <v>5919</v>
      </c>
      <c r="F1117" t="str">
        <f t="shared" si="34"/>
        <v xml:space="preserve"> 21_ECC_05_13 </v>
      </c>
      <c r="G1117" t="str">
        <f t="shared" si="35"/>
        <v xml:space="preserve"> have seen under the </v>
      </c>
    </row>
    <row r="1118" spans="1:7" x14ac:dyDescent="0.25">
      <c r="A1118" t="s">
        <v>5918</v>
      </c>
      <c r="B1118" t="s">
        <v>5003</v>
      </c>
      <c r="C1118" t="s">
        <v>10723</v>
      </c>
      <c r="D1118" t="s">
        <v>3508</v>
      </c>
      <c r="F1118" t="str">
        <f t="shared" si="34"/>
        <v xml:space="preserve"> 21_ECC_05_13 </v>
      </c>
      <c r="G1118" t="str">
        <f t="shared" si="35"/>
        <v xml:space="preserve"> I have seen </v>
      </c>
    </row>
    <row r="1119" spans="1:7" x14ac:dyDescent="0.25">
      <c r="A1119" t="s">
        <v>5918</v>
      </c>
      <c r="B1119" t="s">
        <v>15953</v>
      </c>
      <c r="C1119" t="s">
        <v>15522</v>
      </c>
      <c r="D1119" t="s">
        <v>5919</v>
      </c>
      <c r="F1119" t="str">
        <f t="shared" si="34"/>
        <v xml:space="preserve"> 21_ECC_05_13 </v>
      </c>
      <c r="G1119" t="str">
        <f t="shared" si="35"/>
        <v xml:space="preserve"> I have seen under </v>
      </c>
    </row>
    <row r="1120" spans="1:7" x14ac:dyDescent="0.25">
      <c r="A1120" t="s">
        <v>5918</v>
      </c>
      <c r="B1120" t="s">
        <v>7960</v>
      </c>
      <c r="C1120" t="s">
        <v>15452</v>
      </c>
      <c r="D1120" t="s">
        <v>15954</v>
      </c>
      <c r="F1120" t="str">
        <f t="shared" si="34"/>
        <v xml:space="preserve"> 21_ECC_05_13 </v>
      </c>
      <c r="G1120" t="str">
        <f t="shared" si="35"/>
        <v xml:space="preserve"> is a sore </v>
      </c>
    </row>
    <row r="1121" spans="1:7" x14ac:dyDescent="0.25">
      <c r="A1121" t="s">
        <v>5918</v>
      </c>
      <c r="B1121" t="s">
        <v>15953</v>
      </c>
      <c r="C1121" t="s">
        <v>15523</v>
      </c>
      <c r="D1121" t="s">
        <v>10047</v>
      </c>
      <c r="F1121" t="str">
        <f t="shared" si="34"/>
        <v xml:space="preserve"> 21_ECC_05_13 </v>
      </c>
      <c r="G1121" t="str">
        <f t="shared" si="35"/>
        <v xml:space="preserve"> is a sore evil </v>
      </c>
    </row>
    <row r="1122" spans="1:7" x14ac:dyDescent="0.25">
      <c r="A1122" t="s">
        <v>5918</v>
      </c>
      <c r="B1122" t="s">
        <v>930</v>
      </c>
      <c r="C1122" t="s">
        <v>13230</v>
      </c>
      <c r="D1122" t="s">
        <v>15954</v>
      </c>
      <c r="F1122" t="str">
        <f t="shared" si="34"/>
        <v xml:space="preserve"> 21_ECC_05_13 </v>
      </c>
      <c r="G1122" t="str">
        <f t="shared" si="35"/>
        <v xml:space="preserve"> kept for the </v>
      </c>
    </row>
    <row r="1123" spans="1:7" x14ac:dyDescent="0.25">
      <c r="A1123" t="s">
        <v>5918</v>
      </c>
      <c r="B1123" t="s">
        <v>15953</v>
      </c>
      <c r="C1123" t="s">
        <v>15524</v>
      </c>
      <c r="D1123" t="s">
        <v>5918</v>
      </c>
      <c r="F1123" t="str">
        <f t="shared" si="34"/>
        <v xml:space="preserve"> 21_ECC_05_13 </v>
      </c>
      <c r="G1123" t="str">
        <f t="shared" si="35"/>
        <v xml:space="preserve"> kept for the owners </v>
      </c>
    </row>
    <row r="1124" spans="1:7" x14ac:dyDescent="0.25">
      <c r="A1124" t="s">
        <v>5918</v>
      </c>
      <c r="B1124" t="s">
        <v>5918</v>
      </c>
      <c r="C1124" t="s">
        <v>15524</v>
      </c>
      <c r="D1124" t="s">
        <v>15954</v>
      </c>
      <c r="F1124" t="str">
        <f t="shared" si="34"/>
        <v xml:space="preserve"> 21_ECC_05_13 </v>
      </c>
      <c r="G1124" t="str">
        <f t="shared" si="35"/>
        <v xml:space="preserve"> kept for the owners </v>
      </c>
    </row>
    <row r="1125" spans="1:7" x14ac:dyDescent="0.25">
      <c r="A1125" t="s">
        <v>5918</v>
      </c>
      <c r="B1125" t="s">
        <v>14653</v>
      </c>
      <c r="C1125" t="s">
        <v>14652</v>
      </c>
      <c r="D1125" t="s">
        <v>15954</v>
      </c>
      <c r="F1125" t="str">
        <f t="shared" si="34"/>
        <v xml:space="preserve"> 21_ECC_05_13 </v>
      </c>
      <c r="G1125" t="str">
        <f t="shared" si="35"/>
        <v xml:space="preserve"> owners thereof to </v>
      </c>
    </row>
    <row r="1126" spans="1:7" x14ac:dyDescent="0.25">
      <c r="A1126" t="s">
        <v>5918</v>
      </c>
      <c r="B1126" t="s">
        <v>15953</v>
      </c>
      <c r="C1126" t="s">
        <v>15525</v>
      </c>
      <c r="D1126" t="s">
        <v>5919</v>
      </c>
      <c r="F1126" t="str">
        <f t="shared" si="34"/>
        <v xml:space="preserve"> 21_ECC_05_13 </v>
      </c>
      <c r="G1126" t="str">
        <f t="shared" si="35"/>
        <v xml:space="preserve"> seen under the </v>
      </c>
    </row>
    <row r="1127" spans="1:7" x14ac:dyDescent="0.25">
      <c r="A1127" t="s">
        <v>5918</v>
      </c>
      <c r="B1127" t="s">
        <v>15953</v>
      </c>
      <c r="C1127" t="s">
        <v>15526</v>
      </c>
      <c r="D1127" t="s">
        <v>5919</v>
      </c>
      <c r="F1127" t="str">
        <f t="shared" si="34"/>
        <v xml:space="preserve"> 21_ECC_05_13 </v>
      </c>
      <c r="G1127" t="str">
        <f t="shared" si="35"/>
        <v xml:space="preserve"> seen under the sun </v>
      </c>
    </row>
    <row r="1128" spans="1:7" x14ac:dyDescent="0.25">
      <c r="A1128" t="s">
        <v>5918</v>
      </c>
      <c r="B1128" t="s">
        <v>4240</v>
      </c>
      <c r="C1128" t="s">
        <v>14654</v>
      </c>
      <c r="D1128" t="s">
        <v>14655</v>
      </c>
      <c r="F1128" t="str">
        <f t="shared" si="34"/>
        <v xml:space="preserve"> 21_ECC_05_13 </v>
      </c>
      <c r="G1128" t="str">
        <f t="shared" si="35"/>
        <v xml:space="preserve"> the owners thereof </v>
      </c>
    </row>
    <row r="1129" spans="1:7" x14ac:dyDescent="0.25">
      <c r="A1129" t="s">
        <v>5918</v>
      </c>
      <c r="B1129" t="s">
        <v>14653</v>
      </c>
      <c r="C1129" t="s">
        <v>14656</v>
      </c>
      <c r="D1129" t="s">
        <v>15954</v>
      </c>
      <c r="F1129" t="str">
        <f t="shared" si="34"/>
        <v xml:space="preserve"> 21_ECC_05_13 </v>
      </c>
      <c r="G1129" t="str">
        <f t="shared" si="35"/>
        <v xml:space="preserve"> the owners thereof to </v>
      </c>
    </row>
    <row r="1130" spans="1:7" x14ac:dyDescent="0.25">
      <c r="A1130" t="s">
        <v>5918</v>
      </c>
      <c r="B1130" t="s">
        <v>9902</v>
      </c>
      <c r="C1130" t="s">
        <v>12616</v>
      </c>
      <c r="D1130" t="s">
        <v>3588</v>
      </c>
      <c r="F1130" t="str">
        <f t="shared" si="34"/>
        <v xml:space="preserve"> 21_ECC_05_13 </v>
      </c>
      <c r="G1130" t="str">
        <f t="shared" si="35"/>
        <v xml:space="preserve"> There is a </v>
      </c>
    </row>
    <row r="1131" spans="1:7" x14ac:dyDescent="0.25">
      <c r="A1131" t="s">
        <v>5918</v>
      </c>
      <c r="B1131" t="s">
        <v>10933</v>
      </c>
      <c r="C1131" t="s">
        <v>15122</v>
      </c>
      <c r="D1131" t="s">
        <v>3508</v>
      </c>
      <c r="F1131" t="str">
        <f t="shared" si="34"/>
        <v xml:space="preserve"> 21_ECC_05_13 </v>
      </c>
      <c r="G1131" t="str">
        <f t="shared" si="35"/>
        <v xml:space="preserve"> under the sun </v>
      </c>
    </row>
    <row r="1132" spans="1:7" x14ac:dyDescent="0.25">
      <c r="A1132" t="s">
        <v>5918</v>
      </c>
      <c r="B1132" t="s">
        <v>5917</v>
      </c>
      <c r="C1132" t="s">
        <v>5872</v>
      </c>
      <c r="D1132" t="s">
        <v>3508</v>
      </c>
      <c r="F1132" t="str">
        <f t="shared" si="34"/>
        <v xml:space="preserve"> 21_ECC_05_13 </v>
      </c>
      <c r="G1132" t="str">
        <f t="shared" si="35"/>
        <v xml:space="preserve"> which I have </v>
      </c>
    </row>
    <row r="1133" spans="1:7" x14ac:dyDescent="0.25">
      <c r="A1133" t="s">
        <v>5918</v>
      </c>
      <c r="B1133" t="s">
        <v>5913</v>
      </c>
      <c r="C1133" t="s">
        <v>14590</v>
      </c>
      <c r="D1133" t="s">
        <v>5919</v>
      </c>
      <c r="F1133" t="str">
        <f t="shared" si="34"/>
        <v xml:space="preserve"> 21_ECC_05_13 </v>
      </c>
      <c r="G1133" t="str">
        <f t="shared" si="35"/>
        <v xml:space="preserve"> which I have seen </v>
      </c>
    </row>
    <row r="1134" spans="1:7" x14ac:dyDescent="0.25">
      <c r="A1134" t="s">
        <v>4397</v>
      </c>
      <c r="B1134" t="s">
        <v>4396</v>
      </c>
      <c r="C1134" t="s">
        <v>4374</v>
      </c>
      <c r="D1134" t="s">
        <v>4398</v>
      </c>
      <c r="F1134" t="str">
        <f t="shared" si="34"/>
        <v xml:space="preserve"> 21_ECC_05_14 </v>
      </c>
      <c r="G1134" t="str">
        <f t="shared" si="35"/>
        <v xml:space="preserve"> a son and </v>
      </c>
    </row>
    <row r="1135" spans="1:7" x14ac:dyDescent="0.25">
      <c r="A1135" t="s">
        <v>4397</v>
      </c>
      <c r="B1135" t="s">
        <v>7960</v>
      </c>
      <c r="C1135" t="s">
        <v>9034</v>
      </c>
      <c r="D1135" t="s">
        <v>3588</v>
      </c>
      <c r="F1135" t="str">
        <f t="shared" si="34"/>
        <v xml:space="preserve"> 21_ECC_05_14 </v>
      </c>
      <c r="G1135" t="str">
        <f t="shared" si="35"/>
        <v xml:space="preserve"> and there is </v>
      </c>
    </row>
    <row r="1136" spans="1:7" x14ac:dyDescent="0.25">
      <c r="A1136" t="s">
        <v>4397</v>
      </c>
      <c r="B1136" t="s">
        <v>5115</v>
      </c>
      <c r="C1136" t="s">
        <v>14749</v>
      </c>
      <c r="D1136" t="s">
        <v>15954</v>
      </c>
      <c r="F1136" t="str">
        <f t="shared" si="34"/>
        <v xml:space="preserve"> 21_ECC_05_14 </v>
      </c>
      <c r="G1136" t="str">
        <f t="shared" si="35"/>
        <v xml:space="preserve"> and there is nothing </v>
      </c>
    </row>
    <row r="1137" spans="1:7" x14ac:dyDescent="0.25">
      <c r="A1137" t="s">
        <v>4397</v>
      </c>
      <c r="B1137" t="s">
        <v>628</v>
      </c>
      <c r="C1137" t="s">
        <v>9477</v>
      </c>
      <c r="D1137" t="s">
        <v>9498</v>
      </c>
      <c r="F1137" t="str">
        <f t="shared" si="34"/>
        <v xml:space="preserve"> 21_ECC_05_14 </v>
      </c>
      <c r="G1137" t="str">
        <f t="shared" si="35"/>
        <v xml:space="preserve"> in his hand </v>
      </c>
    </row>
    <row r="1138" spans="1:7" x14ac:dyDescent="0.25">
      <c r="A1138" t="s">
        <v>4397</v>
      </c>
      <c r="B1138" t="s">
        <v>15953</v>
      </c>
      <c r="C1138" t="s">
        <v>15527</v>
      </c>
      <c r="D1138" t="s">
        <v>11347</v>
      </c>
      <c r="F1138" t="str">
        <f t="shared" si="34"/>
        <v xml:space="preserve"> 21_ECC_05_14 </v>
      </c>
      <c r="G1138" t="str">
        <f t="shared" si="35"/>
        <v xml:space="preserve"> is nothing in </v>
      </c>
    </row>
    <row r="1139" spans="1:7" x14ac:dyDescent="0.25">
      <c r="A1139" t="s">
        <v>4397</v>
      </c>
      <c r="B1139" t="s">
        <v>6</v>
      </c>
      <c r="C1139" t="s">
        <v>13789</v>
      </c>
      <c r="D1139" t="s">
        <v>15954</v>
      </c>
      <c r="F1139" t="str">
        <f t="shared" si="34"/>
        <v xml:space="preserve"> 21_ECC_05_14 </v>
      </c>
      <c r="G1139" t="str">
        <f t="shared" si="35"/>
        <v xml:space="preserve"> nothing in his hand </v>
      </c>
    </row>
    <row r="1140" spans="1:7" x14ac:dyDescent="0.25">
      <c r="A1140" t="s">
        <v>4397</v>
      </c>
      <c r="B1140" t="s">
        <v>812</v>
      </c>
      <c r="C1140" t="s">
        <v>13163</v>
      </c>
      <c r="D1140" t="s">
        <v>5171</v>
      </c>
      <c r="F1140" t="str">
        <f t="shared" si="34"/>
        <v xml:space="preserve"> 21_ECC_05_14 </v>
      </c>
      <c r="G1140" t="str">
        <f t="shared" si="35"/>
        <v xml:space="preserve"> there is nothing </v>
      </c>
    </row>
    <row r="1141" spans="1:7" x14ac:dyDescent="0.25">
      <c r="A1141" t="s">
        <v>9498</v>
      </c>
      <c r="B1141" t="s">
        <v>6251</v>
      </c>
      <c r="C1141" t="s">
        <v>12643</v>
      </c>
      <c r="D1141" t="s">
        <v>9498</v>
      </c>
      <c r="F1141" t="str">
        <f t="shared" si="34"/>
        <v xml:space="preserve"> 21_ECC_05_15 </v>
      </c>
      <c r="G1141" t="str">
        <f t="shared" si="35"/>
        <v xml:space="preserve"> as he came </v>
      </c>
    </row>
    <row r="1142" spans="1:7" x14ac:dyDescent="0.25">
      <c r="A1142" t="s">
        <v>9498</v>
      </c>
      <c r="B1142" t="s">
        <v>9498</v>
      </c>
      <c r="C1142" t="s">
        <v>12643</v>
      </c>
      <c r="D1142" t="s">
        <v>10047</v>
      </c>
      <c r="F1142" t="str">
        <f t="shared" si="34"/>
        <v xml:space="preserve"> 21_ECC_05_15 </v>
      </c>
      <c r="G1142" t="str">
        <f t="shared" si="35"/>
        <v xml:space="preserve"> as he came </v>
      </c>
    </row>
    <row r="1143" spans="1:7" x14ac:dyDescent="0.25">
      <c r="A1143" t="s">
        <v>9498</v>
      </c>
      <c r="B1143" t="s">
        <v>14236</v>
      </c>
      <c r="C1143" t="s">
        <v>14235</v>
      </c>
      <c r="D1143" t="s">
        <v>15954</v>
      </c>
      <c r="F1143" t="str">
        <f t="shared" si="34"/>
        <v xml:space="preserve"> 21_ECC_05_15 </v>
      </c>
      <c r="G1143" t="str">
        <f t="shared" si="35"/>
        <v xml:space="preserve"> as he came and </v>
      </c>
    </row>
    <row r="1144" spans="1:7" x14ac:dyDescent="0.25">
      <c r="A1144" t="s">
        <v>9498</v>
      </c>
      <c r="B1144" t="s">
        <v>9327</v>
      </c>
      <c r="C1144" t="s">
        <v>14412</v>
      </c>
      <c r="D1144" t="s">
        <v>15954</v>
      </c>
      <c r="F1144" t="str">
        <f t="shared" si="34"/>
        <v xml:space="preserve"> 21_ECC_05_15 </v>
      </c>
      <c r="G1144" t="str">
        <f t="shared" si="35"/>
        <v xml:space="preserve"> came forth of his </v>
      </c>
    </row>
    <row r="1145" spans="1:7" x14ac:dyDescent="0.25">
      <c r="A1145" t="s">
        <v>9498</v>
      </c>
      <c r="B1145" t="s">
        <v>9327</v>
      </c>
      <c r="C1145" t="s">
        <v>14413</v>
      </c>
      <c r="D1145" t="s">
        <v>8790</v>
      </c>
      <c r="F1145" t="str">
        <f t="shared" si="34"/>
        <v xml:space="preserve"> 21_ECC_05_15 </v>
      </c>
      <c r="G1145" t="str">
        <f t="shared" si="35"/>
        <v xml:space="preserve"> forth of his </v>
      </c>
    </row>
    <row r="1146" spans="1:7" x14ac:dyDescent="0.25">
      <c r="A1146" t="s">
        <v>9498</v>
      </c>
      <c r="B1146" t="s">
        <v>6251</v>
      </c>
      <c r="C1146" t="s">
        <v>14085</v>
      </c>
      <c r="D1146" t="s">
        <v>15954</v>
      </c>
      <c r="F1146" t="str">
        <f t="shared" si="34"/>
        <v xml:space="preserve"> 21_ECC_05_15 </v>
      </c>
      <c r="G1146" t="str">
        <f t="shared" si="35"/>
        <v xml:space="preserve"> he came forth </v>
      </c>
    </row>
    <row r="1147" spans="1:7" x14ac:dyDescent="0.25">
      <c r="A1147" t="s">
        <v>9498</v>
      </c>
      <c r="B1147" t="s">
        <v>7959</v>
      </c>
      <c r="C1147" t="s">
        <v>15115</v>
      </c>
      <c r="D1147" t="s">
        <v>15954</v>
      </c>
      <c r="F1147" t="str">
        <f t="shared" si="34"/>
        <v xml:space="preserve"> 21_ECC_05_15 </v>
      </c>
      <c r="G1147" t="str">
        <f t="shared" si="35"/>
        <v xml:space="preserve"> his labour which </v>
      </c>
    </row>
    <row r="1148" spans="1:7" x14ac:dyDescent="0.25">
      <c r="A1148" t="s">
        <v>9498</v>
      </c>
      <c r="B1148" t="s">
        <v>7959</v>
      </c>
      <c r="C1148" t="s">
        <v>15116</v>
      </c>
      <c r="D1148" t="s">
        <v>15954</v>
      </c>
      <c r="F1148" t="str">
        <f t="shared" si="34"/>
        <v xml:space="preserve"> 21_ECC_05_15 </v>
      </c>
      <c r="G1148" t="str">
        <f t="shared" si="35"/>
        <v xml:space="preserve"> his labour which he </v>
      </c>
    </row>
    <row r="1149" spans="1:7" x14ac:dyDescent="0.25">
      <c r="A1149" t="s">
        <v>9498</v>
      </c>
      <c r="B1149" t="s">
        <v>10385</v>
      </c>
      <c r="C1149" t="s">
        <v>13188</v>
      </c>
      <c r="D1149" t="s">
        <v>13189</v>
      </c>
      <c r="F1149" t="str">
        <f t="shared" si="34"/>
        <v xml:space="preserve"> 21_ECC_05_15 </v>
      </c>
      <c r="G1149" t="str">
        <f t="shared" si="35"/>
        <v xml:space="preserve"> his mother's womb </v>
      </c>
    </row>
    <row r="1150" spans="1:7" x14ac:dyDescent="0.25">
      <c r="A1150" t="s">
        <v>9498</v>
      </c>
      <c r="B1150" t="s">
        <v>4397</v>
      </c>
      <c r="C1150" t="s">
        <v>9477</v>
      </c>
      <c r="D1150" t="s">
        <v>9499</v>
      </c>
      <c r="F1150" t="str">
        <f t="shared" si="34"/>
        <v xml:space="preserve"> 21_ECC_05_15 </v>
      </c>
      <c r="G1150" t="str">
        <f t="shared" si="35"/>
        <v xml:space="preserve"> in his hand </v>
      </c>
    </row>
    <row r="1151" spans="1:7" x14ac:dyDescent="0.25">
      <c r="A1151" t="s">
        <v>9498</v>
      </c>
      <c r="B1151" t="s">
        <v>7959</v>
      </c>
      <c r="C1151" t="s">
        <v>15117</v>
      </c>
      <c r="D1151" t="s">
        <v>15954</v>
      </c>
      <c r="F1151" t="str">
        <f t="shared" si="34"/>
        <v xml:space="preserve"> 21_ECC_05_15 </v>
      </c>
      <c r="G1151" t="str">
        <f t="shared" si="35"/>
        <v xml:space="preserve"> labour which he </v>
      </c>
    </row>
    <row r="1152" spans="1:7" x14ac:dyDescent="0.25">
      <c r="A1152" t="s">
        <v>9498</v>
      </c>
      <c r="B1152" t="s">
        <v>15953</v>
      </c>
      <c r="C1152" t="s">
        <v>15528</v>
      </c>
      <c r="D1152" t="s">
        <v>3589</v>
      </c>
      <c r="F1152" t="str">
        <f t="shared" si="34"/>
        <v xml:space="preserve"> 21_ECC_05_15 </v>
      </c>
      <c r="G1152" t="str">
        <f t="shared" si="35"/>
        <v xml:space="preserve"> of his labour </v>
      </c>
    </row>
    <row r="1153" spans="1:7" x14ac:dyDescent="0.25">
      <c r="A1153" t="s">
        <v>9498</v>
      </c>
      <c r="B1153" t="s">
        <v>10385</v>
      </c>
      <c r="C1153" t="s">
        <v>13192</v>
      </c>
      <c r="D1153" t="s">
        <v>15954</v>
      </c>
      <c r="F1153" t="str">
        <f t="shared" si="34"/>
        <v xml:space="preserve"> 21_ECC_05_15 </v>
      </c>
      <c r="G1153" t="str">
        <f t="shared" si="35"/>
        <v xml:space="preserve"> of his mother's womb </v>
      </c>
    </row>
    <row r="1154" spans="1:7" x14ac:dyDescent="0.25">
      <c r="A1154" t="s">
        <v>9498</v>
      </c>
      <c r="B1154" t="s">
        <v>15953</v>
      </c>
      <c r="C1154" t="s">
        <v>15529</v>
      </c>
      <c r="D1154" t="s">
        <v>15530</v>
      </c>
      <c r="F1154" t="str">
        <f t="shared" ref="F1154:F1217" si="36">+A1154</f>
        <v xml:space="preserve"> 21_ECC_05_15 </v>
      </c>
      <c r="G1154" t="str">
        <f t="shared" ref="G1154:G1217" si="37">+C1154</f>
        <v xml:space="preserve"> to go as </v>
      </c>
    </row>
    <row r="1155" spans="1:7" x14ac:dyDescent="0.25">
      <c r="A1155" t="s">
        <v>10047</v>
      </c>
      <c r="B1155" t="s">
        <v>5918</v>
      </c>
      <c r="C1155" t="s">
        <v>15518</v>
      </c>
      <c r="D1155" t="s">
        <v>15954</v>
      </c>
      <c r="F1155" t="str">
        <f t="shared" si="36"/>
        <v xml:space="preserve"> 21_ECC_05_16 </v>
      </c>
      <c r="G1155" t="str">
        <f t="shared" si="37"/>
        <v xml:space="preserve"> a sore evil </v>
      </c>
    </row>
    <row r="1156" spans="1:7" x14ac:dyDescent="0.25">
      <c r="A1156" t="s">
        <v>10047</v>
      </c>
      <c r="B1156" t="s">
        <v>15953</v>
      </c>
      <c r="C1156" t="s">
        <v>15531</v>
      </c>
      <c r="D1156" t="s">
        <v>15532</v>
      </c>
      <c r="F1156" t="str">
        <f t="shared" si="36"/>
        <v xml:space="preserve"> 21_ECC_05_16 </v>
      </c>
      <c r="G1156" t="str">
        <f t="shared" si="37"/>
        <v xml:space="preserve"> also is a </v>
      </c>
    </row>
    <row r="1157" spans="1:7" x14ac:dyDescent="0.25">
      <c r="A1157" t="s">
        <v>10047</v>
      </c>
      <c r="B1157" t="s">
        <v>15953</v>
      </c>
      <c r="C1157" t="s">
        <v>15533</v>
      </c>
      <c r="D1157" t="s">
        <v>15534</v>
      </c>
      <c r="F1157" t="str">
        <f t="shared" si="36"/>
        <v xml:space="preserve"> 21_ECC_05_16 </v>
      </c>
      <c r="G1157" t="str">
        <f t="shared" si="37"/>
        <v xml:space="preserve"> And this also </v>
      </c>
    </row>
    <row r="1158" spans="1:7" x14ac:dyDescent="0.25">
      <c r="A1158" t="s">
        <v>10047</v>
      </c>
      <c r="B1158" t="s">
        <v>10046</v>
      </c>
      <c r="C1158" t="s">
        <v>10044</v>
      </c>
      <c r="D1158" t="s">
        <v>2825</v>
      </c>
      <c r="F1158" t="str">
        <f t="shared" si="36"/>
        <v xml:space="preserve"> 21_ECC_05_16 </v>
      </c>
      <c r="G1158" t="str">
        <f t="shared" si="37"/>
        <v xml:space="preserve"> and what profit </v>
      </c>
    </row>
    <row r="1159" spans="1:7" x14ac:dyDescent="0.25">
      <c r="A1159" t="s">
        <v>10047</v>
      </c>
      <c r="B1159" t="s">
        <v>9498</v>
      </c>
      <c r="C1159" t="s">
        <v>12643</v>
      </c>
      <c r="D1159" t="s">
        <v>9723</v>
      </c>
      <c r="F1159" t="str">
        <f t="shared" si="36"/>
        <v xml:space="preserve"> 21_ECC_05_16 </v>
      </c>
      <c r="G1159" t="str">
        <f t="shared" si="37"/>
        <v xml:space="preserve"> as he came </v>
      </c>
    </row>
    <row r="1160" spans="1:7" x14ac:dyDescent="0.25">
      <c r="A1160" t="s">
        <v>10047</v>
      </c>
      <c r="B1160" t="s">
        <v>8876</v>
      </c>
      <c r="C1160" t="s">
        <v>14882</v>
      </c>
      <c r="D1160" t="s">
        <v>14883</v>
      </c>
      <c r="F1160" t="str">
        <f t="shared" si="36"/>
        <v xml:space="preserve"> 21_ECC_05_16 </v>
      </c>
      <c r="G1160" t="str">
        <f t="shared" si="37"/>
        <v xml:space="preserve"> For the wind </v>
      </c>
    </row>
    <row r="1161" spans="1:7" x14ac:dyDescent="0.25">
      <c r="A1161" t="s">
        <v>10047</v>
      </c>
      <c r="B1161" t="s">
        <v>14874</v>
      </c>
      <c r="C1161" t="s">
        <v>15353</v>
      </c>
      <c r="D1161" t="s">
        <v>15954</v>
      </c>
      <c r="F1161" t="str">
        <f t="shared" si="36"/>
        <v xml:space="preserve"> 21_ECC_05_16 </v>
      </c>
      <c r="G1161" t="str">
        <f t="shared" si="37"/>
        <v xml:space="preserve"> hath he that </v>
      </c>
    </row>
    <row r="1162" spans="1:7" x14ac:dyDescent="0.25">
      <c r="A1162" t="s">
        <v>10047</v>
      </c>
      <c r="B1162" t="s">
        <v>10260</v>
      </c>
      <c r="C1162" t="s">
        <v>10251</v>
      </c>
      <c r="D1162" t="s">
        <v>10261</v>
      </c>
      <c r="F1162" t="str">
        <f t="shared" si="36"/>
        <v xml:space="preserve"> 21_ECC_05_16 </v>
      </c>
      <c r="G1162" t="str">
        <f t="shared" si="37"/>
        <v xml:space="preserve"> he that hath </v>
      </c>
    </row>
    <row r="1163" spans="1:7" x14ac:dyDescent="0.25">
      <c r="A1163" t="s">
        <v>10047</v>
      </c>
      <c r="B1163" t="s">
        <v>15953</v>
      </c>
      <c r="C1163" t="s">
        <v>15535</v>
      </c>
      <c r="D1163" t="s">
        <v>15536</v>
      </c>
      <c r="F1163" t="str">
        <f t="shared" si="36"/>
        <v xml:space="preserve"> 21_ECC_05_16 </v>
      </c>
      <c r="G1163" t="str">
        <f t="shared" si="37"/>
        <v xml:space="preserve"> in all points </v>
      </c>
    </row>
    <row r="1164" spans="1:7" x14ac:dyDescent="0.25">
      <c r="A1164" t="s">
        <v>10047</v>
      </c>
      <c r="B1164" t="s">
        <v>5918</v>
      </c>
      <c r="C1164" t="s">
        <v>15523</v>
      </c>
      <c r="D1164" t="s">
        <v>15954</v>
      </c>
      <c r="F1164" t="str">
        <f t="shared" si="36"/>
        <v xml:space="preserve"> 21_ECC_05_16 </v>
      </c>
      <c r="G1164" t="str">
        <f t="shared" si="37"/>
        <v xml:space="preserve"> is a sore evil </v>
      </c>
    </row>
    <row r="1165" spans="1:7" x14ac:dyDescent="0.25">
      <c r="A1165" t="s">
        <v>10047</v>
      </c>
      <c r="B1165" t="s">
        <v>14874</v>
      </c>
      <c r="C1165" t="s">
        <v>15354</v>
      </c>
      <c r="D1165" t="s">
        <v>15954</v>
      </c>
      <c r="F1165" t="str">
        <f t="shared" si="36"/>
        <v xml:space="preserve"> 21_ECC_05_16 </v>
      </c>
      <c r="G1165" t="str">
        <f t="shared" si="37"/>
        <v xml:space="preserve"> profit hath he </v>
      </c>
    </row>
    <row r="1166" spans="1:7" x14ac:dyDescent="0.25">
      <c r="A1166" t="s">
        <v>10047</v>
      </c>
      <c r="B1166" t="s">
        <v>14874</v>
      </c>
      <c r="C1166" t="s">
        <v>15355</v>
      </c>
      <c r="D1166" t="s">
        <v>15954</v>
      </c>
      <c r="F1166" t="str">
        <f t="shared" si="36"/>
        <v xml:space="preserve"> 21_ECC_05_16 </v>
      </c>
      <c r="G1166" t="str">
        <f t="shared" si="37"/>
        <v xml:space="preserve"> profit hath he that </v>
      </c>
    </row>
    <row r="1167" spans="1:7" x14ac:dyDescent="0.25">
      <c r="A1167" t="s">
        <v>10047</v>
      </c>
      <c r="B1167" t="s">
        <v>11870</v>
      </c>
      <c r="C1167" t="s">
        <v>12936</v>
      </c>
      <c r="D1167" t="s">
        <v>15954</v>
      </c>
      <c r="F1167" t="str">
        <f t="shared" si="36"/>
        <v xml:space="preserve"> 21_ECC_05_16 </v>
      </c>
      <c r="G1167" t="str">
        <f t="shared" si="37"/>
        <v xml:space="preserve"> shall he go </v>
      </c>
    </row>
    <row r="1168" spans="1:7" x14ac:dyDescent="0.25">
      <c r="A1168" t="s">
        <v>10047</v>
      </c>
      <c r="B1168" t="s">
        <v>3707</v>
      </c>
      <c r="C1168" t="s">
        <v>12722</v>
      </c>
      <c r="D1168" t="s">
        <v>8449</v>
      </c>
      <c r="F1168" t="str">
        <f t="shared" si="36"/>
        <v xml:space="preserve"> 21_ECC_05_16 </v>
      </c>
      <c r="G1168" t="str">
        <f t="shared" si="37"/>
        <v xml:space="preserve"> so shall he </v>
      </c>
    </row>
    <row r="1169" spans="1:7" x14ac:dyDescent="0.25">
      <c r="A1169" t="s">
        <v>10047</v>
      </c>
      <c r="B1169" t="s">
        <v>15953</v>
      </c>
      <c r="C1169" t="s">
        <v>15537</v>
      </c>
      <c r="D1169" t="s">
        <v>4360</v>
      </c>
      <c r="F1169" t="str">
        <f t="shared" si="36"/>
        <v xml:space="preserve"> 21_ECC_05_16 </v>
      </c>
      <c r="G1169" t="str">
        <f t="shared" si="37"/>
        <v xml:space="preserve"> that in all </v>
      </c>
    </row>
    <row r="1170" spans="1:7" x14ac:dyDescent="0.25">
      <c r="A1170" t="s">
        <v>10047</v>
      </c>
      <c r="B1170" t="s">
        <v>1225</v>
      </c>
      <c r="C1170" t="s">
        <v>15211</v>
      </c>
      <c r="D1170" t="s">
        <v>12758</v>
      </c>
      <c r="F1170" t="str">
        <f t="shared" si="36"/>
        <v xml:space="preserve"> 21_ECC_05_16 </v>
      </c>
      <c r="G1170" t="str">
        <f t="shared" si="37"/>
        <v xml:space="preserve"> this also is </v>
      </c>
    </row>
    <row r="1171" spans="1:7" x14ac:dyDescent="0.25">
      <c r="A1171" t="s">
        <v>10047</v>
      </c>
      <c r="B1171" t="s">
        <v>14874</v>
      </c>
      <c r="C1171" t="s">
        <v>15357</v>
      </c>
      <c r="D1171" t="s">
        <v>15954</v>
      </c>
      <c r="F1171" t="str">
        <f t="shared" si="36"/>
        <v xml:space="preserve"> 21_ECC_05_16 </v>
      </c>
      <c r="G1171" t="str">
        <f t="shared" si="37"/>
        <v xml:space="preserve"> What profit hath he </v>
      </c>
    </row>
    <row r="1172" spans="1:7" x14ac:dyDescent="0.25">
      <c r="A1172" t="s">
        <v>9860</v>
      </c>
      <c r="B1172" t="s">
        <v>9719</v>
      </c>
      <c r="C1172" t="s">
        <v>13591</v>
      </c>
      <c r="D1172" t="s">
        <v>15954</v>
      </c>
      <c r="F1172" t="str">
        <f t="shared" si="36"/>
        <v xml:space="preserve"> 21_ECC_05_17 </v>
      </c>
      <c r="G1172" t="str">
        <f t="shared" si="37"/>
        <v xml:space="preserve"> all his days </v>
      </c>
    </row>
    <row r="1173" spans="1:7" x14ac:dyDescent="0.25">
      <c r="A1173" t="s">
        <v>9860</v>
      </c>
      <c r="B1173" t="s">
        <v>9859</v>
      </c>
      <c r="C1173" t="s">
        <v>9851</v>
      </c>
      <c r="D1173" t="s">
        <v>9861</v>
      </c>
      <c r="F1173" t="str">
        <f t="shared" si="36"/>
        <v xml:space="preserve"> 21_ECC_05_17 </v>
      </c>
      <c r="G1173" t="str">
        <f t="shared" si="37"/>
        <v xml:space="preserve"> and he hath </v>
      </c>
    </row>
    <row r="1174" spans="1:7" x14ac:dyDescent="0.25">
      <c r="A1174" t="s">
        <v>9860</v>
      </c>
      <c r="B1174" t="s">
        <v>14592</v>
      </c>
      <c r="C1174" t="s">
        <v>14591</v>
      </c>
      <c r="D1174" t="s">
        <v>15954</v>
      </c>
      <c r="F1174" t="str">
        <f t="shared" si="36"/>
        <v xml:space="preserve"> 21_ECC_05_17 </v>
      </c>
      <c r="G1174" t="str">
        <f t="shared" si="37"/>
        <v xml:space="preserve"> darkness and he </v>
      </c>
    </row>
    <row r="1175" spans="1:7" x14ac:dyDescent="0.25">
      <c r="A1175" t="s">
        <v>9860</v>
      </c>
      <c r="B1175" t="s">
        <v>3573</v>
      </c>
      <c r="C1175" t="s">
        <v>14523</v>
      </c>
      <c r="D1175" t="s">
        <v>15954</v>
      </c>
      <c r="F1175" t="str">
        <f t="shared" si="36"/>
        <v xml:space="preserve"> 21_ECC_05_17 </v>
      </c>
      <c r="G1175" t="str">
        <f t="shared" si="37"/>
        <v xml:space="preserve"> his days also </v>
      </c>
    </row>
    <row r="1176" spans="1:7" x14ac:dyDescent="0.25">
      <c r="A1176" t="s">
        <v>9860</v>
      </c>
      <c r="B1176" t="s">
        <v>5476</v>
      </c>
      <c r="C1176" t="s">
        <v>13622</v>
      </c>
      <c r="D1176" t="s">
        <v>7967</v>
      </c>
      <c r="F1176" t="str">
        <f t="shared" si="36"/>
        <v xml:space="preserve"> 21_ECC_05_17 </v>
      </c>
      <c r="G1176" t="str">
        <f t="shared" si="37"/>
        <v xml:space="preserve"> in darkness and </v>
      </c>
    </row>
    <row r="1177" spans="1:7" x14ac:dyDescent="0.25">
      <c r="A1177" t="s">
        <v>3508</v>
      </c>
      <c r="B1177" t="s">
        <v>7960</v>
      </c>
      <c r="C1177" t="s">
        <v>15112</v>
      </c>
      <c r="D1177" t="s">
        <v>15954</v>
      </c>
      <c r="F1177" t="str">
        <f t="shared" si="36"/>
        <v xml:space="preserve"> 21_ECC_05_18 </v>
      </c>
      <c r="G1177" t="str">
        <f t="shared" si="37"/>
        <v xml:space="preserve"> all his labour </v>
      </c>
    </row>
    <row r="1178" spans="1:7" x14ac:dyDescent="0.25">
      <c r="A1178" t="s">
        <v>3508</v>
      </c>
      <c r="B1178" t="s">
        <v>304</v>
      </c>
      <c r="C1178" t="s">
        <v>3473</v>
      </c>
      <c r="D1178" t="s">
        <v>3509</v>
      </c>
      <c r="F1178" t="str">
        <f t="shared" si="36"/>
        <v xml:space="preserve"> 21_ECC_05_18 </v>
      </c>
      <c r="G1178" t="str">
        <f t="shared" si="37"/>
        <v xml:space="preserve"> all the days </v>
      </c>
    </row>
    <row r="1179" spans="1:7" x14ac:dyDescent="0.25">
      <c r="A1179" t="s">
        <v>3508</v>
      </c>
      <c r="B1179" t="s">
        <v>304</v>
      </c>
      <c r="C1179" t="s">
        <v>3516</v>
      </c>
      <c r="D1179" t="s">
        <v>3509</v>
      </c>
      <c r="F1179" t="str">
        <f t="shared" si="36"/>
        <v xml:space="preserve"> 21_ECC_05_18 </v>
      </c>
      <c r="G1179" t="str">
        <f t="shared" si="37"/>
        <v xml:space="preserve"> all the days of </v>
      </c>
    </row>
    <row r="1180" spans="1:7" x14ac:dyDescent="0.25">
      <c r="A1180" t="s">
        <v>3508</v>
      </c>
      <c r="B1180" t="s">
        <v>15953</v>
      </c>
      <c r="C1180" t="s">
        <v>15540</v>
      </c>
      <c r="D1180" t="s">
        <v>644</v>
      </c>
      <c r="F1180" t="str">
        <f t="shared" si="36"/>
        <v xml:space="preserve"> 21_ECC_05_18 </v>
      </c>
      <c r="G1180" t="str">
        <f t="shared" si="37"/>
        <v xml:space="preserve"> and comely for </v>
      </c>
    </row>
    <row r="1181" spans="1:7" x14ac:dyDescent="0.25">
      <c r="A1181" t="s">
        <v>3508</v>
      </c>
      <c r="B1181" t="s">
        <v>10525</v>
      </c>
      <c r="C1181" t="s">
        <v>12601</v>
      </c>
      <c r="D1181" t="s">
        <v>3589</v>
      </c>
      <c r="F1181" t="str">
        <f t="shared" si="36"/>
        <v xml:space="preserve"> 21_ECC_05_18 </v>
      </c>
      <c r="G1181" t="str">
        <f t="shared" si="37"/>
        <v xml:space="preserve"> and to drink </v>
      </c>
    </row>
    <row r="1182" spans="1:7" x14ac:dyDescent="0.25">
      <c r="A1182" t="s">
        <v>3508</v>
      </c>
      <c r="B1182" t="s">
        <v>1626</v>
      </c>
      <c r="C1182" t="s">
        <v>12603</v>
      </c>
      <c r="D1182" t="s">
        <v>3589</v>
      </c>
      <c r="F1182" t="str">
        <f t="shared" si="36"/>
        <v xml:space="preserve"> 21_ECC_05_18 </v>
      </c>
      <c r="G1182" t="str">
        <f t="shared" si="37"/>
        <v xml:space="preserve"> and to drink and </v>
      </c>
    </row>
    <row r="1183" spans="1:7" x14ac:dyDescent="0.25">
      <c r="A1183" t="s">
        <v>3508</v>
      </c>
      <c r="B1183" t="s">
        <v>8947</v>
      </c>
      <c r="C1183" t="s">
        <v>13902</v>
      </c>
      <c r="D1183" t="s">
        <v>15954</v>
      </c>
      <c r="F1183" t="str">
        <f t="shared" si="36"/>
        <v xml:space="preserve"> 21_ECC_05_18 </v>
      </c>
      <c r="G1183" t="str">
        <f t="shared" si="37"/>
        <v xml:space="preserve"> Behold that which </v>
      </c>
    </row>
    <row r="1184" spans="1:7" x14ac:dyDescent="0.25">
      <c r="A1184" t="s">
        <v>3508</v>
      </c>
      <c r="B1184" t="s">
        <v>15953</v>
      </c>
      <c r="C1184" t="s">
        <v>15541</v>
      </c>
      <c r="D1184" t="s">
        <v>5930</v>
      </c>
      <c r="F1184" t="str">
        <f t="shared" si="36"/>
        <v xml:space="preserve"> 21_ECC_05_18 </v>
      </c>
      <c r="G1184" t="str">
        <f t="shared" si="37"/>
        <v xml:space="preserve"> Behold that which I </v>
      </c>
    </row>
    <row r="1185" spans="1:7" x14ac:dyDescent="0.25">
      <c r="A1185" t="s">
        <v>3508</v>
      </c>
      <c r="B1185" t="s">
        <v>3582</v>
      </c>
      <c r="C1185" t="s">
        <v>11689</v>
      </c>
      <c r="D1185" t="s">
        <v>3586</v>
      </c>
      <c r="F1185" t="str">
        <f t="shared" si="36"/>
        <v xml:space="preserve"> 21_ECC_05_18 </v>
      </c>
      <c r="G1185" t="str">
        <f t="shared" si="37"/>
        <v xml:space="preserve"> days of his </v>
      </c>
    </row>
    <row r="1186" spans="1:7" x14ac:dyDescent="0.25">
      <c r="A1186" t="s">
        <v>3508</v>
      </c>
      <c r="B1186" t="s">
        <v>3498</v>
      </c>
      <c r="C1186" t="s">
        <v>13533</v>
      </c>
      <c r="D1186" t="s">
        <v>3586</v>
      </c>
      <c r="F1186" t="str">
        <f t="shared" si="36"/>
        <v xml:space="preserve"> 21_ECC_05_18 </v>
      </c>
      <c r="G1186" t="str">
        <f t="shared" si="37"/>
        <v xml:space="preserve"> days of his life </v>
      </c>
    </row>
    <row r="1187" spans="1:7" x14ac:dyDescent="0.25">
      <c r="A1187" t="s">
        <v>3508</v>
      </c>
      <c r="B1187" t="s">
        <v>10525</v>
      </c>
      <c r="C1187" t="s">
        <v>12604</v>
      </c>
      <c r="D1187" t="s">
        <v>3589</v>
      </c>
      <c r="F1187" t="str">
        <f t="shared" si="36"/>
        <v xml:space="preserve"> 21_ECC_05_18 </v>
      </c>
      <c r="G1187" t="str">
        <f t="shared" si="37"/>
        <v xml:space="preserve"> eat and to </v>
      </c>
    </row>
    <row r="1188" spans="1:7" x14ac:dyDescent="0.25">
      <c r="A1188" t="s">
        <v>3508</v>
      </c>
      <c r="B1188" t="s">
        <v>10525</v>
      </c>
      <c r="C1188" t="s">
        <v>12605</v>
      </c>
      <c r="D1188" t="s">
        <v>3589</v>
      </c>
      <c r="F1188" t="str">
        <f t="shared" si="36"/>
        <v xml:space="preserve"> 21_ECC_05_18 </v>
      </c>
      <c r="G1188" t="str">
        <f t="shared" si="37"/>
        <v xml:space="preserve"> eat and to drink </v>
      </c>
    </row>
    <row r="1189" spans="1:7" x14ac:dyDescent="0.25">
      <c r="A1189" t="s">
        <v>3508</v>
      </c>
      <c r="B1189" t="s">
        <v>7800</v>
      </c>
      <c r="C1189" t="s">
        <v>15378</v>
      </c>
      <c r="D1189" t="s">
        <v>15954</v>
      </c>
      <c r="F1189" t="str">
        <f t="shared" si="36"/>
        <v xml:space="preserve"> 21_ECC_05_18 </v>
      </c>
      <c r="G1189" t="str">
        <f t="shared" si="37"/>
        <v xml:space="preserve"> enjoy the good </v>
      </c>
    </row>
    <row r="1190" spans="1:7" x14ac:dyDescent="0.25">
      <c r="A1190" t="s">
        <v>3508</v>
      </c>
      <c r="B1190" t="s">
        <v>7800</v>
      </c>
      <c r="C1190" t="s">
        <v>15379</v>
      </c>
      <c r="D1190" t="s">
        <v>15954</v>
      </c>
      <c r="F1190" t="str">
        <f t="shared" si="36"/>
        <v xml:space="preserve"> 21_ECC_05_18 </v>
      </c>
      <c r="G1190" t="str">
        <f t="shared" si="37"/>
        <v xml:space="preserve"> enjoy the good of </v>
      </c>
    </row>
    <row r="1191" spans="1:7" x14ac:dyDescent="0.25">
      <c r="A1191" t="s">
        <v>3508</v>
      </c>
      <c r="B1191" t="s">
        <v>8930</v>
      </c>
      <c r="C1191" t="s">
        <v>12030</v>
      </c>
      <c r="D1191" t="s">
        <v>8931</v>
      </c>
      <c r="F1191" t="str">
        <f t="shared" si="36"/>
        <v xml:space="preserve"> 21_ECC_05_18 </v>
      </c>
      <c r="G1191" t="str">
        <f t="shared" si="37"/>
        <v xml:space="preserve"> for it is </v>
      </c>
    </row>
    <row r="1192" spans="1:7" x14ac:dyDescent="0.25">
      <c r="A1192" t="s">
        <v>3508</v>
      </c>
      <c r="B1192" t="s">
        <v>15953</v>
      </c>
      <c r="C1192" t="s">
        <v>15542</v>
      </c>
      <c r="D1192" t="s">
        <v>12058</v>
      </c>
      <c r="F1192" t="str">
        <f t="shared" si="36"/>
        <v xml:space="preserve"> 21_ECC_05_18 </v>
      </c>
      <c r="G1192" t="str">
        <f t="shared" si="37"/>
        <v xml:space="preserve"> for it is his </v>
      </c>
    </row>
    <row r="1193" spans="1:7" x14ac:dyDescent="0.25">
      <c r="A1193" t="s">
        <v>3508</v>
      </c>
      <c r="B1193" t="s">
        <v>15953</v>
      </c>
      <c r="C1193" t="s">
        <v>15543</v>
      </c>
      <c r="D1193" t="s">
        <v>2176</v>
      </c>
      <c r="F1193" t="str">
        <f t="shared" si="36"/>
        <v xml:space="preserve"> 21_ECC_05_18 </v>
      </c>
      <c r="G1193" t="str">
        <f t="shared" si="37"/>
        <v xml:space="preserve"> God giveth him </v>
      </c>
    </row>
    <row r="1194" spans="1:7" x14ac:dyDescent="0.25">
      <c r="A1194" t="s">
        <v>3508</v>
      </c>
      <c r="B1194" t="s">
        <v>7800</v>
      </c>
      <c r="C1194" t="s">
        <v>15385</v>
      </c>
      <c r="D1194" t="s">
        <v>15954</v>
      </c>
      <c r="F1194" t="str">
        <f t="shared" si="36"/>
        <v xml:space="preserve"> 21_ECC_05_18 </v>
      </c>
      <c r="G1194" t="str">
        <f t="shared" si="37"/>
        <v xml:space="preserve"> good of all his </v>
      </c>
    </row>
    <row r="1195" spans="1:7" x14ac:dyDescent="0.25">
      <c r="A1195" t="s">
        <v>3508</v>
      </c>
      <c r="B1195" t="s">
        <v>14624</v>
      </c>
      <c r="C1195" t="s">
        <v>14623</v>
      </c>
      <c r="D1195" t="s">
        <v>4500</v>
      </c>
      <c r="F1195" t="str">
        <f t="shared" si="36"/>
        <v xml:space="preserve"> 21_ECC_05_18 </v>
      </c>
      <c r="G1195" t="str">
        <f t="shared" si="37"/>
        <v xml:space="preserve"> have seen it </v>
      </c>
    </row>
    <row r="1196" spans="1:7" x14ac:dyDescent="0.25">
      <c r="A1196" t="s">
        <v>3508</v>
      </c>
      <c r="B1196" t="s">
        <v>7959</v>
      </c>
      <c r="C1196" t="s">
        <v>15113</v>
      </c>
      <c r="D1196" t="s">
        <v>15954</v>
      </c>
      <c r="F1196" t="str">
        <f t="shared" si="36"/>
        <v xml:space="preserve"> 21_ECC_05_18 </v>
      </c>
      <c r="G1196" t="str">
        <f t="shared" si="37"/>
        <v xml:space="preserve"> he taketh under </v>
      </c>
    </row>
    <row r="1197" spans="1:7" x14ac:dyDescent="0.25">
      <c r="A1197" t="s">
        <v>3508</v>
      </c>
      <c r="B1197" t="s">
        <v>7959</v>
      </c>
      <c r="C1197" t="s">
        <v>15114</v>
      </c>
      <c r="D1197" t="s">
        <v>15954</v>
      </c>
      <c r="F1197" t="str">
        <f t="shared" si="36"/>
        <v xml:space="preserve"> 21_ECC_05_18 </v>
      </c>
      <c r="G1197" t="str">
        <f t="shared" si="37"/>
        <v xml:space="preserve"> he taketh under the </v>
      </c>
    </row>
    <row r="1198" spans="1:7" x14ac:dyDescent="0.25">
      <c r="A1198" t="s">
        <v>3508</v>
      </c>
      <c r="B1198" t="s">
        <v>1622</v>
      </c>
      <c r="C1198" t="s">
        <v>14455</v>
      </c>
      <c r="D1198" t="s">
        <v>15954</v>
      </c>
      <c r="F1198" t="str">
        <f t="shared" si="36"/>
        <v xml:space="preserve"> 21_ECC_05_18 </v>
      </c>
      <c r="G1198" t="str">
        <f t="shared" si="37"/>
        <v xml:space="preserve"> his labour that </v>
      </c>
    </row>
    <row r="1199" spans="1:7" x14ac:dyDescent="0.25">
      <c r="A1199" t="s">
        <v>3508</v>
      </c>
      <c r="B1199" t="s">
        <v>15953</v>
      </c>
      <c r="C1199" t="s">
        <v>15544</v>
      </c>
      <c r="D1199" t="s">
        <v>3589</v>
      </c>
      <c r="F1199" t="str">
        <f t="shared" si="36"/>
        <v xml:space="preserve"> 21_ECC_05_18 </v>
      </c>
      <c r="G1199" t="str">
        <f t="shared" si="37"/>
        <v xml:space="preserve"> his life which </v>
      </c>
    </row>
    <row r="1200" spans="1:7" x14ac:dyDescent="0.25">
      <c r="A1200" t="s">
        <v>3508</v>
      </c>
      <c r="B1200" t="s">
        <v>15953</v>
      </c>
      <c r="C1200" t="s">
        <v>15545</v>
      </c>
      <c r="D1200" t="s">
        <v>3589</v>
      </c>
      <c r="F1200" t="str">
        <f t="shared" si="36"/>
        <v xml:space="preserve"> 21_ECC_05_18 </v>
      </c>
      <c r="G1200" t="str">
        <f t="shared" si="37"/>
        <v xml:space="preserve"> his life which God </v>
      </c>
    </row>
    <row r="1201" spans="1:7" x14ac:dyDescent="0.25">
      <c r="A1201" t="s">
        <v>3508</v>
      </c>
      <c r="B1201" t="s">
        <v>5918</v>
      </c>
      <c r="C1201" t="s">
        <v>10723</v>
      </c>
      <c r="D1201" t="s">
        <v>5919</v>
      </c>
      <c r="F1201" t="str">
        <f t="shared" si="36"/>
        <v xml:space="preserve"> 21_ECC_05_18 </v>
      </c>
      <c r="G1201" t="str">
        <f t="shared" si="37"/>
        <v xml:space="preserve"> I have seen </v>
      </c>
    </row>
    <row r="1202" spans="1:7" x14ac:dyDescent="0.25">
      <c r="A1202" t="s">
        <v>3508</v>
      </c>
      <c r="B1202" t="s">
        <v>15953</v>
      </c>
      <c r="C1202" t="s">
        <v>15546</v>
      </c>
      <c r="D1202" t="s">
        <v>10732</v>
      </c>
      <c r="F1202" t="str">
        <f t="shared" si="36"/>
        <v xml:space="preserve"> 21_ECC_05_18 </v>
      </c>
      <c r="G1202" t="str">
        <f t="shared" si="37"/>
        <v xml:space="preserve"> I have seen it </v>
      </c>
    </row>
    <row r="1203" spans="1:7" x14ac:dyDescent="0.25">
      <c r="A1203" t="s">
        <v>3508</v>
      </c>
      <c r="B1203" t="s">
        <v>11772</v>
      </c>
      <c r="C1203" t="s">
        <v>13507</v>
      </c>
      <c r="D1203" t="s">
        <v>11776</v>
      </c>
      <c r="F1203" t="str">
        <f t="shared" si="36"/>
        <v xml:space="preserve"> 21_ECC_05_18 </v>
      </c>
      <c r="G1203" t="str">
        <f t="shared" si="37"/>
        <v xml:space="preserve"> is good and </v>
      </c>
    </row>
    <row r="1204" spans="1:7" x14ac:dyDescent="0.25">
      <c r="A1204" t="s">
        <v>3508</v>
      </c>
      <c r="B1204" t="s">
        <v>812</v>
      </c>
      <c r="C1204" t="s">
        <v>15424</v>
      </c>
      <c r="D1204" t="s">
        <v>15954</v>
      </c>
      <c r="F1204" t="str">
        <f t="shared" si="36"/>
        <v xml:space="preserve"> 21_ECC_05_18 </v>
      </c>
      <c r="G1204" t="str">
        <f t="shared" si="37"/>
        <v xml:space="preserve"> is his portion </v>
      </c>
    </row>
    <row r="1205" spans="1:7" x14ac:dyDescent="0.25">
      <c r="A1205" t="s">
        <v>3508</v>
      </c>
      <c r="B1205" t="s">
        <v>13836</v>
      </c>
      <c r="C1205" t="s">
        <v>13834</v>
      </c>
      <c r="D1205" t="s">
        <v>3463</v>
      </c>
      <c r="F1205" t="str">
        <f t="shared" si="36"/>
        <v xml:space="preserve"> 21_ECC_05_18 </v>
      </c>
      <c r="G1205" t="str">
        <f t="shared" si="37"/>
        <v xml:space="preserve"> It is good </v>
      </c>
    </row>
    <row r="1206" spans="1:7" x14ac:dyDescent="0.25">
      <c r="A1206" t="s">
        <v>3508</v>
      </c>
      <c r="B1206" t="s">
        <v>13836</v>
      </c>
      <c r="C1206" t="s">
        <v>15060</v>
      </c>
      <c r="D1206" t="s">
        <v>15954</v>
      </c>
      <c r="F1206" t="str">
        <f t="shared" si="36"/>
        <v xml:space="preserve"> 21_ECC_05_18 </v>
      </c>
      <c r="G1206" t="str">
        <f t="shared" si="37"/>
        <v xml:space="preserve"> it is good and </v>
      </c>
    </row>
    <row r="1207" spans="1:7" x14ac:dyDescent="0.25">
      <c r="A1207" t="s">
        <v>3508</v>
      </c>
      <c r="B1207" t="s">
        <v>8878</v>
      </c>
      <c r="C1207" t="s">
        <v>12399</v>
      </c>
      <c r="D1207" t="s">
        <v>12058</v>
      </c>
      <c r="F1207" t="str">
        <f t="shared" si="36"/>
        <v xml:space="preserve"> 21_ECC_05_18 </v>
      </c>
      <c r="G1207" t="str">
        <f t="shared" si="37"/>
        <v xml:space="preserve"> it is his </v>
      </c>
    </row>
    <row r="1208" spans="1:7" x14ac:dyDescent="0.25">
      <c r="A1208" t="s">
        <v>3508</v>
      </c>
      <c r="B1208" t="s">
        <v>15953</v>
      </c>
      <c r="C1208" t="s">
        <v>15547</v>
      </c>
      <c r="D1208" t="s">
        <v>3589</v>
      </c>
      <c r="F1208" t="str">
        <f t="shared" si="36"/>
        <v xml:space="preserve"> 21_ECC_05_18 </v>
      </c>
      <c r="G1208" t="str">
        <f t="shared" si="37"/>
        <v xml:space="preserve"> life which God </v>
      </c>
    </row>
    <row r="1209" spans="1:7" x14ac:dyDescent="0.25">
      <c r="A1209" t="s">
        <v>3508</v>
      </c>
      <c r="B1209" t="s">
        <v>15953</v>
      </c>
      <c r="C1209" t="s">
        <v>15548</v>
      </c>
      <c r="D1209" t="s">
        <v>3589</v>
      </c>
      <c r="F1209" t="str">
        <f t="shared" si="36"/>
        <v xml:space="preserve"> 21_ECC_05_18 </v>
      </c>
      <c r="G1209" t="str">
        <f t="shared" si="37"/>
        <v xml:space="preserve"> life which God giveth </v>
      </c>
    </row>
    <row r="1210" spans="1:7" x14ac:dyDescent="0.25">
      <c r="A1210" t="s">
        <v>3508</v>
      </c>
      <c r="B1210" t="s">
        <v>7960</v>
      </c>
      <c r="C1210" t="s">
        <v>7945</v>
      </c>
      <c r="D1210" t="s">
        <v>7961</v>
      </c>
      <c r="F1210" t="str">
        <f t="shared" si="36"/>
        <v xml:space="preserve"> 21_ECC_05_18 </v>
      </c>
      <c r="G1210" t="str">
        <f t="shared" si="37"/>
        <v xml:space="preserve"> of all his </v>
      </c>
    </row>
    <row r="1211" spans="1:7" x14ac:dyDescent="0.25">
      <c r="A1211" t="s">
        <v>3508</v>
      </c>
      <c r="B1211" t="s">
        <v>7960</v>
      </c>
      <c r="C1211" t="s">
        <v>15119</v>
      </c>
      <c r="D1211" t="s">
        <v>15954</v>
      </c>
      <c r="F1211" t="str">
        <f t="shared" si="36"/>
        <v xml:space="preserve"> 21_ECC_05_18 </v>
      </c>
      <c r="G1211" t="str">
        <f t="shared" si="37"/>
        <v xml:space="preserve"> of all his labour </v>
      </c>
    </row>
    <row r="1212" spans="1:7" x14ac:dyDescent="0.25">
      <c r="A1212" t="s">
        <v>3508</v>
      </c>
      <c r="B1212" t="s">
        <v>3498</v>
      </c>
      <c r="C1212" t="s">
        <v>12375</v>
      </c>
      <c r="D1212" t="s">
        <v>3586</v>
      </c>
      <c r="F1212" t="str">
        <f t="shared" si="36"/>
        <v xml:space="preserve"> 21_ECC_05_18 </v>
      </c>
      <c r="G1212" t="str">
        <f t="shared" si="37"/>
        <v xml:space="preserve"> of his life </v>
      </c>
    </row>
    <row r="1213" spans="1:7" x14ac:dyDescent="0.25">
      <c r="A1213" t="s">
        <v>3508</v>
      </c>
      <c r="B1213" t="s">
        <v>15953</v>
      </c>
      <c r="C1213" t="s">
        <v>15549</v>
      </c>
      <c r="D1213" t="s">
        <v>3589</v>
      </c>
      <c r="F1213" t="str">
        <f t="shared" si="36"/>
        <v xml:space="preserve"> 21_ECC_05_18 </v>
      </c>
      <c r="G1213" t="str">
        <f t="shared" si="37"/>
        <v xml:space="preserve"> of his life which </v>
      </c>
    </row>
    <row r="1214" spans="1:7" x14ac:dyDescent="0.25">
      <c r="A1214" t="s">
        <v>3508</v>
      </c>
      <c r="B1214" t="s">
        <v>15953</v>
      </c>
      <c r="C1214" t="s">
        <v>15550</v>
      </c>
      <c r="D1214" t="s">
        <v>3510</v>
      </c>
      <c r="F1214" t="str">
        <f t="shared" si="36"/>
        <v xml:space="preserve"> 21_ECC_05_18 </v>
      </c>
      <c r="G1214" t="str">
        <f t="shared" si="37"/>
        <v xml:space="preserve"> sun all the </v>
      </c>
    </row>
    <row r="1215" spans="1:7" x14ac:dyDescent="0.25">
      <c r="A1215" t="s">
        <v>3508</v>
      </c>
      <c r="B1215" t="s">
        <v>15953</v>
      </c>
      <c r="C1215" t="s">
        <v>15551</v>
      </c>
      <c r="D1215" t="s">
        <v>3510</v>
      </c>
      <c r="F1215" t="str">
        <f t="shared" si="36"/>
        <v xml:space="preserve"> 21_ECC_05_18 </v>
      </c>
      <c r="G1215" t="str">
        <f t="shared" si="37"/>
        <v xml:space="preserve"> sun all the days </v>
      </c>
    </row>
    <row r="1216" spans="1:7" x14ac:dyDescent="0.25">
      <c r="A1216" t="s">
        <v>3508</v>
      </c>
      <c r="B1216" t="s">
        <v>7959</v>
      </c>
      <c r="C1216" t="s">
        <v>15120</v>
      </c>
      <c r="D1216" t="s">
        <v>15954</v>
      </c>
      <c r="F1216" t="str">
        <f t="shared" si="36"/>
        <v xml:space="preserve"> 21_ECC_05_18 </v>
      </c>
      <c r="G1216" t="str">
        <f t="shared" si="37"/>
        <v xml:space="preserve"> taketh under the </v>
      </c>
    </row>
    <row r="1217" spans="1:7" x14ac:dyDescent="0.25">
      <c r="A1217" t="s">
        <v>3508</v>
      </c>
      <c r="B1217" t="s">
        <v>7959</v>
      </c>
      <c r="C1217" t="s">
        <v>15121</v>
      </c>
      <c r="D1217" t="s">
        <v>15954</v>
      </c>
      <c r="F1217" t="str">
        <f t="shared" si="36"/>
        <v xml:space="preserve"> 21_ECC_05_18 </v>
      </c>
      <c r="G1217" t="str">
        <f t="shared" si="37"/>
        <v xml:space="preserve"> taketh under the sun </v>
      </c>
    </row>
    <row r="1218" spans="1:7" x14ac:dyDescent="0.25">
      <c r="A1218" t="s">
        <v>3508</v>
      </c>
      <c r="B1218" t="s">
        <v>10147</v>
      </c>
      <c r="C1218" t="s">
        <v>10143</v>
      </c>
      <c r="D1218" t="s">
        <v>5922</v>
      </c>
      <c r="F1218" t="str">
        <f t="shared" ref="F1218:F1281" si="38">+A1218</f>
        <v xml:space="preserve"> 21_ECC_05_18 </v>
      </c>
      <c r="G1218" t="str">
        <f t="shared" ref="G1218:G1281" si="39">+C1218</f>
        <v xml:space="preserve"> that which I </v>
      </c>
    </row>
    <row r="1219" spans="1:7" x14ac:dyDescent="0.25">
      <c r="A1219" t="s">
        <v>3508</v>
      </c>
      <c r="B1219" t="s">
        <v>304</v>
      </c>
      <c r="C1219" t="s">
        <v>3527</v>
      </c>
      <c r="D1219" t="s">
        <v>3586</v>
      </c>
      <c r="F1219" t="str">
        <f t="shared" si="38"/>
        <v xml:space="preserve"> 21_ECC_05_18 </v>
      </c>
      <c r="G1219" t="str">
        <f t="shared" si="39"/>
        <v xml:space="preserve"> the days of </v>
      </c>
    </row>
    <row r="1220" spans="1:7" x14ac:dyDescent="0.25">
      <c r="A1220" t="s">
        <v>3508</v>
      </c>
      <c r="B1220" t="s">
        <v>3582</v>
      </c>
      <c r="C1220" t="s">
        <v>11690</v>
      </c>
      <c r="D1220" t="s">
        <v>3586</v>
      </c>
      <c r="F1220" t="str">
        <f t="shared" si="38"/>
        <v xml:space="preserve"> 21_ECC_05_18 </v>
      </c>
      <c r="G1220" t="str">
        <f t="shared" si="39"/>
        <v xml:space="preserve"> the days of his </v>
      </c>
    </row>
    <row r="1221" spans="1:7" x14ac:dyDescent="0.25">
      <c r="A1221" t="s">
        <v>3508</v>
      </c>
      <c r="B1221" t="s">
        <v>7800</v>
      </c>
      <c r="C1221" t="s">
        <v>11549</v>
      </c>
      <c r="D1221" t="s">
        <v>11552</v>
      </c>
      <c r="F1221" t="str">
        <f t="shared" si="38"/>
        <v xml:space="preserve"> 21_ECC_05_18 </v>
      </c>
      <c r="G1221" t="str">
        <f t="shared" si="39"/>
        <v xml:space="preserve"> the good of </v>
      </c>
    </row>
    <row r="1222" spans="1:7" x14ac:dyDescent="0.25">
      <c r="A1222" t="s">
        <v>3508</v>
      </c>
      <c r="B1222" t="s">
        <v>15953</v>
      </c>
      <c r="C1222" t="s">
        <v>15552</v>
      </c>
      <c r="D1222" t="s">
        <v>3510</v>
      </c>
      <c r="F1222" t="str">
        <f t="shared" si="38"/>
        <v xml:space="preserve"> 21_ECC_05_18 </v>
      </c>
      <c r="G1222" t="str">
        <f t="shared" si="39"/>
        <v xml:space="preserve"> the sun all </v>
      </c>
    </row>
    <row r="1223" spans="1:7" x14ac:dyDescent="0.25">
      <c r="A1223" t="s">
        <v>3508</v>
      </c>
      <c r="B1223" t="s">
        <v>15953</v>
      </c>
      <c r="C1223" t="s">
        <v>15553</v>
      </c>
      <c r="D1223" t="s">
        <v>3510</v>
      </c>
      <c r="F1223" t="str">
        <f t="shared" si="38"/>
        <v xml:space="preserve"> 21_ECC_05_18 </v>
      </c>
      <c r="G1223" t="str">
        <f t="shared" si="39"/>
        <v xml:space="preserve"> the sun all the </v>
      </c>
    </row>
    <row r="1224" spans="1:7" x14ac:dyDescent="0.25">
      <c r="A1224" t="s">
        <v>3508</v>
      </c>
      <c r="B1224" t="s">
        <v>12607</v>
      </c>
      <c r="C1224" t="s">
        <v>12606</v>
      </c>
      <c r="D1224" t="s">
        <v>3589</v>
      </c>
      <c r="F1224" t="str">
        <f t="shared" si="38"/>
        <v xml:space="preserve"> 21_ECC_05_18 </v>
      </c>
      <c r="G1224" t="str">
        <f t="shared" si="39"/>
        <v xml:space="preserve"> to drink and </v>
      </c>
    </row>
    <row r="1225" spans="1:7" x14ac:dyDescent="0.25">
      <c r="A1225" t="s">
        <v>3508</v>
      </c>
      <c r="B1225" t="s">
        <v>10527</v>
      </c>
      <c r="C1225" t="s">
        <v>10519</v>
      </c>
      <c r="D1225" t="s">
        <v>3589</v>
      </c>
      <c r="F1225" t="str">
        <f t="shared" si="38"/>
        <v xml:space="preserve"> 21_ECC_05_18 </v>
      </c>
      <c r="G1225" t="str">
        <f t="shared" si="39"/>
        <v xml:space="preserve"> to eat and </v>
      </c>
    </row>
    <row r="1226" spans="1:7" x14ac:dyDescent="0.25">
      <c r="A1226" t="s">
        <v>3508</v>
      </c>
      <c r="B1226" t="s">
        <v>10525</v>
      </c>
      <c r="C1226" t="s">
        <v>12609</v>
      </c>
      <c r="D1226" t="s">
        <v>3589</v>
      </c>
      <c r="F1226" t="str">
        <f t="shared" si="38"/>
        <v xml:space="preserve"> 21_ECC_05_18 </v>
      </c>
      <c r="G1226" t="str">
        <f t="shared" si="39"/>
        <v xml:space="preserve"> to eat and to </v>
      </c>
    </row>
    <row r="1227" spans="1:7" x14ac:dyDescent="0.25">
      <c r="A1227" t="s">
        <v>3508</v>
      </c>
      <c r="B1227" t="s">
        <v>15953</v>
      </c>
      <c r="C1227" t="s">
        <v>15554</v>
      </c>
      <c r="D1227" t="s">
        <v>15555</v>
      </c>
      <c r="F1227" t="str">
        <f t="shared" si="38"/>
        <v xml:space="preserve"> 21_ECC_05_18 </v>
      </c>
      <c r="G1227" t="str">
        <f t="shared" si="39"/>
        <v xml:space="preserve"> to enjoy the </v>
      </c>
    </row>
    <row r="1228" spans="1:7" x14ac:dyDescent="0.25">
      <c r="A1228" t="s">
        <v>3508</v>
      </c>
      <c r="B1228" t="s">
        <v>5918</v>
      </c>
      <c r="C1228" t="s">
        <v>15122</v>
      </c>
      <c r="D1228" t="s">
        <v>5919</v>
      </c>
      <c r="F1228" t="str">
        <f t="shared" si="38"/>
        <v xml:space="preserve"> 21_ECC_05_18 </v>
      </c>
      <c r="G1228" t="str">
        <f t="shared" si="39"/>
        <v xml:space="preserve"> under the sun </v>
      </c>
    </row>
    <row r="1229" spans="1:7" x14ac:dyDescent="0.25">
      <c r="A1229" t="s">
        <v>3508</v>
      </c>
      <c r="B1229" t="s">
        <v>15953</v>
      </c>
      <c r="C1229" t="s">
        <v>15556</v>
      </c>
      <c r="D1229" t="s">
        <v>3510</v>
      </c>
      <c r="F1229" t="str">
        <f t="shared" si="38"/>
        <v xml:space="preserve"> 21_ECC_05_18 </v>
      </c>
      <c r="G1229" t="str">
        <f t="shared" si="39"/>
        <v xml:space="preserve"> under the sun all </v>
      </c>
    </row>
    <row r="1230" spans="1:7" x14ac:dyDescent="0.25">
      <c r="A1230" t="s">
        <v>3508</v>
      </c>
      <c r="B1230" t="s">
        <v>15953</v>
      </c>
      <c r="C1230" t="s">
        <v>15557</v>
      </c>
      <c r="D1230" t="s">
        <v>3589</v>
      </c>
      <c r="F1230" t="str">
        <f t="shared" si="38"/>
        <v xml:space="preserve"> 21_ECC_05_18 </v>
      </c>
      <c r="G1230" t="str">
        <f t="shared" si="39"/>
        <v xml:space="preserve"> which God giveth </v>
      </c>
    </row>
    <row r="1231" spans="1:7" x14ac:dyDescent="0.25">
      <c r="A1231" t="s">
        <v>3508</v>
      </c>
      <c r="B1231" t="s">
        <v>15953</v>
      </c>
      <c r="C1231" t="s">
        <v>15558</v>
      </c>
      <c r="D1231" t="s">
        <v>3589</v>
      </c>
      <c r="F1231" t="str">
        <f t="shared" si="38"/>
        <v xml:space="preserve"> 21_ECC_05_18 </v>
      </c>
      <c r="G1231" t="str">
        <f t="shared" si="39"/>
        <v xml:space="preserve"> which God giveth him </v>
      </c>
    </row>
    <row r="1232" spans="1:7" x14ac:dyDescent="0.25">
      <c r="A1232" t="s">
        <v>3508</v>
      </c>
      <c r="B1232" t="s">
        <v>5918</v>
      </c>
      <c r="C1232" t="s">
        <v>5872</v>
      </c>
      <c r="D1232" t="s">
        <v>5919</v>
      </c>
      <c r="F1232" t="str">
        <f t="shared" si="38"/>
        <v xml:space="preserve"> 21_ECC_05_18 </v>
      </c>
      <c r="G1232" t="str">
        <f t="shared" si="39"/>
        <v xml:space="preserve"> which I have </v>
      </c>
    </row>
    <row r="1233" spans="1:7" x14ac:dyDescent="0.25">
      <c r="A1233" t="s">
        <v>4485</v>
      </c>
      <c r="B1233" t="s">
        <v>15953</v>
      </c>
      <c r="C1233" t="s">
        <v>15559</v>
      </c>
      <c r="D1233" t="s">
        <v>1129</v>
      </c>
      <c r="F1233" t="str">
        <f t="shared" si="38"/>
        <v xml:space="preserve"> 21_ECC_05_19 </v>
      </c>
      <c r="G1233" t="str">
        <f t="shared" si="39"/>
        <v xml:space="preserve"> also to whom </v>
      </c>
    </row>
    <row r="1234" spans="1:7" x14ac:dyDescent="0.25">
      <c r="A1234" t="s">
        <v>4485</v>
      </c>
      <c r="B1234" t="s">
        <v>10594</v>
      </c>
      <c r="C1234" t="s">
        <v>10592</v>
      </c>
      <c r="D1234" t="s">
        <v>10595</v>
      </c>
      <c r="F1234" t="str">
        <f t="shared" si="38"/>
        <v xml:space="preserve"> 21_ECC_05_19 </v>
      </c>
      <c r="G1234" t="str">
        <f t="shared" si="39"/>
        <v xml:space="preserve"> and hath given </v>
      </c>
    </row>
    <row r="1235" spans="1:7" x14ac:dyDescent="0.25">
      <c r="A1235" t="s">
        <v>4485</v>
      </c>
      <c r="B1235" t="s">
        <v>15953</v>
      </c>
      <c r="C1235" t="s">
        <v>15560</v>
      </c>
      <c r="D1235" t="s">
        <v>6786</v>
      </c>
      <c r="F1235" t="str">
        <f t="shared" si="38"/>
        <v xml:space="preserve"> 21_ECC_05_19 </v>
      </c>
      <c r="G1235" t="str">
        <f t="shared" si="39"/>
        <v xml:space="preserve"> and hath given him </v>
      </c>
    </row>
    <row r="1236" spans="1:7" x14ac:dyDescent="0.25">
      <c r="A1236" t="s">
        <v>4485</v>
      </c>
      <c r="B1236" t="s">
        <v>13804</v>
      </c>
      <c r="C1236" t="s">
        <v>13803</v>
      </c>
      <c r="D1236" t="s">
        <v>15954</v>
      </c>
      <c r="F1236" t="str">
        <f t="shared" si="38"/>
        <v xml:space="preserve"> 21_ECC_05_19 </v>
      </c>
      <c r="G1236" t="str">
        <f t="shared" si="39"/>
        <v xml:space="preserve"> and to rejoice </v>
      </c>
    </row>
    <row r="1237" spans="1:7" x14ac:dyDescent="0.25">
      <c r="A1237" t="s">
        <v>4485</v>
      </c>
      <c r="B1237" t="s">
        <v>14494</v>
      </c>
      <c r="C1237" t="s">
        <v>14492</v>
      </c>
      <c r="D1237" t="s">
        <v>12965</v>
      </c>
      <c r="F1237" t="str">
        <f t="shared" si="38"/>
        <v xml:space="preserve"> 21_ECC_05_19 </v>
      </c>
      <c r="G1237" t="str">
        <f t="shared" si="39"/>
        <v xml:space="preserve"> and to take </v>
      </c>
    </row>
    <row r="1238" spans="1:7" x14ac:dyDescent="0.25">
      <c r="A1238" t="s">
        <v>4485</v>
      </c>
      <c r="B1238" t="s">
        <v>5838</v>
      </c>
      <c r="C1238" t="s">
        <v>14385</v>
      </c>
      <c r="D1238" t="s">
        <v>15954</v>
      </c>
      <c r="F1238" t="str">
        <f t="shared" si="38"/>
        <v xml:space="preserve"> 21_ECC_05_19 </v>
      </c>
      <c r="G1238" t="str">
        <f t="shared" si="39"/>
        <v xml:space="preserve"> and wealth and </v>
      </c>
    </row>
    <row r="1239" spans="1:7" x14ac:dyDescent="0.25">
      <c r="A1239" t="s">
        <v>4485</v>
      </c>
      <c r="B1239" t="s">
        <v>15953</v>
      </c>
      <c r="C1239" t="s">
        <v>15561</v>
      </c>
      <c r="D1239" t="s">
        <v>4534</v>
      </c>
      <c r="F1239" t="str">
        <f t="shared" si="38"/>
        <v xml:space="preserve"> 21_ECC_05_19 </v>
      </c>
      <c r="G1239" t="str">
        <f t="shared" si="39"/>
        <v xml:space="preserve"> eat thereof and </v>
      </c>
    </row>
    <row r="1240" spans="1:7" x14ac:dyDescent="0.25">
      <c r="A1240" t="s">
        <v>4485</v>
      </c>
      <c r="B1240" t="s">
        <v>13085</v>
      </c>
      <c r="C1240" t="s">
        <v>14694</v>
      </c>
      <c r="D1240" t="s">
        <v>15954</v>
      </c>
      <c r="F1240" t="str">
        <f t="shared" si="38"/>
        <v xml:space="preserve"> 21_ECC_05_19 </v>
      </c>
      <c r="G1240" t="str">
        <f t="shared" si="39"/>
        <v xml:space="preserve"> every man also </v>
      </c>
    </row>
    <row r="1241" spans="1:7" x14ac:dyDescent="0.25">
      <c r="A1241" t="s">
        <v>4485</v>
      </c>
      <c r="B1241" t="s">
        <v>7800</v>
      </c>
      <c r="C1241" t="s">
        <v>15380</v>
      </c>
      <c r="D1241" t="s">
        <v>15381</v>
      </c>
      <c r="F1241" t="str">
        <f t="shared" si="38"/>
        <v xml:space="preserve"> 21_ECC_05_19 </v>
      </c>
      <c r="G1241" t="str">
        <f t="shared" si="39"/>
        <v xml:space="preserve"> gift of God </v>
      </c>
    </row>
    <row r="1242" spans="1:7" x14ac:dyDescent="0.25">
      <c r="A1242" t="s">
        <v>4485</v>
      </c>
      <c r="B1242" t="s">
        <v>15953</v>
      </c>
      <c r="C1242" t="s">
        <v>15562</v>
      </c>
      <c r="D1242" t="s">
        <v>11068</v>
      </c>
      <c r="F1242" t="str">
        <f t="shared" si="38"/>
        <v xml:space="preserve"> 21_ECC_05_19 </v>
      </c>
      <c r="G1242" t="str">
        <f t="shared" si="39"/>
        <v xml:space="preserve"> given him power </v>
      </c>
    </row>
    <row r="1243" spans="1:7" x14ac:dyDescent="0.25">
      <c r="A1243" t="s">
        <v>4485</v>
      </c>
      <c r="B1243" t="s">
        <v>5003</v>
      </c>
      <c r="C1243" t="s">
        <v>10612</v>
      </c>
      <c r="D1243" t="s">
        <v>2176</v>
      </c>
      <c r="F1243" t="str">
        <f t="shared" si="38"/>
        <v xml:space="preserve"> 21_ECC_05_19 </v>
      </c>
      <c r="G1243" t="str">
        <f t="shared" si="39"/>
        <v xml:space="preserve"> God hath given </v>
      </c>
    </row>
    <row r="1244" spans="1:7" x14ac:dyDescent="0.25">
      <c r="A1244" t="s">
        <v>4485</v>
      </c>
      <c r="B1244" t="s">
        <v>15953</v>
      </c>
      <c r="C1244" t="s">
        <v>15563</v>
      </c>
      <c r="D1244" t="s">
        <v>2176</v>
      </c>
      <c r="F1244" t="str">
        <f t="shared" si="38"/>
        <v xml:space="preserve"> 21_ECC_05_19 </v>
      </c>
      <c r="G1244" t="str">
        <f t="shared" si="39"/>
        <v xml:space="preserve"> God hath given riches </v>
      </c>
    </row>
    <row r="1245" spans="1:7" x14ac:dyDescent="0.25">
      <c r="A1245" t="s">
        <v>4485</v>
      </c>
      <c r="B1245" t="s">
        <v>15953</v>
      </c>
      <c r="C1245" t="s">
        <v>15564</v>
      </c>
      <c r="D1245" t="s">
        <v>2176</v>
      </c>
      <c r="F1245" t="str">
        <f t="shared" si="38"/>
        <v xml:space="preserve"> 21_ECC_05_19 </v>
      </c>
      <c r="G1245" t="str">
        <f t="shared" si="39"/>
        <v xml:space="preserve"> hath given riches </v>
      </c>
    </row>
    <row r="1246" spans="1:7" x14ac:dyDescent="0.25">
      <c r="A1246" t="s">
        <v>4485</v>
      </c>
      <c r="B1246" t="s">
        <v>279</v>
      </c>
      <c r="C1246" t="s">
        <v>15319</v>
      </c>
      <c r="D1246" t="s">
        <v>15954</v>
      </c>
      <c r="F1246" t="str">
        <f t="shared" si="38"/>
        <v xml:space="preserve"> 21_ECC_05_19 </v>
      </c>
      <c r="G1246" t="str">
        <f t="shared" si="39"/>
        <v xml:space="preserve"> his labour This </v>
      </c>
    </row>
    <row r="1247" spans="1:7" x14ac:dyDescent="0.25">
      <c r="A1247" t="s">
        <v>4485</v>
      </c>
      <c r="B1247" t="s">
        <v>3568</v>
      </c>
      <c r="C1247" t="s">
        <v>14476</v>
      </c>
      <c r="D1247" t="s">
        <v>15954</v>
      </c>
      <c r="F1247" t="str">
        <f t="shared" si="38"/>
        <v xml:space="preserve"> 21_ECC_05_19 </v>
      </c>
      <c r="G1247" t="str">
        <f t="shared" si="39"/>
        <v xml:space="preserve"> his portion and </v>
      </c>
    </row>
    <row r="1248" spans="1:7" x14ac:dyDescent="0.25">
      <c r="A1248" t="s">
        <v>4485</v>
      </c>
      <c r="B1248" t="s">
        <v>279</v>
      </c>
      <c r="C1248" t="s">
        <v>15320</v>
      </c>
      <c r="D1248" t="s">
        <v>15954</v>
      </c>
      <c r="F1248" t="str">
        <f t="shared" si="38"/>
        <v xml:space="preserve"> 21_ECC_05_19 </v>
      </c>
      <c r="G1248" t="str">
        <f t="shared" si="39"/>
        <v xml:space="preserve"> in his labour </v>
      </c>
    </row>
    <row r="1249" spans="1:7" x14ac:dyDescent="0.25">
      <c r="A1249" t="s">
        <v>4485</v>
      </c>
      <c r="B1249" t="s">
        <v>279</v>
      </c>
      <c r="C1249" t="s">
        <v>15321</v>
      </c>
      <c r="D1249" t="s">
        <v>15954</v>
      </c>
      <c r="F1249" t="str">
        <f t="shared" si="38"/>
        <v xml:space="preserve"> 21_ECC_05_19 </v>
      </c>
      <c r="G1249" t="str">
        <f t="shared" si="39"/>
        <v xml:space="preserve"> in his labour This </v>
      </c>
    </row>
    <row r="1250" spans="1:7" x14ac:dyDescent="0.25">
      <c r="A1250" t="s">
        <v>4485</v>
      </c>
      <c r="B1250" t="s">
        <v>7800</v>
      </c>
      <c r="C1250" t="s">
        <v>15386</v>
      </c>
      <c r="D1250" t="s">
        <v>12130</v>
      </c>
      <c r="F1250" t="str">
        <f t="shared" si="38"/>
        <v xml:space="preserve"> 21_ECC_05_19 </v>
      </c>
      <c r="G1250" t="str">
        <f t="shared" si="39"/>
        <v xml:space="preserve"> is the gift </v>
      </c>
    </row>
    <row r="1251" spans="1:7" x14ac:dyDescent="0.25">
      <c r="A1251" t="s">
        <v>4485</v>
      </c>
      <c r="B1251" t="s">
        <v>7800</v>
      </c>
      <c r="C1251" t="s">
        <v>15387</v>
      </c>
      <c r="D1251" t="s">
        <v>15954</v>
      </c>
      <c r="F1251" t="str">
        <f t="shared" si="38"/>
        <v xml:space="preserve"> 21_ECC_05_19 </v>
      </c>
      <c r="G1251" t="str">
        <f t="shared" si="39"/>
        <v xml:space="preserve"> is the gift of </v>
      </c>
    </row>
    <row r="1252" spans="1:7" x14ac:dyDescent="0.25">
      <c r="A1252" t="s">
        <v>4485</v>
      </c>
      <c r="B1252" t="s">
        <v>15953</v>
      </c>
      <c r="C1252" t="s">
        <v>15565</v>
      </c>
      <c r="D1252" t="s">
        <v>2176</v>
      </c>
      <c r="F1252" t="str">
        <f t="shared" si="38"/>
        <v xml:space="preserve"> 21_ECC_05_19 </v>
      </c>
      <c r="G1252" t="str">
        <f t="shared" si="39"/>
        <v xml:space="preserve"> power to eat </v>
      </c>
    </row>
    <row r="1253" spans="1:7" x14ac:dyDescent="0.25">
      <c r="A1253" t="s">
        <v>4485</v>
      </c>
      <c r="B1253" t="s">
        <v>15953</v>
      </c>
      <c r="C1253" t="s">
        <v>15566</v>
      </c>
      <c r="D1253" t="s">
        <v>2176</v>
      </c>
      <c r="F1253" t="str">
        <f t="shared" si="38"/>
        <v xml:space="preserve"> 21_ECC_05_19 </v>
      </c>
      <c r="G1253" t="str">
        <f t="shared" si="39"/>
        <v xml:space="preserve"> power to eat thereof </v>
      </c>
    </row>
    <row r="1254" spans="1:7" x14ac:dyDescent="0.25">
      <c r="A1254" t="s">
        <v>4485</v>
      </c>
      <c r="B1254" t="s">
        <v>14774</v>
      </c>
      <c r="C1254" t="s">
        <v>14772</v>
      </c>
      <c r="D1254" t="s">
        <v>1033</v>
      </c>
      <c r="F1254" t="str">
        <f t="shared" si="38"/>
        <v xml:space="preserve"> 21_ECC_05_19 </v>
      </c>
      <c r="G1254" t="str">
        <f t="shared" si="39"/>
        <v xml:space="preserve"> rejoice in his </v>
      </c>
    </row>
    <row r="1255" spans="1:7" x14ac:dyDescent="0.25">
      <c r="A1255" t="s">
        <v>4485</v>
      </c>
      <c r="B1255" t="s">
        <v>5838</v>
      </c>
      <c r="C1255" t="s">
        <v>14387</v>
      </c>
      <c r="D1255" t="s">
        <v>15954</v>
      </c>
      <c r="F1255" t="str">
        <f t="shared" si="38"/>
        <v xml:space="preserve"> 21_ECC_05_19 </v>
      </c>
      <c r="G1255" t="str">
        <f t="shared" si="39"/>
        <v xml:space="preserve"> riches and wealth </v>
      </c>
    </row>
    <row r="1256" spans="1:7" x14ac:dyDescent="0.25">
      <c r="A1256" t="s">
        <v>4485</v>
      </c>
      <c r="B1256" t="s">
        <v>5838</v>
      </c>
      <c r="C1256" t="s">
        <v>14388</v>
      </c>
      <c r="D1256" t="s">
        <v>15954</v>
      </c>
      <c r="F1256" t="str">
        <f t="shared" si="38"/>
        <v xml:space="preserve"> 21_ECC_05_19 </v>
      </c>
      <c r="G1256" t="str">
        <f t="shared" si="39"/>
        <v xml:space="preserve"> riches and wealth and </v>
      </c>
    </row>
    <row r="1257" spans="1:7" x14ac:dyDescent="0.25">
      <c r="A1257" t="s">
        <v>4485</v>
      </c>
      <c r="B1257" t="s">
        <v>7800</v>
      </c>
      <c r="C1257" t="s">
        <v>15389</v>
      </c>
      <c r="D1257" t="s">
        <v>12208</v>
      </c>
      <c r="F1257" t="str">
        <f t="shared" si="38"/>
        <v xml:space="preserve"> 21_ECC_05_19 </v>
      </c>
      <c r="G1257" t="str">
        <f t="shared" si="39"/>
        <v xml:space="preserve"> the gift of </v>
      </c>
    </row>
    <row r="1258" spans="1:7" x14ac:dyDescent="0.25">
      <c r="A1258" t="s">
        <v>4485</v>
      </c>
      <c r="B1258" t="s">
        <v>7800</v>
      </c>
      <c r="C1258" t="s">
        <v>15391</v>
      </c>
      <c r="D1258" t="s">
        <v>15381</v>
      </c>
      <c r="F1258" t="str">
        <f t="shared" si="38"/>
        <v xml:space="preserve"> 21_ECC_05_19 </v>
      </c>
      <c r="G1258" t="str">
        <f t="shared" si="39"/>
        <v xml:space="preserve"> the gift of God </v>
      </c>
    </row>
    <row r="1259" spans="1:7" x14ac:dyDescent="0.25">
      <c r="A1259" t="s">
        <v>4485</v>
      </c>
      <c r="B1259" t="s">
        <v>800</v>
      </c>
      <c r="C1259" t="s">
        <v>14427</v>
      </c>
      <c r="D1259" t="s">
        <v>15954</v>
      </c>
      <c r="F1259" t="str">
        <f t="shared" si="38"/>
        <v xml:space="preserve"> 21_ECC_05_19 </v>
      </c>
      <c r="G1259" t="str">
        <f t="shared" si="39"/>
        <v xml:space="preserve"> thereof and to </v>
      </c>
    </row>
    <row r="1260" spans="1:7" x14ac:dyDescent="0.25">
      <c r="A1260" t="s">
        <v>4485</v>
      </c>
      <c r="B1260" t="s">
        <v>4484</v>
      </c>
      <c r="C1260" t="s">
        <v>4403</v>
      </c>
      <c r="D1260" t="s">
        <v>4486</v>
      </c>
      <c r="F1260" t="str">
        <f t="shared" si="38"/>
        <v xml:space="preserve"> 21_ECC_05_19 </v>
      </c>
      <c r="G1260" t="str">
        <f t="shared" si="39"/>
        <v xml:space="preserve"> This is the </v>
      </c>
    </row>
    <row r="1261" spans="1:7" x14ac:dyDescent="0.25">
      <c r="A1261" t="s">
        <v>4485</v>
      </c>
      <c r="B1261" t="s">
        <v>15953</v>
      </c>
      <c r="C1261" t="s">
        <v>15567</v>
      </c>
      <c r="D1261" t="s">
        <v>2176</v>
      </c>
      <c r="F1261" t="str">
        <f t="shared" si="38"/>
        <v xml:space="preserve"> 21_ECC_05_19 </v>
      </c>
      <c r="G1261" t="str">
        <f t="shared" si="39"/>
        <v xml:space="preserve"> to eat thereof </v>
      </c>
    </row>
    <row r="1262" spans="1:7" x14ac:dyDescent="0.25">
      <c r="A1262" t="s">
        <v>4485</v>
      </c>
      <c r="B1262" t="s">
        <v>15953</v>
      </c>
      <c r="C1262" t="s">
        <v>15568</v>
      </c>
      <c r="D1262" t="s">
        <v>14775</v>
      </c>
      <c r="F1262" t="str">
        <f t="shared" si="38"/>
        <v xml:space="preserve"> 21_ECC_05_19 </v>
      </c>
      <c r="G1262" t="str">
        <f t="shared" si="39"/>
        <v xml:space="preserve"> to rejoice in </v>
      </c>
    </row>
    <row r="1263" spans="1:7" x14ac:dyDescent="0.25">
      <c r="A1263" t="s">
        <v>4485</v>
      </c>
      <c r="B1263" t="s">
        <v>15953</v>
      </c>
      <c r="C1263" t="s">
        <v>15569</v>
      </c>
      <c r="D1263" t="s">
        <v>14775</v>
      </c>
      <c r="F1263" t="str">
        <f t="shared" si="38"/>
        <v xml:space="preserve"> 21_ECC_05_19 </v>
      </c>
      <c r="G1263" t="str">
        <f t="shared" si="39"/>
        <v xml:space="preserve"> to rejoice in his </v>
      </c>
    </row>
    <row r="1264" spans="1:7" x14ac:dyDescent="0.25">
      <c r="A1264" t="s">
        <v>4485</v>
      </c>
      <c r="B1264" t="s">
        <v>9701</v>
      </c>
      <c r="C1264" t="s">
        <v>13606</v>
      </c>
      <c r="D1264" t="s">
        <v>15954</v>
      </c>
      <c r="F1264" t="str">
        <f t="shared" si="38"/>
        <v xml:space="preserve"> 21_ECC_05_19 </v>
      </c>
      <c r="G1264" t="str">
        <f t="shared" si="39"/>
        <v xml:space="preserve"> to take his </v>
      </c>
    </row>
    <row r="1265" spans="1:7" x14ac:dyDescent="0.25">
      <c r="A1265" t="s">
        <v>4485</v>
      </c>
      <c r="B1265" t="s">
        <v>15953</v>
      </c>
      <c r="C1265" t="s">
        <v>15570</v>
      </c>
      <c r="D1265" t="s">
        <v>2176</v>
      </c>
      <c r="F1265" t="str">
        <f t="shared" si="38"/>
        <v xml:space="preserve"> 21_ECC_05_19 </v>
      </c>
      <c r="G1265" t="str">
        <f t="shared" si="39"/>
        <v xml:space="preserve"> to whom God </v>
      </c>
    </row>
    <row r="1266" spans="1:7" x14ac:dyDescent="0.25">
      <c r="A1266" t="s">
        <v>4485</v>
      </c>
      <c r="B1266" t="s">
        <v>15953</v>
      </c>
      <c r="C1266" t="s">
        <v>15571</v>
      </c>
      <c r="D1266" t="s">
        <v>2176</v>
      </c>
      <c r="F1266" t="str">
        <f t="shared" si="38"/>
        <v xml:space="preserve"> 21_ECC_05_19 </v>
      </c>
      <c r="G1266" t="str">
        <f t="shared" si="39"/>
        <v xml:space="preserve"> to whom God hath </v>
      </c>
    </row>
    <row r="1267" spans="1:7" x14ac:dyDescent="0.25">
      <c r="A1267" t="s">
        <v>4485</v>
      </c>
      <c r="B1267" t="s">
        <v>11602</v>
      </c>
      <c r="C1267" t="s">
        <v>11601</v>
      </c>
      <c r="D1267" t="s">
        <v>2176</v>
      </c>
      <c r="F1267" t="str">
        <f t="shared" si="38"/>
        <v xml:space="preserve"> 21_ECC_05_19 </v>
      </c>
      <c r="G1267" t="str">
        <f t="shared" si="39"/>
        <v xml:space="preserve"> whom God hath </v>
      </c>
    </row>
    <row r="1268" spans="1:7" x14ac:dyDescent="0.25">
      <c r="A1268" t="s">
        <v>4485</v>
      </c>
      <c r="B1268" t="s">
        <v>10614</v>
      </c>
      <c r="C1268" t="s">
        <v>11605</v>
      </c>
      <c r="D1268" t="s">
        <v>10622</v>
      </c>
      <c r="F1268" t="str">
        <f t="shared" si="38"/>
        <v xml:space="preserve"> 21_ECC_05_19 </v>
      </c>
      <c r="G1268" t="str">
        <f t="shared" si="39"/>
        <v xml:space="preserve"> whom God hath given </v>
      </c>
    </row>
    <row r="1269" spans="1:7" x14ac:dyDescent="0.25">
      <c r="A1269" t="s">
        <v>3586</v>
      </c>
      <c r="B1269" t="s">
        <v>3508</v>
      </c>
      <c r="C1269" t="s">
        <v>11689</v>
      </c>
      <c r="D1269" t="s">
        <v>3587</v>
      </c>
      <c r="F1269" t="str">
        <f t="shared" si="38"/>
        <v xml:space="preserve"> 21_ECC_05_20 </v>
      </c>
      <c r="G1269" t="str">
        <f t="shared" si="39"/>
        <v xml:space="preserve"> days of his </v>
      </c>
    </row>
    <row r="1270" spans="1:7" x14ac:dyDescent="0.25">
      <c r="A1270" t="s">
        <v>3586</v>
      </c>
      <c r="B1270" t="s">
        <v>3508</v>
      </c>
      <c r="C1270" t="s">
        <v>13533</v>
      </c>
      <c r="D1270" t="s">
        <v>3589</v>
      </c>
      <c r="F1270" t="str">
        <f t="shared" si="38"/>
        <v xml:space="preserve"> 21_ECC_05_20 </v>
      </c>
      <c r="G1270" t="str">
        <f t="shared" si="39"/>
        <v xml:space="preserve"> days of his life </v>
      </c>
    </row>
    <row r="1271" spans="1:7" x14ac:dyDescent="0.25">
      <c r="A1271" t="s">
        <v>3586</v>
      </c>
      <c r="B1271" t="s">
        <v>12903</v>
      </c>
      <c r="C1271" t="s">
        <v>13242</v>
      </c>
      <c r="D1271" t="s">
        <v>7712</v>
      </c>
      <c r="F1271" t="str">
        <f t="shared" si="38"/>
        <v xml:space="preserve"> 21_ECC_05_20 </v>
      </c>
      <c r="G1271" t="str">
        <f t="shared" si="39"/>
        <v xml:space="preserve"> for he shall </v>
      </c>
    </row>
    <row r="1272" spans="1:7" x14ac:dyDescent="0.25">
      <c r="A1272" t="s">
        <v>3586</v>
      </c>
      <c r="B1272" t="s">
        <v>11873</v>
      </c>
      <c r="C1272" t="s">
        <v>11859</v>
      </c>
      <c r="D1272" t="s">
        <v>7188</v>
      </c>
      <c r="F1272" t="str">
        <f t="shared" si="38"/>
        <v xml:space="preserve"> 21_ECC_05_20 </v>
      </c>
      <c r="G1272" t="str">
        <f t="shared" si="39"/>
        <v xml:space="preserve"> he shall not </v>
      </c>
    </row>
    <row r="1273" spans="1:7" x14ac:dyDescent="0.25">
      <c r="A1273" t="s">
        <v>3586</v>
      </c>
      <c r="B1273" t="s">
        <v>5298</v>
      </c>
      <c r="C1273" t="s">
        <v>5253</v>
      </c>
      <c r="D1273" t="s">
        <v>2085</v>
      </c>
      <c r="F1273" t="str">
        <f t="shared" si="38"/>
        <v xml:space="preserve"> 21_ECC_05_20 </v>
      </c>
      <c r="G1273" t="str">
        <f t="shared" si="39"/>
        <v xml:space="preserve"> him in the </v>
      </c>
    </row>
    <row r="1274" spans="1:7" x14ac:dyDescent="0.25">
      <c r="A1274" t="s">
        <v>3586</v>
      </c>
      <c r="B1274" t="s">
        <v>597</v>
      </c>
      <c r="C1274" t="s">
        <v>14527</v>
      </c>
      <c r="D1274" t="s">
        <v>15954</v>
      </c>
      <c r="F1274" t="str">
        <f t="shared" si="38"/>
        <v xml:space="preserve"> 21_ECC_05_20 </v>
      </c>
      <c r="G1274" t="str">
        <f t="shared" si="39"/>
        <v xml:space="preserve"> joy of his </v>
      </c>
    </row>
    <row r="1275" spans="1:7" x14ac:dyDescent="0.25">
      <c r="A1275" t="s">
        <v>3586</v>
      </c>
      <c r="B1275" t="s">
        <v>1959</v>
      </c>
      <c r="C1275" t="s">
        <v>5036</v>
      </c>
      <c r="D1275" t="s">
        <v>2085</v>
      </c>
      <c r="F1275" t="str">
        <f t="shared" si="38"/>
        <v xml:space="preserve"> 21_ECC_05_20 </v>
      </c>
      <c r="G1275" t="str">
        <f t="shared" si="39"/>
        <v xml:space="preserve"> of his heart </v>
      </c>
    </row>
    <row r="1276" spans="1:7" x14ac:dyDescent="0.25">
      <c r="A1276" t="s">
        <v>3586</v>
      </c>
      <c r="B1276" t="s">
        <v>3508</v>
      </c>
      <c r="C1276" t="s">
        <v>12375</v>
      </c>
      <c r="D1276" t="s">
        <v>3589</v>
      </c>
      <c r="F1276" t="str">
        <f t="shared" si="38"/>
        <v xml:space="preserve"> 21_ECC_05_20 </v>
      </c>
      <c r="G1276" t="str">
        <f t="shared" si="39"/>
        <v xml:space="preserve"> of his life </v>
      </c>
    </row>
    <row r="1277" spans="1:7" x14ac:dyDescent="0.25">
      <c r="A1277" t="s">
        <v>3586</v>
      </c>
      <c r="B1277" t="s">
        <v>3508</v>
      </c>
      <c r="C1277" t="s">
        <v>3527</v>
      </c>
      <c r="D1277" t="s">
        <v>3587</v>
      </c>
      <c r="F1277" t="str">
        <f t="shared" si="38"/>
        <v xml:space="preserve"> 21_ECC_05_20 </v>
      </c>
      <c r="G1277" t="str">
        <f t="shared" si="39"/>
        <v xml:space="preserve"> the days of </v>
      </c>
    </row>
    <row r="1278" spans="1:7" x14ac:dyDescent="0.25">
      <c r="A1278" t="s">
        <v>3586</v>
      </c>
      <c r="B1278" t="s">
        <v>3508</v>
      </c>
      <c r="C1278" t="s">
        <v>11690</v>
      </c>
      <c r="D1278" t="s">
        <v>3587</v>
      </c>
      <c r="F1278" t="str">
        <f t="shared" si="38"/>
        <v xml:space="preserve"> 21_ECC_05_20 </v>
      </c>
      <c r="G1278" t="str">
        <f t="shared" si="39"/>
        <v xml:space="preserve"> the days of his </v>
      </c>
    </row>
    <row r="1279" spans="1:7" x14ac:dyDescent="0.25">
      <c r="A1279" t="s">
        <v>3586</v>
      </c>
      <c r="B1279" t="s">
        <v>14466</v>
      </c>
      <c r="C1279" t="s">
        <v>14464</v>
      </c>
      <c r="D1279" t="s">
        <v>14467</v>
      </c>
      <c r="F1279" t="str">
        <f t="shared" si="38"/>
        <v xml:space="preserve"> 21_ECC_05_20 </v>
      </c>
      <c r="G1279" t="str">
        <f t="shared" si="39"/>
        <v xml:space="preserve"> the joy of </v>
      </c>
    </row>
    <row r="1280" spans="1:7" x14ac:dyDescent="0.25">
      <c r="A1280" t="s">
        <v>3586</v>
      </c>
      <c r="B1280" t="s">
        <v>597</v>
      </c>
      <c r="C1280" t="s">
        <v>14528</v>
      </c>
      <c r="D1280" t="s">
        <v>15954</v>
      </c>
      <c r="F1280" t="str">
        <f t="shared" si="38"/>
        <v xml:space="preserve"> 21_ECC_05_20 </v>
      </c>
      <c r="G1280" t="str">
        <f t="shared" si="39"/>
        <v xml:space="preserve"> the joy of his </v>
      </c>
    </row>
    <row r="1281" spans="1:7" x14ac:dyDescent="0.25">
      <c r="A1281" t="s">
        <v>5919</v>
      </c>
      <c r="B1281" t="s">
        <v>15953</v>
      </c>
      <c r="C1281" t="s">
        <v>15572</v>
      </c>
      <c r="D1281" t="s">
        <v>5920</v>
      </c>
      <c r="F1281" t="str">
        <f t="shared" si="38"/>
        <v xml:space="preserve"> 21_ECC_06_01 </v>
      </c>
      <c r="G1281" t="str">
        <f t="shared" si="39"/>
        <v xml:space="preserve"> an evil which </v>
      </c>
    </row>
    <row r="1282" spans="1:7" x14ac:dyDescent="0.25">
      <c r="A1282" t="s">
        <v>5919</v>
      </c>
      <c r="B1282" t="s">
        <v>15953</v>
      </c>
      <c r="C1282" t="s">
        <v>15573</v>
      </c>
      <c r="D1282" t="s">
        <v>5920</v>
      </c>
      <c r="F1282" t="str">
        <f t="shared" ref="F1282:F1345" si="40">+A1282</f>
        <v xml:space="preserve"> 21_ECC_06_01 </v>
      </c>
      <c r="G1282" t="str">
        <f t="shared" ref="G1282:G1345" si="41">+C1282</f>
        <v xml:space="preserve"> an evil which I </v>
      </c>
    </row>
    <row r="1283" spans="1:7" x14ac:dyDescent="0.25">
      <c r="A1283" t="s">
        <v>5919</v>
      </c>
      <c r="B1283" t="s">
        <v>8878</v>
      </c>
      <c r="C1283" t="s">
        <v>8869</v>
      </c>
      <c r="D1283" t="s">
        <v>2176</v>
      </c>
      <c r="F1283" t="str">
        <f t="shared" si="40"/>
        <v xml:space="preserve"> 21_ECC_06_01 </v>
      </c>
      <c r="G1283" t="str">
        <f t="shared" si="41"/>
        <v xml:space="preserve"> and it is </v>
      </c>
    </row>
    <row r="1284" spans="1:7" x14ac:dyDescent="0.25">
      <c r="A1284" t="s">
        <v>5919</v>
      </c>
      <c r="B1284" t="s">
        <v>5918</v>
      </c>
      <c r="C1284" t="s">
        <v>15519</v>
      </c>
      <c r="D1284" t="s">
        <v>15954</v>
      </c>
      <c r="F1284" t="str">
        <f t="shared" si="40"/>
        <v xml:space="preserve"> 21_ECC_06_01 </v>
      </c>
      <c r="G1284" t="str">
        <f t="shared" si="41"/>
        <v xml:space="preserve"> evil which I have </v>
      </c>
    </row>
    <row r="1285" spans="1:7" x14ac:dyDescent="0.25">
      <c r="A1285" t="s">
        <v>5919</v>
      </c>
      <c r="B1285" t="s">
        <v>5918</v>
      </c>
      <c r="C1285" t="s">
        <v>15520</v>
      </c>
      <c r="D1285" t="s">
        <v>15954</v>
      </c>
      <c r="F1285" t="str">
        <f t="shared" si="40"/>
        <v xml:space="preserve"> 21_ECC_06_01 </v>
      </c>
      <c r="G1285" t="str">
        <f t="shared" si="41"/>
        <v xml:space="preserve"> have seen under </v>
      </c>
    </row>
    <row r="1286" spans="1:7" x14ac:dyDescent="0.25">
      <c r="A1286" t="s">
        <v>5919</v>
      </c>
      <c r="B1286" t="s">
        <v>5918</v>
      </c>
      <c r="C1286" t="s">
        <v>15521</v>
      </c>
      <c r="D1286" t="s">
        <v>15954</v>
      </c>
      <c r="F1286" t="str">
        <f t="shared" si="40"/>
        <v xml:space="preserve"> 21_ECC_06_01 </v>
      </c>
      <c r="G1286" t="str">
        <f t="shared" si="41"/>
        <v xml:space="preserve"> have seen under the </v>
      </c>
    </row>
    <row r="1287" spans="1:7" x14ac:dyDescent="0.25">
      <c r="A1287" t="s">
        <v>5919</v>
      </c>
      <c r="B1287" t="s">
        <v>3508</v>
      </c>
      <c r="C1287" t="s">
        <v>10723</v>
      </c>
      <c r="D1287" t="s">
        <v>5920</v>
      </c>
      <c r="F1287" t="str">
        <f t="shared" si="40"/>
        <v xml:space="preserve"> 21_ECC_06_01 </v>
      </c>
      <c r="G1287" t="str">
        <f t="shared" si="41"/>
        <v xml:space="preserve"> I have seen </v>
      </c>
    </row>
    <row r="1288" spans="1:7" x14ac:dyDescent="0.25">
      <c r="A1288" t="s">
        <v>5919</v>
      </c>
      <c r="B1288" t="s">
        <v>5918</v>
      </c>
      <c r="C1288" t="s">
        <v>15522</v>
      </c>
      <c r="D1288" t="s">
        <v>15954</v>
      </c>
      <c r="F1288" t="str">
        <f t="shared" si="40"/>
        <v xml:space="preserve"> 21_ECC_06_01 </v>
      </c>
      <c r="G1288" t="str">
        <f t="shared" si="41"/>
        <v xml:space="preserve"> I have seen under </v>
      </c>
    </row>
    <row r="1289" spans="1:7" x14ac:dyDescent="0.25">
      <c r="A1289" t="s">
        <v>5919</v>
      </c>
      <c r="B1289" t="s">
        <v>15953</v>
      </c>
      <c r="C1289" t="s">
        <v>15574</v>
      </c>
      <c r="D1289" t="s">
        <v>2176</v>
      </c>
      <c r="F1289" t="str">
        <f t="shared" si="40"/>
        <v xml:space="preserve"> 21_ECC_06_01 </v>
      </c>
      <c r="G1289" t="str">
        <f t="shared" si="41"/>
        <v xml:space="preserve"> is an evil </v>
      </c>
    </row>
    <row r="1290" spans="1:7" x14ac:dyDescent="0.25">
      <c r="A1290" t="s">
        <v>5919</v>
      </c>
      <c r="B1290" t="s">
        <v>15953</v>
      </c>
      <c r="C1290" t="s">
        <v>15575</v>
      </c>
      <c r="D1290" t="s">
        <v>5920</v>
      </c>
      <c r="F1290" t="str">
        <f t="shared" si="40"/>
        <v xml:space="preserve"> 21_ECC_06_01 </v>
      </c>
      <c r="G1290" t="str">
        <f t="shared" si="41"/>
        <v xml:space="preserve"> is an evil which </v>
      </c>
    </row>
    <row r="1291" spans="1:7" x14ac:dyDescent="0.25">
      <c r="A1291" t="s">
        <v>5919</v>
      </c>
      <c r="B1291" t="s">
        <v>5918</v>
      </c>
      <c r="C1291" t="s">
        <v>15525</v>
      </c>
      <c r="D1291" t="s">
        <v>15954</v>
      </c>
      <c r="F1291" t="str">
        <f t="shared" si="40"/>
        <v xml:space="preserve"> 21_ECC_06_01 </v>
      </c>
      <c r="G1291" t="str">
        <f t="shared" si="41"/>
        <v xml:space="preserve"> seen under the </v>
      </c>
    </row>
    <row r="1292" spans="1:7" x14ac:dyDescent="0.25">
      <c r="A1292" t="s">
        <v>5919</v>
      </c>
      <c r="B1292" t="s">
        <v>5918</v>
      </c>
      <c r="C1292" t="s">
        <v>15526</v>
      </c>
      <c r="D1292" t="s">
        <v>15954</v>
      </c>
      <c r="F1292" t="str">
        <f t="shared" si="40"/>
        <v xml:space="preserve"> 21_ECC_06_01 </v>
      </c>
      <c r="G1292" t="str">
        <f t="shared" si="41"/>
        <v xml:space="preserve"> seen under the sun </v>
      </c>
    </row>
    <row r="1293" spans="1:7" x14ac:dyDescent="0.25">
      <c r="A1293" t="s">
        <v>5919</v>
      </c>
      <c r="B1293" t="s">
        <v>10944</v>
      </c>
      <c r="C1293" t="s">
        <v>14571</v>
      </c>
      <c r="D1293" t="s">
        <v>15954</v>
      </c>
      <c r="F1293" t="str">
        <f t="shared" si="40"/>
        <v xml:space="preserve"> 21_ECC_06_01 </v>
      </c>
      <c r="G1293" t="str">
        <f t="shared" si="41"/>
        <v xml:space="preserve"> sun and it </v>
      </c>
    </row>
    <row r="1294" spans="1:7" x14ac:dyDescent="0.25">
      <c r="A1294" t="s">
        <v>5919</v>
      </c>
      <c r="B1294" t="s">
        <v>1831</v>
      </c>
      <c r="C1294" t="s">
        <v>10941</v>
      </c>
      <c r="D1294" t="s">
        <v>5222</v>
      </c>
      <c r="F1294" t="str">
        <f t="shared" si="40"/>
        <v xml:space="preserve"> 21_ECC_06_01 </v>
      </c>
      <c r="G1294" t="str">
        <f t="shared" si="41"/>
        <v xml:space="preserve"> the sun and </v>
      </c>
    </row>
    <row r="1295" spans="1:7" x14ac:dyDescent="0.25">
      <c r="A1295" t="s">
        <v>5919</v>
      </c>
      <c r="B1295" t="s">
        <v>10944</v>
      </c>
      <c r="C1295" t="s">
        <v>14572</v>
      </c>
      <c r="D1295" t="s">
        <v>15954</v>
      </c>
      <c r="F1295" t="str">
        <f t="shared" si="40"/>
        <v xml:space="preserve"> 21_ECC_06_01 </v>
      </c>
      <c r="G1295" t="str">
        <f t="shared" si="41"/>
        <v xml:space="preserve"> the sun and it </v>
      </c>
    </row>
    <row r="1296" spans="1:7" x14ac:dyDescent="0.25">
      <c r="A1296" t="s">
        <v>5919</v>
      </c>
      <c r="B1296" t="s">
        <v>15953</v>
      </c>
      <c r="C1296" t="s">
        <v>15576</v>
      </c>
      <c r="D1296" t="s">
        <v>5920</v>
      </c>
      <c r="F1296" t="str">
        <f t="shared" si="40"/>
        <v xml:space="preserve"> 21_ECC_06_01 </v>
      </c>
      <c r="G1296" t="str">
        <f t="shared" si="41"/>
        <v xml:space="preserve"> There is an evil </v>
      </c>
    </row>
    <row r="1297" spans="1:7" x14ac:dyDescent="0.25">
      <c r="A1297" t="s">
        <v>5919</v>
      </c>
      <c r="B1297" t="s">
        <v>3508</v>
      </c>
      <c r="C1297" t="s">
        <v>15122</v>
      </c>
      <c r="D1297" t="s">
        <v>3509</v>
      </c>
      <c r="F1297" t="str">
        <f t="shared" si="40"/>
        <v xml:space="preserve"> 21_ECC_06_01 </v>
      </c>
      <c r="G1297" t="str">
        <f t="shared" si="41"/>
        <v xml:space="preserve"> under the sun </v>
      </c>
    </row>
    <row r="1298" spans="1:7" x14ac:dyDescent="0.25">
      <c r="A1298" t="s">
        <v>5919</v>
      </c>
      <c r="B1298" t="s">
        <v>3508</v>
      </c>
      <c r="C1298" t="s">
        <v>5872</v>
      </c>
      <c r="D1298" t="s">
        <v>5920</v>
      </c>
      <c r="F1298" t="str">
        <f t="shared" si="40"/>
        <v xml:space="preserve"> 21_ECC_06_01 </v>
      </c>
      <c r="G1298" t="str">
        <f t="shared" si="41"/>
        <v xml:space="preserve"> which I have </v>
      </c>
    </row>
    <row r="1299" spans="1:7" x14ac:dyDescent="0.25">
      <c r="A1299" t="s">
        <v>5919</v>
      </c>
      <c r="B1299" t="s">
        <v>5918</v>
      </c>
      <c r="C1299" t="s">
        <v>14590</v>
      </c>
      <c r="D1299" t="s">
        <v>5920</v>
      </c>
      <c r="F1299" t="str">
        <f t="shared" si="40"/>
        <v xml:space="preserve"> 21_ECC_06_01 </v>
      </c>
      <c r="G1299" t="str">
        <f t="shared" si="41"/>
        <v xml:space="preserve"> which I have seen </v>
      </c>
    </row>
    <row r="1300" spans="1:7" x14ac:dyDescent="0.25">
      <c r="A1300" t="s">
        <v>2176</v>
      </c>
      <c r="B1300" t="s">
        <v>2175</v>
      </c>
      <c r="C1300" t="s">
        <v>2169</v>
      </c>
      <c r="D1300" t="s">
        <v>2177</v>
      </c>
      <c r="F1300" t="str">
        <f t="shared" si="40"/>
        <v xml:space="preserve"> 21_ECC_06_02 </v>
      </c>
      <c r="G1300" t="str">
        <f t="shared" si="41"/>
        <v xml:space="preserve"> a man to </v>
      </c>
    </row>
    <row r="1301" spans="1:7" x14ac:dyDescent="0.25">
      <c r="A1301" t="s">
        <v>2176</v>
      </c>
      <c r="B1301" t="s">
        <v>7076</v>
      </c>
      <c r="C1301" t="s">
        <v>7037</v>
      </c>
      <c r="D1301" t="s">
        <v>3402</v>
      </c>
      <c r="F1301" t="str">
        <f t="shared" si="40"/>
        <v xml:space="preserve"> 21_ECC_06_02 </v>
      </c>
      <c r="G1301" t="str">
        <f t="shared" si="41"/>
        <v xml:space="preserve"> all that he </v>
      </c>
    </row>
    <row r="1302" spans="1:7" x14ac:dyDescent="0.25">
      <c r="A1302" t="s">
        <v>2176</v>
      </c>
      <c r="B1302" t="s">
        <v>8578</v>
      </c>
      <c r="C1302" t="s">
        <v>14783</v>
      </c>
      <c r="D1302" t="s">
        <v>15954</v>
      </c>
      <c r="F1302" t="str">
        <f t="shared" si="40"/>
        <v xml:space="preserve"> 21_ECC_06_02 </v>
      </c>
      <c r="G1302" t="str">
        <f t="shared" si="41"/>
        <v xml:space="preserve"> An evil disease </v>
      </c>
    </row>
    <row r="1303" spans="1:7" x14ac:dyDescent="0.25">
      <c r="A1303" t="s">
        <v>2176</v>
      </c>
      <c r="B1303" t="s">
        <v>7671</v>
      </c>
      <c r="C1303" t="s">
        <v>14147</v>
      </c>
      <c r="D1303" t="s">
        <v>15954</v>
      </c>
      <c r="F1303" t="str">
        <f t="shared" si="40"/>
        <v xml:space="preserve"> 21_ECC_06_02 </v>
      </c>
      <c r="G1303" t="str">
        <f t="shared" si="41"/>
        <v xml:space="preserve"> and honour so </v>
      </c>
    </row>
    <row r="1304" spans="1:7" x14ac:dyDescent="0.25">
      <c r="A1304" t="s">
        <v>2176</v>
      </c>
      <c r="B1304" t="s">
        <v>7671</v>
      </c>
      <c r="C1304" t="s">
        <v>14148</v>
      </c>
      <c r="D1304" t="s">
        <v>15954</v>
      </c>
      <c r="F1304" t="str">
        <f t="shared" si="40"/>
        <v xml:space="preserve"> 21_ECC_06_02 </v>
      </c>
      <c r="G1304" t="str">
        <f t="shared" si="41"/>
        <v xml:space="preserve"> and honour so that </v>
      </c>
    </row>
    <row r="1305" spans="1:7" x14ac:dyDescent="0.25">
      <c r="A1305" t="s">
        <v>2176</v>
      </c>
      <c r="B1305" t="s">
        <v>5919</v>
      </c>
      <c r="C1305" t="s">
        <v>8869</v>
      </c>
      <c r="D1305" t="s">
        <v>8296</v>
      </c>
      <c r="F1305" t="str">
        <f t="shared" si="40"/>
        <v xml:space="preserve"> 21_ECC_06_02 </v>
      </c>
      <c r="G1305" t="str">
        <f t="shared" si="41"/>
        <v xml:space="preserve"> and it is </v>
      </c>
    </row>
    <row r="1306" spans="1:7" x14ac:dyDescent="0.25">
      <c r="A1306" t="s">
        <v>2176</v>
      </c>
      <c r="B1306" t="s">
        <v>12585</v>
      </c>
      <c r="C1306" t="s">
        <v>12592</v>
      </c>
      <c r="D1306" t="s">
        <v>15954</v>
      </c>
      <c r="F1306" t="str">
        <f t="shared" si="40"/>
        <v xml:space="preserve"> 21_ECC_06_02 </v>
      </c>
      <c r="G1306" t="str">
        <f t="shared" si="41"/>
        <v xml:space="preserve"> but a stranger </v>
      </c>
    </row>
    <row r="1307" spans="1:7" x14ac:dyDescent="0.25">
      <c r="A1307" t="s">
        <v>2176</v>
      </c>
      <c r="B1307" t="s">
        <v>12084</v>
      </c>
      <c r="C1307" t="s">
        <v>12593</v>
      </c>
      <c r="D1307" t="s">
        <v>12594</v>
      </c>
      <c r="F1307" t="str">
        <f t="shared" si="40"/>
        <v xml:space="preserve"> 21_ECC_06_02 </v>
      </c>
      <c r="G1307" t="str">
        <f t="shared" si="41"/>
        <v xml:space="preserve"> for his soul </v>
      </c>
    </row>
    <row r="1308" spans="1:7" x14ac:dyDescent="0.25">
      <c r="A1308" t="s">
        <v>2176</v>
      </c>
      <c r="B1308" t="s">
        <v>15953</v>
      </c>
      <c r="C1308" t="s">
        <v>15577</v>
      </c>
      <c r="D1308" t="s">
        <v>15578</v>
      </c>
      <c r="F1308" t="str">
        <f t="shared" si="40"/>
        <v xml:space="preserve"> 21_ECC_06_02 </v>
      </c>
      <c r="G1308" t="str">
        <f t="shared" si="41"/>
        <v xml:space="preserve"> giveth him not </v>
      </c>
    </row>
    <row r="1309" spans="1:7" x14ac:dyDescent="0.25">
      <c r="A1309" t="s">
        <v>2176</v>
      </c>
      <c r="B1309" t="s">
        <v>3508</v>
      </c>
      <c r="C1309" t="s">
        <v>15543</v>
      </c>
      <c r="D1309" t="s">
        <v>15954</v>
      </c>
      <c r="F1309" t="str">
        <f t="shared" si="40"/>
        <v xml:space="preserve"> 21_ECC_06_02 </v>
      </c>
      <c r="G1309" t="str">
        <f t="shared" si="41"/>
        <v xml:space="preserve"> God giveth him </v>
      </c>
    </row>
    <row r="1310" spans="1:7" x14ac:dyDescent="0.25">
      <c r="A1310" t="s">
        <v>2176</v>
      </c>
      <c r="B1310" t="s">
        <v>4485</v>
      </c>
      <c r="C1310" t="s">
        <v>10612</v>
      </c>
      <c r="D1310" t="s">
        <v>8299</v>
      </c>
      <c r="F1310" t="str">
        <f t="shared" si="40"/>
        <v xml:space="preserve"> 21_ECC_06_02 </v>
      </c>
      <c r="G1310" t="str">
        <f t="shared" si="41"/>
        <v xml:space="preserve"> God hath given </v>
      </c>
    </row>
    <row r="1311" spans="1:7" x14ac:dyDescent="0.25">
      <c r="A1311" t="s">
        <v>2176</v>
      </c>
      <c r="B1311" t="s">
        <v>4485</v>
      </c>
      <c r="C1311" t="s">
        <v>15563</v>
      </c>
      <c r="D1311" t="s">
        <v>15954</v>
      </c>
      <c r="F1311" t="str">
        <f t="shared" si="40"/>
        <v xml:space="preserve"> 21_ECC_06_02 </v>
      </c>
      <c r="G1311" t="str">
        <f t="shared" si="41"/>
        <v xml:space="preserve"> God hath given riches </v>
      </c>
    </row>
    <row r="1312" spans="1:7" x14ac:dyDescent="0.25">
      <c r="A1312" t="s">
        <v>2176</v>
      </c>
      <c r="B1312" t="s">
        <v>4485</v>
      </c>
      <c r="C1312" t="s">
        <v>15564</v>
      </c>
      <c r="D1312" t="s">
        <v>15954</v>
      </c>
      <c r="F1312" t="str">
        <f t="shared" si="40"/>
        <v xml:space="preserve"> 21_ECC_06_02 </v>
      </c>
      <c r="G1312" t="str">
        <f t="shared" si="41"/>
        <v xml:space="preserve"> hath given riches </v>
      </c>
    </row>
    <row r="1313" spans="1:7" x14ac:dyDescent="0.25">
      <c r="A1313" t="s">
        <v>2176</v>
      </c>
      <c r="B1313" t="s">
        <v>7671</v>
      </c>
      <c r="C1313" t="s">
        <v>14149</v>
      </c>
      <c r="D1313" t="s">
        <v>15954</v>
      </c>
      <c r="F1313" t="str">
        <f t="shared" si="40"/>
        <v xml:space="preserve"> 21_ECC_06_02 </v>
      </c>
      <c r="G1313" t="str">
        <f t="shared" si="41"/>
        <v xml:space="preserve"> honour so that </v>
      </c>
    </row>
    <row r="1314" spans="1:7" x14ac:dyDescent="0.25">
      <c r="A1314" t="s">
        <v>2176</v>
      </c>
      <c r="B1314" t="s">
        <v>5919</v>
      </c>
      <c r="C1314" t="s">
        <v>15574</v>
      </c>
      <c r="D1314" t="s">
        <v>5920</v>
      </c>
      <c r="F1314" t="str">
        <f t="shared" si="40"/>
        <v xml:space="preserve"> 21_ECC_06_02 </v>
      </c>
      <c r="G1314" t="str">
        <f t="shared" si="41"/>
        <v xml:space="preserve"> is an evil </v>
      </c>
    </row>
    <row r="1315" spans="1:7" x14ac:dyDescent="0.25">
      <c r="A1315" t="s">
        <v>2176</v>
      </c>
      <c r="B1315" t="s">
        <v>1225</v>
      </c>
      <c r="C1315" t="s">
        <v>15175</v>
      </c>
      <c r="D1315" t="s">
        <v>15954</v>
      </c>
      <c r="F1315" t="str">
        <f t="shared" si="40"/>
        <v xml:space="preserve"> 21_ECC_06_02 </v>
      </c>
      <c r="G1315" t="str">
        <f t="shared" si="41"/>
        <v xml:space="preserve"> is vanity and </v>
      </c>
    </row>
    <row r="1316" spans="1:7" x14ac:dyDescent="0.25">
      <c r="A1316" t="s">
        <v>2176</v>
      </c>
      <c r="B1316" t="s">
        <v>2173</v>
      </c>
      <c r="C1316" t="s">
        <v>12559</v>
      </c>
      <c r="D1316" t="s">
        <v>10709</v>
      </c>
      <c r="F1316" t="str">
        <f t="shared" si="40"/>
        <v xml:space="preserve"> 21_ECC_06_02 </v>
      </c>
      <c r="G1316" t="str">
        <f t="shared" si="41"/>
        <v xml:space="preserve"> it is an </v>
      </c>
    </row>
    <row r="1317" spans="1:7" x14ac:dyDescent="0.25">
      <c r="A1317" t="s">
        <v>2176</v>
      </c>
      <c r="B1317" t="s">
        <v>15953</v>
      </c>
      <c r="C1317" t="s">
        <v>15579</v>
      </c>
      <c r="D1317" t="s">
        <v>10709</v>
      </c>
      <c r="F1317" t="str">
        <f t="shared" si="40"/>
        <v xml:space="preserve"> 21_ECC_06_02 </v>
      </c>
      <c r="G1317" t="str">
        <f t="shared" si="41"/>
        <v xml:space="preserve"> it is an evil </v>
      </c>
    </row>
    <row r="1318" spans="1:7" x14ac:dyDescent="0.25">
      <c r="A1318" t="s">
        <v>2176</v>
      </c>
      <c r="B1318" t="s">
        <v>15953</v>
      </c>
      <c r="C1318" t="s">
        <v>15580</v>
      </c>
      <c r="D1318" t="s">
        <v>15581</v>
      </c>
      <c r="F1318" t="str">
        <f t="shared" si="40"/>
        <v xml:space="preserve"> 21_ECC_06_02 </v>
      </c>
      <c r="G1318" t="str">
        <f t="shared" si="41"/>
        <v xml:space="preserve"> it this is </v>
      </c>
    </row>
    <row r="1319" spans="1:7" x14ac:dyDescent="0.25">
      <c r="A1319" t="s">
        <v>2176</v>
      </c>
      <c r="B1319" t="s">
        <v>15953</v>
      </c>
      <c r="C1319" t="s">
        <v>15582</v>
      </c>
      <c r="D1319" t="s">
        <v>10532</v>
      </c>
      <c r="F1319" t="str">
        <f t="shared" si="40"/>
        <v xml:space="preserve"> 21_ECC_06_02 </v>
      </c>
      <c r="G1319" t="str">
        <f t="shared" si="41"/>
        <v xml:space="preserve"> not power to </v>
      </c>
    </row>
    <row r="1320" spans="1:7" x14ac:dyDescent="0.25">
      <c r="A1320" t="s">
        <v>2176</v>
      </c>
      <c r="B1320" t="s">
        <v>15953</v>
      </c>
      <c r="C1320" t="s">
        <v>15583</v>
      </c>
      <c r="D1320" t="s">
        <v>10532</v>
      </c>
      <c r="F1320" t="str">
        <f t="shared" si="40"/>
        <v xml:space="preserve"> 21_ECC_06_02 </v>
      </c>
      <c r="G1320" t="str">
        <f t="shared" si="41"/>
        <v xml:space="preserve"> not power to eat </v>
      </c>
    </row>
    <row r="1321" spans="1:7" x14ac:dyDescent="0.25">
      <c r="A1321" t="s">
        <v>2176</v>
      </c>
      <c r="B1321" t="s">
        <v>1225</v>
      </c>
      <c r="C1321" t="s">
        <v>5225</v>
      </c>
      <c r="D1321" t="s">
        <v>5243</v>
      </c>
      <c r="F1321" t="str">
        <f t="shared" si="40"/>
        <v xml:space="preserve"> 21_ECC_06_02 </v>
      </c>
      <c r="G1321" t="str">
        <f t="shared" si="41"/>
        <v xml:space="preserve"> of all that </v>
      </c>
    </row>
    <row r="1322" spans="1:7" x14ac:dyDescent="0.25">
      <c r="A1322" t="s">
        <v>2176</v>
      </c>
      <c r="B1322" t="s">
        <v>50</v>
      </c>
      <c r="C1322" t="s">
        <v>12749</v>
      </c>
      <c r="D1322" t="s">
        <v>15954</v>
      </c>
      <c r="F1322" t="str">
        <f t="shared" si="40"/>
        <v xml:space="preserve"> 21_ECC_06_02 </v>
      </c>
      <c r="G1322" t="str">
        <f t="shared" si="41"/>
        <v xml:space="preserve"> of all that he </v>
      </c>
    </row>
    <row r="1323" spans="1:7" x14ac:dyDescent="0.25">
      <c r="A1323" t="s">
        <v>2176</v>
      </c>
      <c r="B1323" t="s">
        <v>4485</v>
      </c>
      <c r="C1323" t="s">
        <v>15565</v>
      </c>
      <c r="D1323" t="s">
        <v>15954</v>
      </c>
      <c r="F1323" t="str">
        <f t="shared" si="40"/>
        <v xml:space="preserve"> 21_ECC_06_02 </v>
      </c>
      <c r="G1323" t="str">
        <f t="shared" si="41"/>
        <v xml:space="preserve"> power to eat </v>
      </c>
    </row>
    <row r="1324" spans="1:7" x14ac:dyDescent="0.25">
      <c r="A1324" t="s">
        <v>2176</v>
      </c>
      <c r="B1324" t="s">
        <v>4485</v>
      </c>
      <c r="C1324" t="s">
        <v>15566</v>
      </c>
      <c r="D1324" t="s">
        <v>15954</v>
      </c>
      <c r="F1324" t="str">
        <f t="shared" si="40"/>
        <v xml:space="preserve"> 21_ECC_06_02 </v>
      </c>
      <c r="G1324" t="str">
        <f t="shared" si="41"/>
        <v xml:space="preserve"> power to eat thereof </v>
      </c>
    </row>
    <row r="1325" spans="1:7" x14ac:dyDescent="0.25">
      <c r="A1325" t="s">
        <v>2176</v>
      </c>
      <c r="B1325" t="s">
        <v>10097</v>
      </c>
      <c r="C1325" t="s">
        <v>10084</v>
      </c>
      <c r="D1325" t="s">
        <v>10098</v>
      </c>
      <c r="F1325" t="str">
        <f t="shared" si="40"/>
        <v xml:space="preserve"> 21_ECC_06_02 </v>
      </c>
      <c r="G1325" t="str">
        <f t="shared" si="41"/>
        <v xml:space="preserve"> so that he </v>
      </c>
    </row>
    <row r="1326" spans="1:7" x14ac:dyDescent="0.25">
      <c r="A1326" t="s">
        <v>2176</v>
      </c>
      <c r="B1326" t="s">
        <v>1183</v>
      </c>
      <c r="C1326" t="s">
        <v>14023</v>
      </c>
      <c r="D1326" t="s">
        <v>15954</v>
      </c>
      <c r="F1326" t="str">
        <f t="shared" si="40"/>
        <v xml:space="preserve"> 21_ECC_06_02 </v>
      </c>
      <c r="G1326" t="str">
        <f t="shared" si="41"/>
        <v xml:space="preserve"> soul of all </v>
      </c>
    </row>
    <row r="1327" spans="1:7" x14ac:dyDescent="0.25">
      <c r="A1327" t="s">
        <v>2176</v>
      </c>
      <c r="B1327" t="s">
        <v>4485</v>
      </c>
      <c r="C1327" t="s">
        <v>15567</v>
      </c>
      <c r="D1327" t="s">
        <v>15954</v>
      </c>
      <c r="F1327" t="str">
        <f t="shared" si="40"/>
        <v xml:space="preserve"> 21_ECC_06_02 </v>
      </c>
      <c r="G1327" t="str">
        <f t="shared" si="41"/>
        <v xml:space="preserve"> to eat thereof </v>
      </c>
    </row>
    <row r="1328" spans="1:7" x14ac:dyDescent="0.25">
      <c r="A1328" t="s">
        <v>2176</v>
      </c>
      <c r="B1328" t="s">
        <v>4485</v>
      </c>
      <c r="C1328" t="s">
        <v>15570</v>
      </c>
      <c r="D1328" t="s">
        <v>15954</v>
      </c>
      <c r="F1328" t="str">
        <f t="shared" si="40"/>
        <v xml:space="preserve"> 21_ECC_06_02 </v>
      </c>
      <c r="G1328" t="str">
        <f t="shared" si="41"/>
        <v xml:space="preserve"> to whom God </v>
      </c>
    </row>
    <row r="1329" spans="1:7" x14ac:dyDescent="0.25">
      <c r="A1329" t="s">
        <v>2176</v>
      </c>
      <c r="B1329" t="s">
        <v>4485</v>
      </c>
      <c r="C1329" t="s">
        <v>15571</v>
      </c>
      <c r="D1329" t="s">
        <v>15954</v>
      </c>
      <c r="F1329" t="str">
        <f t="shared" si="40"/>
        <v xml:space="preserve"> 21_ECC_06_02 </v>
      </c>
      <c r="G1329" t="str">
        <f t="shared" si="41"/>
        <v xml:space="preserve"> to whom God hath </v>
      </c>
    </row>
    <row r="1330" spans="1:7" x14ac:dyDescent="0.25">
      <c r="A1330" t="s">
        <v>2176</v>
      </c>
      <c r="B1330" t="s">
        <v>5838</v>
      </c>
      <c r="C1330" t="s">
        <v>14391</v>
      </c>
      <c r="D1330" t="s">
        <v>15954</v>
      </c>
      <c r="F1330" t="str">
        <f t="shared" si="40"/>
        <v xml:space="preserve"> 21_ECC_06_02 </v>
      </c>
      <c r="G1330" t="str">
        <f t="shared" si="41"/>
        <v xml:space="preserve"> wealth and honour </v>
      </c>
    </row>
    <row r="1331" spans="1:7" x14ac:dyDescent="0.25">
      <c r="A1331" t="s">
        <v>2176</v>
      </c>
      <c r="B1331" t="s">
        <v>4485</v>
      </c>
      <c r="C1331" t="s">
        <v>11601</v>
      </c>
      <c r="D1331" t="s">
        <v>9836</v>
      </c>
      <c r="F1331" t="str">
        <f t="shared" si="40"/>
        <v xml:space="preserve"> 21_ECC_06_02 </v>
      </c>
      <c r="G1331" t="str">
        <f t="shared" si="41"/>
        <v xml:space="preserve"> whom God hath </v>
      </c>
    </row>
    <row r="1332" spans="1:7" x14ac:dyDescent="0.25">
      <c r="A1332" t="s">
        <v>3587</v>
      </c>
      <c r="B1332" t="s">
        <v>15953</v>
      </c>
      <c r="C1332" t="s">
        <v>15584</v>
      </c>
      <c r="D1332" t="s">
        <v>15585</v>
      </c>
      <c r="F1332" t="str">
        <f t="shared" si="40"/>
        <v xml:space="preserve"> 21_ECC_06_03 </v>
      </c>
      <c r="G1332" t="str">
        <f t="shared" si="41"/>
        <v xml:space="preserve"> also that he </v>
      </c>
    </row>
    <row r="1333" spans="1:7" x14ac:dyDescent="0.25">
      <c r="A1333" t="s">
        <v>3587</v>
      </c>
      <c r="B1333" t="s">
        <v>10871</v>
      </c>
      <c r="C1333" t="s">
        <v>10868</v>
      </c>
      <c r="D1333" t="s">
        <v>1228</v>
      </c>
      <c r="F1333" t="str">
        <f t="shared" si="40"/>
        <v xml:space="preserve"> 21_ECC_06_03 </v>
      </c>
      <c r="G1333" t="str">
        <f t="shared" si="41"/>
        <v xml:space="preserve"> And his soul </v>
      </c>
    </row>
    <row r="1334" spans="1:7" x14ac:dyDescent="0.25">
      <c r="A1334" t="s">
        <v>3587</v>
      </c>
      <c r="B1334" t="s">
        <v>3586</v>
      </c>
      <c r="C1334" t="s">
        <v>11689</v>
      </c>
      <c r="D1334" t="s">
        <v>3509</v>
      </c>
      <c r="F1334" t="str">
        <f t="shared" si="40"/>
        <v xml:space="preserve"> 21_ECC_06_03 </v>
      </c>
      <c r="G1334" t="str">
        <f t="shared" si="41"/>
        <v xml:space="preserve"> days of his </v>
      </c>
    </row>
    <row r="1335" spans="1:7" x14ac:dyDescent="0.25">
      <c r="A1335" t="s">
        <v>3587</v>
      </c>
      <c r="B1335" t="s">
        <v>14891</v>
      </c>
      <c r="C1335" t="s">
        <v>14890</v>
      </c>
      <c r="D1335" t="s">
        <v>15954</v>
      </c>
      <c r="F1335" t="str">
        <f t="shared" si="40"/>
        <v xml:space="preserve"> 21_ECC_06_03 </v>
      </c>
      <c r="G1335" t="str">
        <f t="shared" si="41"/>
        <v xml:space="preserve"> filled with good </v>
      </c>
    </row>
    <row r="1336" spans="1:7" x14ac:dyDescent="0.25">
      <c r="A1336" t="s">
        <v>3587</v>
      </c>
      <c r="B1336" t="s">
        <v>15953</v>
      </c>
      <c r="C1336" t="s">
        <v>15586</v>
      </c>
      <c r="D1336" t="s">
        <v>2631</v>
      </c>
      <c r="F1336" t="str">
        <f t="shared" si="40"/>
        <v xml:space="preserve"> 21_ECC_06_03 </v>
      </c>
      <c r="G1336" t="str">
        <f t="shared" si="41"/>
        <v xml:space="preserve"> his soul be </v>
      </c>
    </row>
    <row r="1337" spans="1:7" x14ac:dyDescent="0.25">
      <c r="A1337" t="s">
        <v>3587</v>
      </c>
      <c r="B1337" t="s">
        <v>15953</v>
      </c>
      <c r="C1337" t="s">
        <v>15587</v>
      </c>
      <c r="D1337" t="s">
        <v>2631</v>
      </c>
      <c r="F1337" t="str">
        <f t="shared" si="40"/>
        <v xml:space="preserve"> 21_ECC_06_03 </v>
      </c>
      <c r="G1337" t="str">
        <f t="shared" si="41"/>
        <v xml:space="preserve"> his soul be not </v>
      </c>
    </row>
    <row r="1338" spans="1:7" x14ac:dyDescent="0.25">
      <c r="A1338" t="s">
        <v>3587</v>
      </c>
      <c r="B1338" t="s">
        <v>14662</v>
      </c>
      <c r="C1338" t="s">
        <v>14661</v>
      </c>
      <c r="D1338" t="s">
        <v>15954</v>
      </c>
      <c r="F1338" t="str">
        <f t="shared" si="40"/>
        <v xml:space="preserve"> 21_ECC_06_03 </v>
      </c>
      <c r="G1338" t="str">
        <f t="shared" si="41"/>
        <v xml:space="preserve"> his years be </v>
      </c>
    </row>
    <row r="1339" spans="1:7" x14ac:dyDescent="0.25">
      <c r="A1339" t="s">
        <v>3587</v>
      </c>
      <c r="B1339" t="s">
        <v>15953</v>
      </c>
      <c r="C1339" t="s">
        <v>15588</v>
      </c>
      <c r="D1339" t="s">
        <v>4360</v>
      </c>
      <c r="F1339" t="str">
        <f t="shared" si="40"/>
        <v xml:space="preserve"> 21_ECC_06_03 </v>
      </c>
      <c r="G1339" t="str">
        <f t="shared" si="41"/>
        <v xml:space="preserve"> I say that </v>
      </c>
    </row>
    <row r="1340" spans="1:7" x14ac:dyDescent="0.25">
      <c r="A1340" t="s">
        <v>3587</v>
      </c>
      <c r="B1340" t="s">
        <v>7278</v>
      </c>
      <c r="C1340" t="s">
        <v>7243</v>
      </c>
      <c r="D1340" t="s">
        <v>3040</v>
      </c>
      <c r="F1340" t="str">
        <f t="shared" si="40"/>
        <v xml:space="preserve"> 21_ECC_06_03 </v>
      </c>
      <c r="G1340" t="str">
        <f t="shared" si="41"/>
        <v xml:space="preserve"> if a man </v>
      </c>
    </row>
    <row r="1341" spans="1:7" x14ac:dyDescent="0.25">
      <c r="A1341" t="s">
        <v>3587</v>
      </c>
      <c r="B1341" t="s">
        <v>13935</v>
      </c>
      <c r="C1341" t="s">
        <v>13929</v>
      </c>
      <c r="D1341" t="s">
        <v>10109</v>
      </c>
      <c r="F1341" t="str">
        <f t="shared" si="40"/>
        <v xml:space="preserve"> 21_ECC_06_03 </v>
      </c>
      <c r="G1341" t="str">
        <f t="shared" si="41"/>
        <v xml:space="preserve"> is better than </v>
      </c>
    </row>
    <row r="1342" spans="1:7" x14ac:dyDescent="0.25">
      <c r="A1342" t="s">
        <v>3587</v>
      </c>
      <c r="B1342" t="s">
        <v>8127</v>
      </c>
      <c r="C1342" t="s">
        <v>14983</v>
      </c>
      <c r="D1342" t="s">
        <v>15954</v>
      </c>
      <c r="F1342" t="str">
        <f t="shared" si="40"/>
        <v xml:space="preserve"> 21_ECC_06_03 </v>
      </c>
      <c r="G1342" t="str">
        <f t="shared" si="41"/>
        <v xml:space="preserve"> is better than he </v>
      </c>
    </row>
    <row r="1343" spans="1:7" x14ac:dyDescent="0.25">
      <c r="A1343" t="s">
        <v>3587</v>
      </c>
      <c r="B1343" t="s">
        <v>15953</v>
      </c>
      <c r="C1343" t="s">
        <v>15592</v>
      </c>
      <c r="D1343" t="s">
        <v>3040</v>
      </c>
      <c r="F1343" t="str">
        <f t="shared" si="40"/>
        <v xml:space="preserve"> 21_ECC_06_03 </v>
      </c>
      <c r="G1343" t="str">
        <f t="shared" si="41"/>
        <v xml:space="preserve"> live many years </v>
      </c>
    </row>
    <row r="1344" spans="1:7" x14ac:dyDescent="0.25">
      <c r="A1344" t="s">
        <v>3587</v>
      </c>
      <c r="B1344" t="s">
        <v>5567</v>
      </c>
      <c r="C1344" t="s">
        <v>15095</v>
      </c>
      <c r="D1344" t="s">
        <v>15954</v>
      </c>
      <c r="F1344" t="str">
        <f t="shared" si="40"/>
        <v xml:space="preserve"> 21_ECC_06_03 </v>
      </c>
      <c r="G1344" t="str">
        <f t="shared" si="41"/>
        <v xml:space="preserve"> not filled with </v>
      </c>
    </row>
    <row r="1345" spans="1:7" x14ac:dyDescent="0.25">
      <c r="A1345" t="s">
        <v>3587</v>
      </c>
      <c r="B1345" t="s">
        <v>14662</v>
      </c>
      <c r="C1345" t="s">
        <v>14663</v>
      </c>
      <c r="D1345" t="s">
        <v>15954</v>
      </c>
      <c r="F1345" t="str">
        <f t="shared" si="40"/>
        <v xml:space="preserve"> 21_ECC_06_03 </v>
      </c>
      <c r="G1345" t="str">
        <f t="shared" si="41"/>
        <v xml:space="preserve"> of his years </v>
      </c>
    </row>
    <row r="1346" spans="1:7" x14ac:dyDescent="0.25">
      <c r="A1346" t="s">
        <v>3587</v>
      </c>
      <c r="B1346" t="s">
        <v>14662</v>
      </c>
      <c r="C1346" t="s">
        <v>14664</v>
      </c>
      <c r="D1346" t="s">
        <v>15954</v>
      </c>
      <c r="F1346" t="str">
        <f t="shared" ref="F1346:F1409" si="42">+A1346</f>
        <v xml:space="preserve"> 21_ECC_06_03 </v>
      </c>
      <c r="G1346" t="str">
        <f t="shared" ref="G1346:G1409" si="43">+C1346</f>
        <v xml:space="preserve"> of his years be </v>
      </c>
    </row>
    <row r="1347" spans="1:7" x14ac:dyDescent="0.25">
      <c r="A1347" t="s">
        <v>3587</v>
      </c>
      <c r="B1347" t="s">
        <v>11595</v>
      </c>
      <c r="C1347" t="s">
        <v>11584</v>
      </c>
      <c r="D1347" t="s">
        <v>11596</v>
      </c>
      <c r="F1347" t="str">
        <f t="shared" si="42"/>
        <v xml:space="preserve"> 21_ECC_06_03 </v>
      </c>
      <c r="G1347" t="str">
        <f t="shared" si="43"/>
        <v xml:space="preserve"> so that the </v>
      </c>
    </row>
    <row r="1348" spans="1:7" x14ac:dyDescent="0.25">
      <c r="A1348" t="s">
        <v>3587</v>
      </c>
      <c r="B1348" t="s">
        <v>15953</v>
      </c>
      <c r="C1348" t="s">
        <v>15593</v>
      </c>
      <c r="D1348" t="s">
        <v>2631</v>
      </c>
      <c r="F1348" t="str">
        <f t="shared" si="42"/>
        <v xml:space="preserve"> 21_ECC_06_03 </v>
      </c>
      <c r="G1348" t="str">
        <f t="shared" si="43"/>
        <v xml:space="preserve"> soul be not </v>
      </c>
    </row>
    <row r="1349" spans="1:7" x14ac:dyDescent="0.25">
      <c r="A1349" t="s">
        <v>3587</v>
      </c>
      <c r="B1349" t="s">
        <v>5741</v>
      </c>
      <c r="C1349" t="s">
        <v>14926</v>
      </c>
      <c r="D1349" t="s">
        <v>15954</v>
      </c>
      <c r="F1349" t="str">
        <f t="shared" si="42"/>
        <v xml:space="preserve"> 21_ECC_06_03 </v>
      </c>
      <c r="G1349" t="str">
        <f t="shared" si="43"/>
        <v xml:space="preserve"> that he have </v>
      </c>
    </row>
    <row r="1350" spans="1:7" x14ac:dyDescent="0.25">
      <c r="A1350" t="s">
        <v>3587</v>
      </c>
      <c r="B1350" t="s">
        <v>3586</v>
      </c>
      <c r="C1350" t="s">
        <v>3527</v>
      </c>
      <c r="D1350" t="s">
        <v>3509</v>
      </c>
      <c r="F1350" t="str">
        <f t="shared" si="42"/>
        <v xml:space="preserve"> 21_ECC_06_03 </v>
      </c>
      <c r="G1350" t="str">
        <f t="shared" si="43"/>
        <v xml:space="preserve"> the days of </v>
      </c>
    </row>
    <row r="1351" spans="1:7" x14ac:dyDescent="0.25">
      <c r="A1351" t="s">
        <v>3587</v>
      </c>
      <c r="B1351" t="s">
        <v>3586</v>
      </c>
      <c r="C1351" t="s">
        <v>11690</v>
      </c>
      <c r="D1351" t="s">
        <v>3509</v>
      </c>
      <c r="F1351" t="str">
        <f t="shared" si="42"/>
        <v xml:space="preserve"> 21_ECC_06_03 </v>
      </c>
      <c r="G1351" t="str">
        <f t="shared" si="43"/>
        <v xml:space="preserve"> the days of his </v>
      </c>
    </row>
    <row r="1352" spans="1:7" x14ac:dyDescent="0.25">
      <c r="A1352" t="s">
        <v>3587</v>
      </c>
      <c r="B1352" t="s">
        <v>15953</v>
      </c>
      <c r="C1352" t="s">
        <v>15594</v>
      </c>
      <c r="D1352" t="s">
        <v>7594</v>
      </c>
      <c r="F1352" t="str">
        <f t="shared" si="42"/>
        <v xml:space="preserve"> 21_ECC_06_03 </v>
      </c>
      <c r="G1352" t="str">
        <f t="shared" si="43"/>
        <v xml:space="preserve"> years so that </v>
      </c>
    </row>
    <row r="1353" spans="1:7" x14ac:dyDescent="0.25">
      <c r="A1353" t="s">
        <v>7967</v>
      </c>
      <c r="B1353" t="s">
        <v>9735</v>
      </c>
      <c r="C1353" t="s">
        <v>9728</v>
      </c>
      <c r="D1353" t="s">
        <v>5585</v>
      </c>
      <c r="F1353" t="str">
        <f t="shared" si="42"/>
        <v xml:space="preserve"> 21_ECC_06_04 </v>
      </c>
      <c r="G1353" t="str">
        <f t="shared" si="43"/>
        <v xml:space="preserve"> and his name </v>
      </c>
    </row>
    <row r="1354" spans="1:7" x14ac:dyDescent="0.25">
      <c r="A1354" t="s">
        <v>7967</v>
      </c>
      <c r="B1354" t="s">
        <v>9211</v>
      </c>
      <c r="C1354" t="s">
        <v>13607</v>
      </c>
      <c r="D1354" t="s">
        <v>5870</v>
      </c>
      <c r="F1354" t="str">
        <f t="shared" si="42"/>
        <v xml:space="preserve"> 21_ECC_06_04 </v>
      </c>
      <c r="G1354" t="str">
        <f t="shared" si="43"/>
        <v xml:space="preserve"> And his name shall </v>
      </c>
    </row>
    <row r="1355" spans="1:7" x14ac:dyDescent="0.25">
      <c r="A1355" t="s">
        <v>7967</v>
      </c>
      <c r="B1355" t="s">
        <v>14833</v>
      </c>
      <c r="C1355" t="s">
        <v>14832</v>
      </c>
      <c r="D1355" t="s">
        <v>15954</v>
      </c>
      <c r="F1355" t="str">
        <f t="shared" si="42"/>
        <v xml:space="preserve"> 21_ECC_06_04 </v>
      </c>
      <c r="G1355" t="str">
        <f t="shared" si="43"/>
        <v xml:space="preserve"> be covered with </v>
      </c>
    </row>
    <row r="1356" spans="1:7" x14ac:dyDescent="0.25">
      <c r="A1356" t="s">
        <v>7967</v>
      </c>
      <c r="B1356" t="s">
        <v>7966</v>
      </c>
      <c r="C1356" t="s">
        <v>12553</v>
      </c>
      <c r="D1356" t="s">
        <v>5585</v>
      </c>
      <c r="F1356" t="str">
        <f t="shared" si="42"/>
        <v xml:space="preserve"> 21_ECC_06_04 </v>
      </c>
      <c r="G1356" t="str">
        <f t="shared" si="43"/>
        <v xml:space="preserve"> his name shall </v>
      </c>
    </row>
    <row r="1357" spans="1:7" x14ac:dyDescent="0.25">
      <c r="A1357" t="s">
        <v>7967</v>
      </c>
      <c r="B1357" t="s">
        <v>4305</v>
      </c>
      <c r="C1357" t="s">
        <v>13608</v>
      </c>
      <c r="D1357" t="s">
        <v>5585</v>
      </c>
      <c r="F1357" t="str">
        <f t="shared" si="42"/>
        <v xml:space="preserve"> 21_ECC_06_04 </v>
      </c>
      <c r="G1357" t="str">
        <f t="shared" si="43"/>
        <v xml:space="preserve"> his name shall be </v>
      </c>
    </row>
    <row r="1358" spans="1:7" x14ac:dyDescent="0.25">
      <c r="A1358" t="s">
        <v>7967</v>
      </c>
      <c r="B1358" t="s">
        <v>9860</v>
      </c>
      <c r="C1358" t="s">
        <v>13622</v>
      </c>
      <c r="D1358" t="s">
        <v>3387</v>
      </c>
      <c r="F1358" t="str">
        <f t="shared" si="42"/>
        <v xml:space="preserve"> 21_ECC_06_04 </v>
      </c>
      <c r="G1358" t="str">
        <f t="shared" si="43"/>
        <v xml:space="preserve"> in darkness and </v>
      </c>
    </row>
    <row r="1359" spans="1:7" x14ac:dyDescent="0.25">
      <c r="A1359" t="s">
        <v>7967</v>
      </c>
      <c r="B1359" t="s">
        <v>7966</v>
      </c>
      <c r="C1359" t="s">
        <v>7963</v>
      </c>
      <c r="D1359" t="s">
        <v>5585</v>
      </c>
      <c r="F1359" t="str">
        <f t="shared" si="42"/>
        <v xml:space="preserve"> 21_ECC_06_04 </v>
      </c>
      <c r="G1359" t="str">
        <f t="shared" si="43"/>
        <v xml:space="preserve"> name shall be </v>
      </c>
    </row>
    <row r="1360" spans="1:7" x14ac:dyDescent="0.25">
      <c r="A1360" t="s">
        <v>9985</v>
      </c>
      <c r="B1360" t="s">
        <v>9727</v>
      </c>
      <c r="C1360" t="s">
        <v>15442</v>
      </c>
      <c r="D1360" t="s">
        <v>15954</v>
      </c>
      <c r="F1360" t="str">
        <f t="shared" si="42"/>
        <v xml:space="preserve"> 21_ECC_06_05 </v>
      </c>
      <c r="G1360" t="str">
        <f t="shared" si="43"/>
        <v xml:space="preserve"> hath not seen the </v>
      </c>
    </row>
    <row r="1361" spans="1:7" x14ac:dyDescent="0.25">
      <c r="A1361" t="s">
        <v>9985</v>
      </c>
      <c r="B1361" t="s">
        <v>8295</v>
      </c>
      <c r="C1361" t="s">
        <v>12361</v>
      </c>
      <c r="D1361" t="s">
        <v>12367</v>
      </c>
      <c r="F1361" t="str">
        <f t="shared" si="42"/>
        <v xml:space="preserve"> 21_ECC_06_05 </v>
      </c>
      <c r="G1361" t="str">
        <f t="shared" si="43"/>
        <v xml:space="preserve"> he hath not </v>
      </c>
    </row>
    <row r="1362" spans="1:7" x14ac:dyDescent="0.25">
      <c r="A1362" t="s">
        <v>9985</v>
      </c>
      <c r="B1362" t="s">
        <v>15953</v>
      </c>
      <c r="C1362" t="s">
        <v>15595</v>
      </c>
      <c r="D1362" t="s">
        <v>8547</v>
      </c>
      <c r="F1362" t="str">
        <f t="shared" si="42"/>
        <v xml:space="preserve"> 21_ECC_06_05 </v>
      </c>
      <c r="G1362" t="str">
        <f t="shared" si="43"/>
        <v xml:space="preserve"> he hath not seen </v>
      </c>
    </row>
    <row r="1363" spans="1:7" x14ac:dyDescent="0.25">
      <c r="A1363" t="s">
        <v>9985</v>
      </c>
      <c r="B1363" t="s">
        <v>13666</v>
      </c>
      <c r="C1363" t="s">
        <v>13665</v>
      </c>
      <c r="D1363" t="s">
        <v>15954</v>
      </c>
      <c r="F1363" t="str">
        <f t="shared" si="42"/>
        <v xml:space="preserve"> 21_ECC_06_05 </v>
      </c>
      <c r="G1363" t="str">
        <f t="shared" si="43"/>
        <v xml:space="preserve"> known any thing </v>
      </c>
    </row>
    <row r="1364" spans="1:7" x14ac:dyDescent="0.25">
      <c r="A1364" t="s">
        <v>9985</v>
      </c>
      <c r="B1364" t="s">
        <v>10762</v>
      </c>
      <c r="C1364" t="s">
        <v>13480</v>
      </c>
      <c r="D1364" t="s">
        <v>15954</v>
      </c>
      <c r="F1364" t="str">
        <f t="shared" si="42"/>
        <v xml:space="preserve"> 21_ECC_06_05 </v>
      </c>
      <c r="G1364" t="str">
        <f t="shared" si="43"/>
        <v xml:space="preserve"> not seen the </v>
      </c>
    </row>
    <row r="1365" spans="1:7" x14ac:dyDescent="0.25">
      <c r="A1365" t="s">
        <v>9985</v>
      </c>
      <c r="B1365" t="s">
        <v>9984</v>
      </c>
      <c r="C1365" t="s">
        <v>9982</v>
      </c>
      <c r="D1365" t="s">
        <v>9986</v>
      </c>
      <c r="F1365" t="str">
        <f t="shared" si="42"/>
        <v xml:space="preserve"> 21_ECC_06_05 </v>
      </c>
      <c r="G1365" t="str">
        <f t="shared" si="43"/>
        <v xml:space="preserve"> than the other </v>
      </c>
    </row>
    <row r="1366" spans="1:7" x14ac:dyDescent="0.25">
      <c r="A1366" t="s">
        <v>13035</v>
      </c>
      <c r="B1366" t="s">
        <v>12163</v>
      </c>
      <c r="C1366" t="s">
        <v>14863</v>
      </c>
      <c r="D1366" t="s">
        <v>14864</v>
      </c>
      <c r="F1366" t="str">
        <f t="shared" si="42"/>
        <v xml:space="preserve"> 21_ECC_06_06 </v>
      </c>
      <c r="G1366" t="str">
        <f t="shared" si="43"/>
        <v xml:space="preserve"> a thousand years </v>
      </c>
    </row>
    <row r="1367" spans="1:7" x14ac:dyDescent="0.25">
      <c r="A1367" t="s">
        <v>13035</v>
      </c>
      <c r="B1367" t="s">
        <v>11156</v>
      </c>
      <c r="C1367" t="s">
        <v>13277</v>
      </c>
      <c r="D1367" t="s">
        <v>15954</v>
      </c>
      <c r="F1367" t="str">
        <f t="shared" si="42"/>
        <v xml:space="preserve"> 21_ECC_06_06 </v>
      </c>
      <c r="G1367" t="str">
        <f t="shared" si="43"/>
        <v xml:space="preserve"> hath he seen </v>
      </c>
    </row>
    <row r="1368" spans="1:7" x14ac:dyDescent="0.25">
      <c r="A1368" t="s">
        <v>13035</v>
      </c>
      <c r="B1368" t="s">
        <v>9577</v>
      </c>
      <c r="C1368" t="s">
        <v>13034</v>
      </c>
      <c r="D1368" t="s">
        <v>15954</v>
      </c>
      <c r="F1368" t="str">
        <f t="shared" si="42"/>
        <v xml:space="preserve"> 21_ECC_06_06 </v>
      </c>
      <c r="G1368" t="str">
        <f t="shared" si="43"/>
        <v xml:space="preserve"> yea though he </v>
      </c>
    </row>
    <row r="1369" spans="1:7" x14ac:dyDescent="0.25">
      <c r="A1369" t="s">
        <v>13035</v>
      </c>
      <c r="B1369" t="s">
        <v>14935</v>
      </c>
      <c r="C1369" t="s">
        <v>14934</v>
      </c>
      <c r="D1369" t="s">
        <v>15954</v>
      </c>
      <c r="F1369" t="str">
        <f t="shared" si="42"/>
        <v xml:space="preserve"> 21_ECC_06_06 </v>
      </c>
      <c r="G1369" t="str">
        <f t="shared" si="43"/>
        <v xml:space="preserve"> yet hath he </v>
      </c>
    </row>
    <row r="1370" spans="1:7" x14ac:dyDescent="0.25">
      <c r="A1370" t="s">
        <v>10771</v>
      </c>
      <c r="B1370" t="s">
        <v>1224</v>
      </c>
      <c r="C1370" t="s">
        <v>15301</v>
      </c>
      <c r="D1370" t="s">
        <v>15954</v>
      </c>
      <c r="F1370" t="str">
        <f t="shared" si="42"/>
        <v xml:space="preserve"> 21_ECC_06_07 </v>
      </c>
      <c r="G1370" t="str">
        <f t="shared" si="43"/>
        <v xml:space="preserve"> all the labour </v>
      </c>
    </row>
    <row r="1371" spans="1:7" x14ac:dyDescent="0.25">
      <c r="A1371" t="s">
        <v>10771</v>
      </c>
      <c r="B1371" t="s">
        <v>15953</v>
      </c>
      <c r="C1371" t="s">
        <v>15596</v>
      </c>
      <c r="D1371" t="s">
        <v>10773</v>
      </c>
      <c r="F1371" t="str">
        <f t="shared" si="42"/>
        <v xml:space="preserve"> 21_ECC_06_07 </v>
      </c>
      <c r="G1371" t="str">
        <f t="shared" si="43"/>
        <v xml:space="preserve"> All the labour of </v>
      </c>
    </row>
    <row r="1372" spans="1:7" x14ac:dyDescent="0.25">
      <c r="A1372" t="s">
        <v>10771</v>
      </c>
      <c r="B1372" t="s">
        <v>15029</v>
      </c>
      <c r="C1372" t="s">
        <v>15028</v>
      </c>
      <c r="D1372" t="s">
        <v>15954</v>
      </c>
      <c r="F1372" t="str">
        <f t="shared" si="42"/>
        <v xml:space="preserve"> 21_ECC_06_07 </v>
      </c>
      <c r="G1372" t="str">
        <f t="shared" si="43"/>
        <v xml:space="preserve"> for his mouth </v>
      </c>
    </row>
    <row r="1373" spans="1:7" x14ac:dyDescent="0.25">
      <c r="A1373" t="s">
        <v>10771</v>
      </c>
      <c r="B1373" t="s">
        <v>11853</v>
      </c>
      <c r="C1373" t="s">
        <v>11842</v>
      </c>
      <c r="D1373" t="s">
        <v>404</v>
      </c>
      <c r="F1373" t="str">
        <f t="shared" si="42"/>
        <v xml:space="preserve"> 21_ECC_06_07 </v>
      </c>
      <c r="G1373" t="str">
        <f t="shared" si="43"/>
        <v xml:space="preserve"> his mouth and </v>
      </c>
    </row>
    <row r="1374" spans="1:7" x14ac:dyDescent="0.25">
      <c r="A1374" t="s">
        <v>10771</v>
      </c>
      <c r="B1374" t="s">
        <v>8277</v>
      </c>
      <c r="C1374" t="s">
        <v>12569</v>
      </c>
      <c r="D1374" t="s">
        <v>15954</v>
      </c>
      <c r="F1374" t="str">
        <f t="shared" si="42"/>
        <v xml:space="preserve"> 21_ECC_06_07 </v>
      </c>
      <c r="G1374" t="str">
        <f t="shared" si="43"/>
        <v xml:space="preserve"> is for his </v>
      </c>
    </row>
    <row r="1375" spans="1:7" x14ac:dyDescent="0.25">
      <c r="A1375" t="s">
        <v>10771</v>
      </c>
      <c r="B1375" t="s">
        <v>5567</v>
      </c>
      <c r="C1375" t="s">
        <v>15094</v>
      </c>
      <c r="D1375" t="s">
        <v>15954</v>
      </c>
      <c r="F1375" t="str">
        <f t="shared" si="42"/>
        <v xml:space="preserve"> 21_ECC_06_07 </v>
      </c>
      <c r="G1375" t="str">
        <f t="shared" si="43"/>
        <v xml:space="preserve"> is not filled </v>
      </c>
    </row>
    <row r="1376" spans="1:7" x14ac:dyDescent="0.25">
      <c r="A1376" t="s">
        <v>10771</v>
      </c>
      <c r="B1376" t="s">
        <v>4027</v>
      </c>
      <c r="C1376" t="s">
        <v>15033</v>
      </c>
      <c r="D1376" t="s">
        <v>13781</v>
      </c>
      <c r="F1376" t="str">
        <f t="shared" si="42"/>
        <v xml:space="preserve"> 21_ECC_06_07 </v>
      </c>
      <c r="G1376" t="str">
        <f t="shared" si="43"/>
        <v xml:space="preserve"> of man is </v>
      </c>
    </row>
    <row r="1377" spans="1:7" x14ac:dyDescent="0.25">
      <c r="A1377" t="s">
        <v>10771</v>
      </c>
      <c r="B1377" t="s">
        <v>10770</v>
      </c>
      <c r="C1377" t="s">
        <v>10767</v>
      </c>
      <c r="D1377" t="s">
        <v>7180</v>
      </c>
      <c r="F1377" t="str">
        <f t="shared" si="42"/>
        <v xml:space="preserve"> 21_ECC_06_07 </v>
      </c>
      <c r="G1377" t="str">
        <f t="shared" si="43"/>
        <v xml:space="preserve"> the labour of </v>
      </c>
    </row>
    <row r="1378" spans="1:7" x14ac:dyDescent="0.25">
      <c r="A1378" t="s">
        <v>13134</v>
      </c>
      <c r="B1378" t="s">
        <v>1959</v>
      </c>
      <c r="C1378" t="s">
        <v>15314</v>
      </c>
      <c r="D1378" t="s">
        <v>15954</v>
      </c>
      <c r="F1378" t="str">
        <f t="shared" si="42"/>
        <v xml:space="preserve"> 21_ECC_06_08 </v>
      </c>
      <c r="G1378" t="str">
        <f t="shared" si="43"/>
        <v xml:space="preserve"> For what hath </v>
      </c>
    </row>
    <row r="1379" spans="1:7" x14ac:dyDescent="0.25">
      <c r="A1379" t="s">
        <v>13134</v>
      </c>
      <c r="B1379" t="s">
        <v>13133</v>
      </c>
      <c r="C1379" t="s">
        <v>13130</v>
      </c>
      <c r="D1379" t="s">
        <v>8558</v>
      </c>
      <c r="F1379" t="str">
        <f t="shared" si="42"/>
        <v xml:space="preserve"> 21_ECC_06_08 </v>
      </c>
      <c r="G1379" t="str">
        <f t="shared" si="43"/>
        <v xml:space="preserve"> more than the </v>
      </c>
    </row>
    <row r="1380" spans="1:7" x14ac:dyDescent="0.25">
      <c r="A1380" t="s">
        <v>13134</v>
      </c>
      <c r="B1380" t="s">
        <v>15953</v>
      </c>
      <c r="C1380" t="s">
        <v>15597</v>
      </c>
      <c r="D1380" t="s">
        <v>11726</v>
      </c>
      <c r="F1380" t="str">
        <f t="shared" si="42"/>
        <v xml:space="preserve"> 21_ECC_06_08 </v>
      </c>
      <c r="G1380" t="str">
        <f t="shared" si="43"/>
        <v xml:space="preserve"> that knoweth to </v>
      </c>
    </row>
    <row r="1381" spans="1:7" x14ac:dyDescent="0.25">
      <c r="A1381" t="s">
        <v>13134</v>
      </c>
      <c r="B1381" t="s">
        <v>810</v>
      </c>
      <c r="C1381" t="s">
        <v>14637</v>
      </c>
      <c r="D1381" t="s">
        <v>12258</v>
      </c>
      <c r="F1381" t="str">
        <f t="shared" si="42"/>
        <v xml:space="preserve"> 21_ECC_06_08 </v>
      </c>
      <c r="G1381" t="str">
        <f t="shared" si="43"/>
        <v xml:space="preserve"> the poor that </v>
      </c>
    </row>
    <row r="1382" spans="1:7" x14ac:dyDescent="0.25">
      <c r="A1382" t="s">
        <v>13134</v>
      </c>
      <c r="B1382" t="s">
        <v>3258</v>
      </c>
      <c r="C1382" t="s">
        <v>15276</v>
      </c>
      <c r="D1382" t="s">
        <v>15954</v>
      </c>
      <c r="F1382" t="str">
        <f t="shared" si="42"/>
        <v xml:space="preserve"> 21_ECC_06_08 </v>
      </c>
      <c r="G1382" t="str">
        <f t="shared" si="43"/>
        <v xml:space="preserve"> the wise more </v>
      </c>
    </row>
    <row r="1383" spans="1:7" x14ac:dyDescent="0.25">
      <c r="A1383" t="s">
        <v>13134</v>
      </c>
      <c r="B1383" t="s">
        <v>3258</v>
      </c>
      <c r="C1383" t="s">
        <v>15277</v>
      </c>
      <c r="D1383" t="s">
        <v>15954</v>
      </c>
      <c r="F1383" t="str">
        <f t="shared" si="42"/>
        <v xml:space="preserve"> 21_ECC_06_08 </v>
      </c>
      <c r="G1383" t="str">
        <f t="shared" si="43"/>
        <v xml:space="preserve"> the wise more than </v>
      </c>
    </row>
    <row r="1384" spans="1:7" x14ac:dyDescent="0.25">
      <c r="A1384" t="s">
        <v>13134</v>
      </c>
      <c r="B1384" t="s">
        <v>5212</v>
      </c>
      <c r="C1384" t="s">
        <v>14130</v>
      </c>
      <c r="D1384" t="s">
        <v>15954</v>
      </c>
      <c r="F1384" t="str">
        <f t="shared" si="42"/>
        <v xml:space="preserve"> 21_ECC_06_08 </v>
      </c>
      <c r="G1384" t="str">
        <f t="shared" si="43"/>
        <v xml:space="preserve"> to walk before </v>
      </c>
    </row>
    <row r="1385" spans="1:7" x14ac:dyDescent="0.25">
      <c r="A1385" t="s">
        <v>13134</v>
      </c>
      <c r="B1385" t="s">
        <v>14916</v>
      </c>
      <c r="C1385" t="s">
        <v>14915</v>
      </c>
      <c r="D1385" t="s">
        <v>15954</v>
      </c>
      <c r="F1385" t="str">
        <f t="shared" si="42"/>
        <v xml:space="preserve"> 21_ECC_06_08 </v>
      </c>
      <c r="G1385" t="str">
        <f t="shared" si="43"/>
        <v xml:space="preserve"> walk before the </v>
      </c>
    </row>
    <row r="1386" spans="1:7" x14ac:dyDescent="0.25">
      <c r="A1386" t="s">
        <v>13134</v>
      </c>
      <c r="B1386" t="s">
        <v>9179</v>
      </c>
      <c r="C1386" t="s">
        <v>13271</v>
      </c>
      <c r="D1386" t="s">
        <v>13272</v>
      </c>
      <c r="F1386" t="str">
        <f t="shared" si="42"/>
        <v xml:space="preserve"> 21_ECC_06_08 </v>
      </c>
      <c r="G1386" t="str">
        <f t="shared" si="43"/>
        <v xml:space="preserve"> What hath the </v>
      </c>
    </row>
    <row r="1387" spans="1:7" x14ac:dyDescent="0.25">
      <c r="A1387" t="s">
        <v>13134</v>
      </c>
      <c r="B1387" t="s">
        <v>3258</v>
      </c>
      <c r="C1387" t="s">
        <v>15280</v>
      </c>
      <c r="D1387" t="s">
        <v>15954</v>
      </c>
      <c r="F1387" t="str">
        <f t="shared" si="42"/>
        <v xml:space="preserve"> 21_ECC_06_08 </v>
      </c>
      <c r="G1387" t="str">
        <f t="shared" si="43"/>
        <v xml:space="preserve"> wise more than </v>
      </c>
    </row>
    <row r="1388" spans="1:7" x14ac:dyDescent="0.25">
      <c r="A1388" t="s">
        <v>10867</v>
      </c>
      <c r="B1388" t="s">
        <v>12111</v>
      </c>
      <c r="C1388" t="s">
        <v>15447</v>
      </c>
      <c r="D1388" t="s">
        <v>15954</v>
      </c>
      <c r="F1388" t="str">
        <f t="shared" si="42"/>
        <v xml:space="preserve"> 21_ECC_06_09 </v>
      </c>
      <c r="G1388" t="str">
        <f t="shared" si="43"/>
        <v xml:space="preserve"> also vanity and </v>
      </c>
    </row>
    <row r="1389" spans="1:7" x14ac:dyDescent="0.25">
      <c r="A1389" t="s">
        <v>10867</v>
      </c>
      <c r="B1389" t="s">
        <v>12111</v>
      </c>
      <c r="C1389" t="s">
        <v>15448</v>
      </c>
      <c r="D1389" t="s">
        <v>15954</v>
      </c>
      <c r="F1389" t="str">
        <f t="shared" si="42"/>
        <v xml:space="preserve"> 21_ECC_06_09 </v>
      </c>
      <c r="G1389" t="str">
        <f t="shared" si="43"/>
        <v xml:space="preserve"> also vanity and vexation </v>
      </c>
    </row>
    <row r="1390" spans="1:7" x14ac:dyDescent="0.25">
      <c r="A1390" t="s">
        <v>10867</v>
      </c>
      <c r="B1390" t="s">
        <v>1225</v>
      </c>
      <c r="C1390" t="s">
        <v>15169</v>
      </c>
      <c r="D1390" t="s">
        <v>15954</v>
      </c>
      <c r="F1390" t="str">
        <f t="shared" si="42"/>
        <v xml:space="preserve"> 21_ECC_06_09 </v>
      </c>
      <c r="G1390" t="str">
        <f t="shared" si="43"/>
        <v xml:space="preserve"> and vexation of </v>
      </c>
    </row>
    <row r="1391" spans="1:7" x14ac:dyDescent="0.25">
      <c r="A1391" t="s">
        <v>10867</v>
      </c>
      <c r="B1391" t="s">
        <v>1225</v>
      </c>
      <c r="C1391" t="s">
        <v>15171</v>
      </c>
      <c r="D1391" t="s">
        <v>15954</v>
      </c>
      <c r="F1391" t="str">
        <f t="shared" si="42"/>
        <v xml:space="preserve"> 21_ECC_06_09 </v>
      </c>
      <c r="G1391" t="str">
        <f t="shared" si="43"/>
        <v xml:space="preserve"> and vexation of spirit </v>
      </c>
    </row>
    <row r="1392" spans="1:7" x14ac:dyDescent="0.25">
      <c r="A1392" t="s">
        <v>10867</v>
      </c>
      <c r="B1392" t="s">
        <v>7705</v>
      </c>
      <c r="C1392" t="s">
        <v>15294</v>
      </c>
      <c r="D1392" t="s">
        <v>3150</v>
      </c>
      <c r="F1392" t="str">
        <f t="shared" si="42"/>
        <v xml:space="preserve"> 21_ECC_06_09 </v>
      </c>
      <c r="G1392" t="str">
        <f t="shared" si="43"/>
        <v xml:space="preserve"> is also vanity </v>
      </c>
    </row>
    <row r="1393" spans="1:7" x14ac:dyDescent="0.25">
      <c r="A1393" t="s">
        <v>10867</v>
      </c>
      <c r="B1393" t="s">
        <v>12111</v>
      </c>
      <c r="C1393" t="s">
        <v>15451</v>
      </c>
      <c r="D1393" t="s">
        <v>15954</v>
      </c>
      <c r="F1393" t="str">
        <f t="shared" si="42"/>
        <v xml:space="preserve"> 21_ECC_06_09 </v>
      </c>
      <c r="G1393" t="str">
        <f t="shared" si="43"/>
        <v xml:space="preserve"> is also vanity and </v>
      </c>
    </row>
    <row r="1394" spans="1:7" x14ac:dyDescent="0.25">
      <c r="A1394" t="s">
        <v>10867</v>
      </c>
      <c r="B1394" t="s">
        <v>10843</v>
      </c>
      <c r="C1394" t="s">
        <v>11037</v>
      </c>
      <c r="D1394" t="s">
        <v>10846</v>
      </c>
      <c r="F1394" t="str">
        <f t="shared" si="42"/>
        <v xml:space="preserve"> 21_ECC_06_09 </v>
      </c>
      <c r="G1394" t="str">
        <f t="shared" si="43"/>
        <v xml:space="preserve"> sight of the </v>
      </c>
    </row>
    <row r="1395" spans="1:7" x14ac:dyDescent="0.25">
      <c r="A1395" t="s">
        <v>10867</v>
      </c>
      <c r="B1395" t="s">
        <v>10845</v>
      </c>
      <c r="C1395" t="s">
        <v>10863</v>
      </c>
      <c r="D1395" t="s">
        <v>3519</v>
      </c>
      <c r="F1395" t="str">
        <f t="shared" si="42"/>
        <v xml:space="preserve"> 21_ECC_06_09 </v>
      </c>
      <c r="G1395" t="str">
        <f t="shared" si="43"/>
        <v xml:space="preserve"> the sight of </v>
      </c>
    </row>
    <row r="1396" spans="1:7" x14ac:dyDescent="0.25">
      <c r="A1396" t="s">
        <v>10867</v>
      </c>
      <c r="B1396" t="s">
        <v>10843</v>
      </c>
      <c r="C1396" t="s">
        <v>11039</v>
      </c>
      <c r="D1396" t="s">
        <v>10846</v>
      </c>
      <c r="F1396" t="str">
        <f t="shared" si="42"/>
        <v xml:space="preserve"> 21_ECC_06_09 </v>
      </c>
      <c r="G1396" t="str">
        <f t="shared" si="43"/>
        <v xml:space="preserve"> the sight of the </v>
      </c>
    </row>
    <row r="1397" spans="1:7" x14ac:dyDescent="0.25">
      <c r="A1397" t="s">
        <v>10867</v>
      </c>
      <c r="B1397" t="s">
        <v>7705</v>
      </c>
      <c r="C1397" t="s">
        <v>15299</v>
      </c>
      <c r="D1397" t="s">
        <v>3150</v>
      </c>
      <c r="F1397" t="str">
        <f t="shared" si="42"/>
        <v xml:space="preserve"> 21_ECC_06_09 </v>
      </c>
      <c r="G1397" t="str">
        <f t="shared" si="43"/>
        <v xml:space="preserve"> This is also </v>
      </c>
    </row>
    <row r="1398" spans="1:7" x14ac:dyDescent="0.25">
      <c r="A1398" t="s">
        <v>10867</v>
      </c>
      <c r="B1398" t="s">
        <v>7705</v>
      </c>
      <c r="C1398" t="s">
        <v>15300</v>
      </c>
      <c r="D1398" t="s">
        <v>3150</v>
      </c>
      <c r="F1398" t="str">
        <f t="shared" si="42"/>
        <v xml:space="preserve"> 21_ECC_06_09 </v>
      </c>
      <c r="G1398" t="str">
        <f t="shared" si="43"/>
        <v xml:space="preserve"> This is also vanity </v>
      </c>
    </row>
    <row r="1399" spans="1:7" x14ac:dyDescent="0.25">
      <c r="A1399" t="s">
        <v>10867</v>
      </c>
      <c r="B1399" t="s">
        <v>1225</v>
      </c>
      <c r="C1399" t="s">
        <v>15181</v>
      </c>
      <c r="D1399" t="s">
        <v>15954</v>
      </c>
      <c r="F1399" t="str">
        <f t="shared" si="42"/>
        <v xml:space="preserve"> 21_ECC_06_09 </v>
      </c>
      <c r="G1399" t="str">
        <f t="shared" si="43"/>
        <v xml:space="preserve"> vanity and vexation </v>
      </c>
    </row>
    <row r="1400" spans="1:7" x14ac:dyDescent="0.25">
      <c r="A1400" t="s">
        <v>10867</v>
      </c>
      <c r="B1400" t="s">
        <v>1225</v>
      </c>
      <c r="C1400" t="s">
        <v>15182</v>
      </c>
      <c r="D1400" t="s">
        <v>15954</v>
      </c>
      <c r="F1400" t="str">
        <f t="shared" si="42"/>
        <v xml:space="preserve"> 21_ECC_06_09 </v>
      </c>
      <c r="G1400" t="str">
        <f t="shared" si="43"/>
        <v xml:space="preserve"> vanity and vexation of </v>
      </c>
    </row>
    <row r="1401" spans="1:7" x14ac:dyDescent="0.25">
      <c r="A1401" t="s">
        <v>10867</v>
      </c>
      <c r="B1401" t="s">
        <v>1225</v>
      </c>
      <c r="C1401" t="s">
        <v>15183</v>
      </c>
      <c r="D1401" t="s">
        <v>15184</v>
      </c>
      <c r="F1401" t="str">
        <f t="shared" si="42"/>
        <v xml:space="preserve"> 21_ECC_06_09 </v>
      </c>
      <c r="G1401" t="str">
        <f t="shared" si="43"/>
        <v xml:space="preserve"> vexation of spirit </v>
      </c>
    </row>
    <row r="1402" spans="1:7" x14ac:dyDescent="0.25">
      <c r="A1402" t="s">
        <v>8296</v>
      </c>
      <c r="B1402" t="s">
        <v>2176</v>
      </c>
      <c r="C1402" t="s">
        <v>8869</v>
      </c>
      <c r="D1402" t="s">
        <v>8879</v>
      </c>
      <c r="F1402" t="str">
        <f t="shared" si="42"/>
        <v xml:space="preserve"> 21_ECC_06_10 </v>
      </c>
      <c r="G1402" t="str">
        <f t="shared" si="43"/>
        <v xml:space="preserve"> and it is </v>
      </c>
    </row>
    <row r="1403" spans="1:7" x14ac:dyDescent="0.25">
      <c r="A1403" t="s">
        <v>8296</v>
      </c>
      <c r="B1403" t="s">
        <v>15953</v>
      </c>
      <c r="C1403" t="s">
        <v>15598</v>
      </c>
      <c r="D1403" t="s">
        <v>4356</v>
      </c>
      <c r="F1403" t="str">
        <f t="shared" si="42"/>
        <v xml:space="preserve"> 21_ECC_06_10 </v>
      </c>
      <c r="G1403" t="str">
        <f t="shared" si="43"/>
        <v xml:space="preserve"> contend with him that </v>
      </c>
    </row>
    <row r="1404" spans="1:7" x14ac:dyDescent="0.25">
      <c r="A1404" t="s">
        <v>8296</v>
      </c>
      <c r="B1404" t="s">
        <v>8954</v>
      </c>
      <c r="C1404" t="s">
        <v>15394</v>
      </c>
      <c r="D1404" t="s">
        <v>15954</v>
      </c>
      <c r="F1404" t="str">
        <f t="shared" si="42"/>
        <v xml:space="preserve"> 21_ECC_06_10 </v>
      </c>
      <c r="G1404" t="str">
        <f t="shared" si="43"/>
        <v xml:space="preserve"> hath been is </v>
      </c>
    </row>
    <row r="1405" spans="1:7" x14ac:dyDescent="0.25">
      <c r="A1405" t="s">
        <v>8296</v>
      </c>
      <c r="B1405" t="s">
        <v>8295</v>
      </c>
      <c r="C1405" t="s">
        <v>8268</v>
      </c>
      <c r="D1405" t="s">
        <v>8297</v>
      </c>
      <c r="F1405" t="str">
        <f t="shared" si="42"/>
        <v xml:space="preserve"> 21_ECC_06_10 </v>
      </c>
      <c r="G1405" t="str">
        <f t="shared" si="43"/>
        <v xml:space="preserve"> him that is </v>
      </c>
    </row>
    <row r="1406" spans="1:7" x14ac:dyDescent="0.25">
      <c r="A1406" t="s">
        <v>8296</v>
      </c>
      <c r="B1406" t="s">
        <v>14871</v>
      </c>
      <c r="C1406" t="s">
        <v>14870</v>
      </c>
      <c r="D1406" t="s">
        <v>15954</v>
      </c>
      <c r="F1406" t="str">
        <f t="shared" si="42"/>
        <v xml:space="preserve"> 21_ECC_06_10 </v>
      </c>
      <c r="G1406" t="str">
        <f t="shared" si="43"/>
        <v xml:space="preserve"> is mightier than </v>
      </c>
    </row>
    <row r="1407" spans="1:7" x14ac:dyDescent="0.25">
      <c r="A1407" t="s">
        <v>8296</v>
      </c>
      <c r="B1407" t="s">
        <v>12721</v>
      </c>
      <c r="C1407" t="s">
        <v>12720</v>
      </c>
      <c r="D1407" t="s">
        <v>15954</v>
      </c>
      <c r="F1407" t="str">
        <f t="shared" si="42"/>
        <v xml:space="preserve"> 21_ECC_06_10 </v>
      </c>
      <c r="G1407" t="str">
        <f t="shared" si="43"/>
        <v xml:space="preserve"> it is known </v>
      </c>
    </row>
    <row r="1408" spans="1:7" x14ac:dyDescent="0.25">
      <c r="A1408" t="s">
        <v>8296</v>
      </c>
      <c r="B1408" t="s">
        <v>10708</v>
      </c>
      <c r="C1408" t="s">
        <v>10701</v>
      </c>
      <c r="D1408" t="s">
        <v>10709</v>
      </c>
      <c r="F1408" t="str">
        <f t="shared" si="42"/>
        <v xml:space="preserve"> 21_ECC_06_10 </v>
      </c>
      <c r="G1408" t="str">
        <f t="shared" si="43"/>
        <v xml:space="preserve"> that it is </v>
      </c>
    </row>
    <row r="1409" spans="1:7" x14ac:dyDescent="0.25">
      <c r="A1409" t="s">
        <v>8296</v>
      </c>
      <c r="B1409" t="s">
        <v>8954</v>
      </c>
      <c r="C1409" t="s">
        <v>13338</v>
      </c>
      <c r="D1409" t="s">
        <v>770</v>
      </c>
      <c r="F1409" t="str">
        <f t="shared" si="42"/>
        <v xml:space="preserve"> 21_ECC_06_10 </v>
      </c>
      <c r="G1409" t="str">
        <f t="shared" si="43"/>
        <v xml:space="preserve"> that which hath </v>
      </c>
    </row>
    <row r="1410" spans="1:7" x14ac:dyDescent="0.25">
      <c r="A1410" t="s">
        <v>8296</v>
      </c>
      <c r="B1410" t="s">
        <v>13469</v>
      </c>
      <c r="C1410" t="s">
        <v>14019</v>
      </c>
      <c r="D1410" t="s">
        <v>14021</v>
      </c>
      <c r="F1410" t="str">
        <f t="shared" ref="F1410:F1473" si="44">+A1410</f>
        <v xml:space="preserve"> 21_ECC_06_10 </v>
      </c>
      <c r="G1410" t="str">
        <f t="shared" ref="G1410:G1473" si="45">+C1410</f>
        <v xml:space="preserve"> which hath been </v>
      </c>
    </row>
    <row r="1411" spans="1:7" x14ac:dyDescent="0.25">
      <c r="A1411" t="s">
        <v>8296</v>
      </c>
      <c r="B1411" t="s">
        <v>8954</v>
      </c>
      <c r="C1411" t="s">
        <v>15396</v>
      </c>
      <c r="D1411" t="s">
        <v>15954</v>
      </c>
      <c r="F1411" t="str">
        <f t="shared" si="44"/>
        <v xml:space="preserve"> 21_ECC_06_10 </v>
      </c>
      <c r="G1411" t="str">
        <f t="shared" si="45"/>
        <v xml:space="preserve"> which hath been is </v>
      </c>
    </row>
    <row r="1412" spans="1:7" x14ac:dyDescent="0.25">
      <c r="A1412" t="s">
        <v>8296</v>
      </c>
      <c r="B1412" t="s">
        <v>9099</v>
      </c>
      <c r="C1412" t="s">
        <v>9093</v>
      </c>
      <c r="D1412" t="s">
        <v>4356</v>
      </c>
      <c r="F1412" t="str">
        <f t="shared" si="44"/>
        <v xml:space="preserve"> 21_ECC_06_10 </v>
      </c>
      <c r="G1412" t="str">
        <f t="shared" si="45"/>
        <v xml:space="preserve"> with him that </v>
      </c>
    </row>
    <row r="1413" spans="1:7" x14ac:dyDescent="0.25">
      <c r="A1413" t="s">
        <v>14526</v>
      </c>
      <c r="B1413" t="s">
        <v>6589</v>
      </c>
      <c r="C1413" t="s">
        <v>14525</v>
      </c>
      <c r="D1413" t="s">
        <v>6816</v>
      </c>
      <c r="F1413" t="str">
        <f t="shared" si="44"/>
        <v xml:space="preserve"> 21_ECC_06_11 </v>
      </c>
      <c r="G1413" t="str">
        <f t="shared" si="45"/>
        <v xml:space="preserve"> What is man </v>
      </c>
    </row>
    <row r="1414" spans="1:7" x14ac:dyDescent="0.25">
      <c r="A1414" t="s">
        <v>3509</v>
      </c>
      <c r="B1414" t="s">
        <v>3508</v>
      </c>
      <c r="C1414" t="s">
        <v>3473</v>
      </c>
      <c r="D1414" t="s">
        <v>3510</v>
      </c>
      <c r="F1414" t="str">
        <f t="shared" si="44"/>
        <v xml:space="preserve"> 21_ECC_06_12 </v>
      </c>
      <c r="G1414" t="str">
        <f t="shared" si="45"/>
        <v xml:space="preserve"> all the days </v>
      </c>
    </row>
    <row r="1415" spans="1:7" x14ac:dyDescent="0.25">
      <c r="A1415" t="s">
        <v>3509</v>
      </c>
      <c r="B1415" t="s">
        <v>3508</v>
      </c>
      <c r="C1415" t="s">
        <v>3516</v>
      </c>
      <c r="D1415" t="s">
        <v>3510</v>
      </c>
      <c r="F1415" t="str">
        <f t="shared" si="44"/>
        <v xml:space="preserve"> 21_ECC_06_12 </v>
      </c>
      <c r="G1415" t="str">
        <f t="shared" si="45"/>
        <v xml:space="preserve"> all the days of </v>
      </c>
    </row>
    <row r="1416" spans="1:7" x14ac:dyDescent="0.25">
      <c r="A1416" t="s">
        <v>3509</v>
      </c>
      <c r="B1416" t="s">
        <v>14372</v>
      </c>
      <c r="C1416" t="s">
        <v>14376</v>
      </c>
      <c r="D1416" t="s">
        <v>4185</v>
      </c>
      <c r="F1416" t="str">
        <f t="shared" si="44"/>
        <v xml:space="preserve"> 21_ECC_06_12 </v>
      </c>
      <c r="G1416" t="str">
        <f t="shared" si="45"/>
        <v xml:space="preserve"> as a shadow </v>
      </c>
    </row>
    <row r="1417" spans="1:7" x14ac:dyDescent="0.25">
      <c r="A1417" t="s">
        <v>3509</v>
      </c>
      <c r="B1417" t="s">
        <v>812</v>
      </c>
      <c r="C1417" t="s">
        <v>15420</v>
      </c>
      <c r="D1417" t="s">
        <v>15954</v>
      </c>
      <c r="F1417" t="str">
        <f t="shared" si="44"/>
        <v xml:space="preserve"> 21_ECC_06_12 </v>
      </c>
      <c r="G1417" t="str">
        <f t="shared" si="45"/>
        <v xml:space="preserve"> be after him </v>
      </c>
    </row>
    <row r="1418" spans="1:7" x14ac:dyDescent="0.25">
      <c r="A1418" t="s">
        <v>3509</v>
      </c>
      <c r="B1418" t="s">
        <v>3587</v>
      </c>
      <c r="C1418" t="s">
        <v>11689</v>
      </c>
      <c r="D1418" t="s">
        <v>3589</v>
      </c>
      <c r="F1418" t="str">
        <f t="shared" si="44"/>
        <v xml:space="preserve"> 21_ECC_06_12 </v>
      </c>
      <c r="G1418" t="str">
        <f t="shared" si="45"/>
        <v xml:space="preserve"> days of his </v>
      </c>
    </row>
    <row r="1419" spans="1:7" x14ac:dyDescent="0.25">
      <c r="A1419" t="s">
        <v>3509</v>
      </c>
      <c r="B1419" t="s">
        <v>14004</v>
      </c>
      <c r="C1419" t="s">
        <v>14002</v>
      </c>
      <c r="D1419" t="s">
        <v>8541</v>
      </c>
      <c r="F1419" t="str">
        <f t="shared" si="44"/>
        <v xml:space="preserve"> 21_ECC_06_12 </v>
      </c>
      <c r="G1419" t="str">
        <f t="shared" si="45"/>
        <v xml:space="preserve"> for who can </v>
      </c>
    </row>
    <row r="1420" spans="1:7" x14ac:dyDescent="0.25">
      <c r="A1420" t="s">
        <v>3509</v>
      </c>
      <c r="B1420" t="s">
        <v>15953</v>
      </c>
      <c r="C1420" t="s">
        <v>15599</v>
      </c>
      <c r="D1420" t="s">
        <v>1017</v>
      </c>
      <c r="F1420" t="str">
        <f t="shared" si="44"/>
        <v xml:space="preserve"> 21_ECC_06_12 </v>
      </c>
      <c r="G1420" t="str">
        <f t="shared" si="45"/>
        <v xml:space="preserve"> for who can tell </v>
      </c>
    </row>
    <row r="1421" spans="1:7" x14ac:dyDescent="0.25">
      <c r="A1421" t="s">
        <v>3509</v>
      </c>
      <c r="B1421" t="s">
        <v>7094</v>
      </c>
      <c r="C1421" t="s">
        <v>13767</v>
      </c>
      <c r="D1421" t="s">
        <v>3589</v>
      </c>
      <c r="F1421" t="str">
        <f t="shared" si="44"/>
        <v xml:space="preserve"> 21_ECC_06_12 </v>
      </c>
      <c r="G1421" t="str">
        <f t="shared" si="45"/>
        <v xml:space="preserve"> him under the </v>
      </c>
    </row>
    <row r="1422" spans="1:7" x14ac:dyDescent="0.25">
      <c r="A1422" t="s">
        <v>3509</v>
      </c>
      <c r="B1422" t="s">
        <v>15953</v>
      </c>
      <c r="C1422" t="s">
        <v>15600</v>
      </c>
      <c r="D1422" t="s">
        <v>3589</v>
      </c>
      <c r="F1422" t="str">
        <f t="shared" si="44"/>
        <v xml:space="preserve"> 21_ECC_06_12 </v>
      </c>
      <c r="G1422" t="str">
        <f t="shared" si="45"/>
        <v xml:space="preserve"> him under the sun </v>
      </c>
    </row>
    <row r="1423" spans="1:7" x14ac:dyDescent="0.25">
      <c r="A1423" t="s">
        <v>3509</v>
      </c>
      <c r="B1423" t="s">
        <v>14743</v>
      </c>
      <c r="C1423" t="s">
        <v>14742</v>
      </c>
      <c r="D1423" t="s">
        <v>13207</v>
      </c>
      <c r="F1423" t="str">
        <f t="shared" si="44"/>
        <v xml:space="preserve"> 21_ECC_06_12 </v>
      </c>
      <c r="G1423" t="str">
        <f t="shared" si="45"/>
        <v xml:space="preserve"> in this life </v>
      </c>
    </row>
    <row r="1424" spans="1:7" x14ac:dyDescent="0.25">
      <c r="A1424" t="s">
        <v>3509</v>
      </c>
      <c r="B1424" t="s">
        <v>13356</v>
      </c>
      <c r="C1424" t="s">
        <v>13348</v>
      </c>
      <c r="D1424" t="s">
        <v>12930</v>
      </c>
      <c r="F1424" t="str">
        <f t="shared" si="44"/>
        <v xml:space="preserve"> 21_ECC_06_12 </v>
      </c>
      <c r="G1424" t="str">
        <f t="shared" si="45"/>
        <v xml:space="preserve"> is good for </v>
      </c>
    </row>
    <row r="1425" spans="1:7" x14ac:dyDescent="0.25">
      <c r="A1425" t="s">
        <v>3509</v>
      </c>
      <c r="B1425" t="s">
        <v>15953</v>
      </c>
      <c r="C1425" t="s">
        <v>15601</v>
      </c>
      <c r="D1425" t="s">
        <v>3273</v>
      </c>
      <c r="F1425" t="str">
        <f t="shared" si="44"/>
        <v xml:space="preserve"> 21_ECC_06_12 </v>
      </c>
      <c r="G1425" t="str">
        <f t="shared" si="45"/>
        <v xml:space="preserve"> knoweth what is </v>
      </c>
    </row>
    <row r="1426" spans="1:7" x14ac:dyDescent="0.25">
      <c r="A1426" t="s">
        <v>3509</v>
      </c>
      <c r="B1426" t="s">
        <v>3530</v>
      </c>
      <c r="C1426" t="s">
        <v>9973</v>
      </c>
      <c r="D1426" t="s">
        <v>15954</v>
      </c>
      <c r="F1426" t="str">
        <f t="shared" si="44"/>
        <v xml:space="preserve"> 21_ECC_06_12 </v>
      </c>
      <c r="G1426" t="str">
        <f t="shared" si="45"/>
        <v xml:space="preserve"> life which he </v>
      </c>
    </row>
    <row r="1427" spans="1:7" x14ac:dyDescent="0.25">
      <c r="A1427" t="s">
        <v>3509</v>
      </c>
      <c r="B1427" t="s">
        <v>15953</v>
      </c>
      <c r="C1427" t="s">
        <v>15602</v>
      </c>
      <c r="D1427" t="s">
        <v>15603</v>
      </c>
      <c r="F1427" t="str">
        <f t="shared" si="44"/>
        <v xml:space="preserve"> 21_ECC_06_12 </v>
      </c>
      <c r="G1427" t="str">
        <f t="shared" si="45"/>
        <v xml:space="preserve"> man in this </v>
      </c>
    </row>
    <row r="1428" spans="1:7" x14ac:dyDescent="0.25">
      <c r="A1428" t="s">
        <v>3509</v>
      </c>
      <c r="B1428" t="s">
        <v>812</v>
      </c>
      <c r="C1428" t="s">
        <v>15425</v>
      </c>
      <c r="D1428" t="s">
        <v>15954</v>
      </c>
      <c r="F1428" t="str">
        <f t="shared" si="44"/>
        <v xml:space="preserve"> 21_ECC_06_12 </v>
      </c>
      <c r="G1428" t="str">
        <f t="shared" si="45"/>
        <v xml:space="preserve"> shall be after him </v>
      </c>
    </row>
    <row r="1429" spans="1:7" x14ac:dyDescent="0.25">
      <c r="A1429" t="s">
        <v>3509</v>
      </c>
      <c r="B1429" t="s">
        <v>3587</v>
      </c>
      <c r="C1429" t="s">
        <v>3527</v>
      </c>
      <c r="D1429" t="s">
        <v>3588</v>
      </c>
      <c r="F1429" t="str">
        <f t="shared" si="44"/>
        <v xml:space="preserve"> 21_ECC_06_12 </v>
      </c>
      <c r="G1429" t="str">
        <f t="shared" si="45"/>
        <v xml:space="preserve"> the days of </v>
      </c>
    </row>
    <row r="1430" spans="1:7" x14ac:dyDescent="0.25">
      <c r="A1430" t="s">
        <v>3509</v>
      </c>
      <c r="B1430" t="s">
        <v>3587</v>
      </c>
      <c r="C1430" t="s">
        <v>11690</v>
      </c>
      <c r="D1430" t="s">
        <v>3589</v>
      </c>
      <c r="F1430" t="str">
        <f t="shared" si="44"/>
        <v xml:space="preserve"> 21_ECC_06_12 </v>
      </c>
      <c r="G1430" t="str">
        <f t="shared" si="45"/>
        <v xml:space="preserve"> the days of his </v>
      </c>
    </row>
    <row r="1431" spans="1:7" x14ac:dyDescent="0.25">
      <c r="A1431" t="s">
        <v>3509</v>
      </c>
      <c r="B1431" t="s">
        <v>5919</v>
      </c>
      <c r="C1431" t="s">
        <v>15122</v>
      </c>
      <c r="D1431" t="s">
        <v>5221</v>
      </c>
      <c r="F1431" t="str">
        <f t="shared" si="44"/>
        <v xml:space="preserve"> 21_ECC_06_12 </v>
      </c>
      <c r="G1431" t="str">
        <f t="shared" si="45"/>
        <v xml:space="preserve"> under the sun </v>
      </c>
    </row>
    <row r="1432" spans="1:7" x14ac:dyDescent="0.25">
      <c r="A1432" t="s">
        <v>3509</v>
      </c>
      <c r="B1432" t="s">
        <v>812</v>
      </c>
      <c r="C1432" t="s">
        <v>13892</v>
      </c>
      <c r="D1432" t="s">
        <v>10315</v>
      </c>
      <c r="F1432" t="str">
        <f t="shared" si="44"/>
        <v xml:space="preserve"> 21_ECC_06_12 </v>
      </c>
      <c r="G1432" t="str">
        <f t="shared" si="45"/>
        <v xml:space="preserve"> What shall be </v>
      </c>
    </row>
    <row r="1433" spans="1:7" x14ac:dyDescent="0.25">
      <c r="A1433" t="s">
        <v>3509</v>
      </c>
      <c r="B1433" t="s">
        <v>812</v>
      </c>
      <c r="C1433" t="s">
        <v>15430</v>
      </c>
      <c r="D1433" t="s">
        <v>15954</v>
      </c>
      <c r="F1433" t="str">
        <f t="shared" si="44"/>
        <v xml:space="preserve"> 21_ECC_06_12 </v>
      </c>
      <c r="G1433" t="str">
        <f t="shared" si="45"/>
        <v xml:space="preserve"> what shall be after </v>
      </c>
    </row>
    <row r="1434" spans="1:7" x14ac:dyDescent="0.25">
      <c r="A1434" t="s">
        <v>3509</v>
      </c>
      <c r="B1434" t="s">
        <v>14065</v>
      </c>
      <c r="C1434" t="s">
        <v>14064</v>
      </c>
      <c r="D1434" t="s">
        <v>10315</v>
      </c>
      <c r="F1434" t="str">
        <f t="shared" si="44"/>
        <v xml:space="preserve"> 21_ECC_06_12 </v>
      </c>
      <c r="G1434" t="str">
        <f t="shared" si="45"/>
        <v xml:space="preserve"> Who can tell </v>
      </c>
    </row>
    <row r="1435" spans="1:7" x14ac:dyDescent="0.25">
      <c r="A1435" t="s">
        <v>10109</v>
      </c>
      <c r="B1435" t="s">
        <v>9888</v>
      </c>
      <c r="C1435" t="s">
        <v>15051</v>
      </c>
      <c r="D1435" t="s">
        <v>15954</v>
      </c>
      <c r="F1435" t="str">
        <f t="shared" si="44"/>
        <v xml:space="preserve"> 21_ECC_07_01 </v>
      </c>
      <c r="G1435" t="str">
        <f t="shared" si="45"/>
        <v xml:space="preserve"> A good name </v>
      </c>
    </row>
    <row r="1436" spans="1:7" x14ac:dyDescent="0.25">
      <c r="A1436" t="s">
        <v>10109</v>
      </c>
      <c r="B1436" t="s">
        <v>9888</v>
      </c>
      <c r="C1436" t="s">
        <v>15052</v>
      </c>
      <c r="D1436" t="s">
        <v>15954</v>
      </c>
      <c r="F1436" t="str">
        <f t="shared" si="44"/>
        <v xml:space="preserve"> 21_ECC_07_01 </v>
      </c>
      <c r="G1436" t="str">
        <f t="shared" si="45"/>
        <v xml:space="preserve"> A good name is </v>
      </c>
    </row>
    <row r="1437" spans="1:7" x14ac:dyDescent="0.25">
      <c r="A1437" t="s">
        <v>10109</v>
      </c>
      <c r="B1437" t="s">
        <v>15953</v>
      </c>
      <c r="C1437" t="s">
        <v>15604</v>
      </c>
      <c r="D1437" t="s">
        <v>10112</v>
      </c>
      <c r="F1437" t="str">
        <f t="shared" si="44"/>
        <v xml:space="preserve"> 21_ECC_07_01 </v>
      </c>
      <c r="G1437" t="str">
        <f t="shared" si="45"/>
        <v xml:space="preserve"> and the day </v>
      </c>
    </row>
    <row r="1438" spans="1:7" x14ac:dyDescent="0.25">
      <c r="A1438" t="s">
        <v>10109</v>
      </c>
      <c r="B1438" t="s">
        <v>15953</v>
      </c>
      <c r="C1438" t="s">
        <v>15609</v>
      </c>
      <c r="D1438" t="s">
        <v>10112</v>
      </c>
      <c r="F1438" t="str">
        <f t="shared" si="44"/>
        <v xml:space="preserve"> 21_ECC_07_01 </v>
      </c>
      <c r="G1438" t="str">
        <f t="shared" si="45"/>
        <v xml:space="preserve"> and the day of </v>
      </c>
    </row>
    <row r="1439" spans="1:7" x14ac:dyDescent="0.25">
      <c r="A1439" t="s">
        <v>10109</v>
      </c>
      <c r="B1439" t="s">
        <v>15953</v>
      </c>
      <c r="C1439" t="s">
        <v>15610</v>
      </c>
      <c r="D1439" t="s">
        <v>2083</v>
      </c>
      <c r="F1439" t="str">
        <f t="shared" si="44"/>
        <v xml:space="preserve"> 21_ECC_07_01 </v>
      </c>
      <c r="G1439" t="str">
        <f t="shared" si="45"/>
        <v xml:space="preserve"> day of death </v>
      </c>
    </row>
    <row r="1440" spans="1:7" x14ac:dyDescent="0.25">
      <c r="A1440" t="s">
        <v>10109</v>
      </c>
      <c r="B1440" t="s">
        <v>9888</v>
      </c>
      <c r="C1440" t="s">
        <v>15053</v>
      </c>
      <c r="D1440" t="s">
        <v>15954</v>
      </c>
      <c r="F1440" t="str">
        <f t="shared" si="44"/>
        <v xml:space="preserve"> 21_ECC_07_01 </v>
      </c>
      <c r="G1440" t="str">
        <f t="shared" si="45"/>
        <v xml:space="preserve"> good name is </v>
      </c>
    </row>
    <row r="1441" spans="1:7" x14ac:dyDescent="0.25">
      <c r="A1441" t="s">
        <v>10109</v>
      </c>
      <c r="B1441" t="s">
        <v>3587</v>
      </c>
      <c r="C1441" t="s">
        <v>13929</v>
      </c>
      <c r="D1441" t="s">
        <v>13936</v>
      </c>
      <c r="F1441" t="str">
        <f t="shared" si="44"/>
        <v xml:space="preserve"> 21_ECC_07_01 </v>
      </c>
      <c r="G1441" t="str">
        <f t="shared" si="45"/>
        <v xml:space="preserve"> is better than </v>
      </c>
    </row>
    <row r="1442" spans="1:7" x14ac:dyDescent="0.25">
      <c r="A1442" t="s">
        <v>10109</v>
      </c>
      <c r="B1442" t="s">
        <v>1557</v>
      </c>
      <c r="C1442" t="s">
        <v>14306</v>
      </c>
      <c r="D1442" t="s">
        <v>14307</v>
      </c>
      <c r="F1442" t="str">
        <f t="shared" si="44"/>
        <v xml:space="preserve"> 21_ECC_07_01 </v>
      </c>
      <c r="G1442" t="str">
        <f t="shared" si="45"/>
        <v xml:space="preserve"> precious ointment and </v>
      </c>
    </row>
    <row r="1443" spans="1:7" x14ac:dyDescent="0.25">
      <c r="A1443" t="s">
        <v>10109</v>
      </c>
      <c r="B1443" t="s">
        <v>2081</v>
      </c>
      <c r="C1443" t="s">
        <v>10101</v>
      </c>
      <c r="D1443" t="s">
        <v>2082</v>
      </c>
      <c r="F1443" t="str">
        <f t="shared" si="44"/>
        <v xml:space="preserve"> 21_ECC_07_01 </v>
      </c>
      <c r="G1443" t="str">
        <f t="shared" si="45"/>
        <v xml:space="preserve"> the day of </v>
      </c>
    </row>
    <row r="1444" spans="1:7" x14ac:dyDescent="0.25">
      <c r="A1444" t="s">
        <v>10109</v>
      </c>
      <c r="B1444" t="s">
        <v>15953</v>
      </c>
      <c r="C1444" t="s">
        <v>15611</v>
      </c>
      <c r="D1444" t="s">
        <v>2083</v>
      </c>
      <c r="F1444" t="str">
        <f t="shared" si="44"/>
        <v xml:space="preserve"> 21_ECC_07_01 </v>
      </c>
      <c r="G1444" t="str">
        <f t="shared" si="45"/>
        <v xml:space="preserve"> the day of death </v>
      </c>
    </row>
    <row r="1445" spans="1:7" x14ac:dyDescent="0.25">
      <c r="A1445" t="s">
        <v>5066</v>
      </c>
      <c r="B1445" t="s">
        <v>15953</v>
      </c>
      <c r="C1445" t="s">
        <v>15612</v>
      </c>
      <c r="D1445" t="s">
        <v>15613</v>
      </c>
      <c r="F1445" t="str">
        <f t="shared" si="44"/>
        <v xml:space="preserve"> 21_ECC_07_02 </v>
      </c>
      <c r="G1445" t="str">
        <f t="shared" si="45"/>
        <v xml:space="preserve"> all men and </v>
      </c>
    </row>
    <row r="1446" spans="1:7" x14ac:dyDescent="0.25">
      <c r="A1446" t="s">
        <v>5066</v>
      </c>
      <c r="B1446" t="s">
        <v>12838</v>
      </c>
      <c r="C1446" t="s">
        <v>12836</v>
      </c>
      <c r="D1446" t="s">
        <v>12839</v>
      </c>
      <c r="F1446" t="str">
        <f t="shared" si="44"/>
        <v xml:space="preserve"> 21_ECC_07_02 </v>
      </c>
      <c r="G1446" t="str">
        <f t="shared" si="45"/>
        <v xml:space="preserve"> and the living </v>
      </c>
    </row>
    <row r="1447" spans="1:7" x14ac:dyDescent="0.25">
      <c r="A1447" t="s">
        <v>5066</v>
      </c>
      <c r="B1447" t="s">
        <v>1225</v>
      </c>
      <c r="C1447" t="s">
        <v>5063</v>
      </c>
      <c r="D1447" t="s">
        <v>5067</v>
      </c>
      <c r="F1447" t="str">
        <f t="shared" si="44"/>
        <v xml:space="preserve"> 21_ECC_07_02 </v>
      </c>
      <c r="G1447" t="str">
        <f t="shared" si="45"/>
        <v xml:space="preserve"> end of all </v>
      </c>
    </row>
    <row r="1448" spans="1:7" x14ac:dyDescent="0.25">
      <c r="A1448" t="s">
        <v>5066</v>
      </c>
      <c r="B1448" t="s">
        <v>812</v>
      </c>
      <c r="C1448" t="s">
        <v>11478</v>
      </c>
      <c r="D1448" t="s">
        <v>3510</v>
      </c>
      <c r="F1448" t="str">
        <f t="shared" si="44"/>
        <v xml:space="preserve"> 21_ECC_07_02 </v>
      </c>
      <c r="G1448" t="str">
        <f t="shared" si="45"/>
        <v xml:space="preserve"> for that is </v>
      </c>
    </row>
    <row r="1449" spans="1:7" x14ac:dyDescent="0.25">
      <c r="A1449" t="s">
        <v>5066</v>
      </c>
      <c r="B1449" t="s">
        <v>7179</v>
      </c>
      <c r="C1449" t="s">
        <v>7173</v>
      </c>
      <c r="D1449" t="s">
        <v>5006</v>
      </c>
      <c r="F1449" t="str">
        <f t="shared" si="44"/>
        <v xml:space="preserve"> 21_ECC_07_02 </v>
      </c>
      <c r="G1449" t="str">
        <f t="shared" si="45"/>
        <v xml:space="preserve"> go to the </v>
      </c>
    </row>
    <row r="1450" spans="1:7" x14ac:dyDescent="0.25">
      <c r="A1450" t="s">
        <v>5066</v>
      </c>
      <c r="B1450" t="s">
        <v>15953</v>
      </c>
      <c r="C1450" t="s">
        <v>15614</v>
      </c>
      <c r="D1450" t="s">
        <v>5066</v>
      </c>
      <c r="F1450" t="str">
        <f t="shared" si="44"/>
        <v xml:space="preserve"> 21_ECC_07_02 </v>
      </c>
      <c r="G1450" t="str">
        <f t="shared" si="45"/>
        <v xml:space="preserve"> go to the house </v>
      </c>
    </row>
    <row r="1451" spans="1:7" x14ac:dyDescent="0.25">
      <c r="A1451" t="s">
        <v>5066</v>
      </c>
      <c r="B1451" t="s">
        <v>5066</v>
      </c>
      <c r="C1451" t="s">
        <v>15614</v>
      </c>
      <c r="D1451" t="s">
        <v>15954</v>
      </c>
      <c r="F1451" t="str">
        <f t="shared" si="44"/>
        <v xml:space="preserve"> 21_ECC_07_02 </v>
      </c>
      <c r="G1451" t="str">
        <f t="shared" si="45"/>
        <v xml:space="preserve"> go to the house </v>
      </c>
    </row>
    <row r="1452" spans="1:7" x14ac:dyDescent="0.25">
      <c r="A1452" t="s">
        <v>5066</v>
      </c>
      <c r="B1452" t="s">
        <v>15953</v>
      </c>
      <c r="C1452" t="s">
        <v>15615</v>
      </c>
      <c r="D1452" t="s">
        <v>9383</v>
      </c>
      <c r="F1452" t="str">
        <f t="shared" si="44"/>
        <v xml:space="preserve"> 21_ECC_07_02 </v>
      </c>
      <c r="G1452" t="str">
        <f t="shared" si="45"/>
        <v xml:space="preserve"> house of feasting </v>
      </c>
    </row>
    <row r="1453" spans="1:7" x14ac:dyDescent="0.25">
      <c r="A1453" t="s">
        <v>5066</v>
      </c>
      <c r="B1453" t="s">
        <v>15953</v>
      </c>
      <c r="C1453" t="s">
        <v>15616</v>
      </c>
      <c r="D1453" t="s">
        <v>3259</v>
      </c>
      <c r="F1453" t="str">
        <f t="shared" si="44"/>
        <v xml:space="preserve"> 21_ECC_07_02 </v>
      </c>
      <c r="G1453" t="str">
        <f t="shared" si="45"/>
        <v xml:space="preserve"> house of mourning </v>
      </c>
    </row>
    <row r="1454" spans="1:7" x14ac:dyDescent="0.25">
      <c r="A1454" t="s">
        <v>5066</v>
      </c>
      <c r="B1454" t="s">
        <v>10574</v>
      </c>
      <c r="C1454" t="s">
        <v>13839</v>
      </c>
      <c r="D1454" t="s">
        <v>2177</v>
      </c>
      <c r="F1454" t="str">
        <f t="shared" si="44"/>
        <v xml:space="preserve"> 21_ECC_07_02 </v>
      </c>
      <c r="G1454" t="str">
        <f t="shared" si="45"/>
        <v xml:space="preserve"> is better to </v>
      </c>
    </row>
    <row r="1455" spans="1:7" x14ac:dyDescent="0.25">
      <c r="A1455" t="s">
        <v>5066</v>
      </c>
      <c r="B1455" t="s">
        <v>15953</v>
      </c>
      <c r="C1455" t="s">
        <v>15617</v>
      </c>
      <c r="D1455" t="s">
        <v>4115</v>
      </c>
      <c r="F1455" t="str">
        <f t="shared" si="44"/>
        <v xml:space="preserve"> 21_ECC_07_02 </v>
      </c>
      <c r="G1455" t="str">
        <f t="shared" si="45"/>
        <v xml:space="preserve"> is the end </v>
      </c>
    </row>
    <row r="1456" spans="1:7" x14ac:dyDescent="0.25">
      <c r="A1456" t="s">
        <v>5066</v>
      </c>
      <c r="B1456" t="s">
        <v>15953</v>
      </c>
      <c r="C1456" t="s">
        <v>15618</v>
      </c>
      <c r="D1456" t="s">
        <v>4115</v>
      </c>
      <c r="F1456" t="str">
        <f t="shared" si="44"/>
        <v xml:space="preserve"> 21_ECC_07_02 </v>
      </c>
      <c r="G1456" t="str">
        <f t="shared" si="45"/>
        <v xml:space="preserve"> is the end of </v>
      </c>
    </row>
    <row r="1457" spans="1:7" x14ac:dyDescent="0.25">
      <c r="A1457" t="s">
        <v>5066</v>
      </c>
      <c r="B1457" t="s">
        <v>10574</v>
      </c>
      <c r="C1457" t="s">
        <v>10568</v>
      </c>
      <c r="D1457" t="s">
        <v>2177</v>
      </c>
      <c r="F1457" t="str">
        <f t="shared" si="44"/>
        <v xml:space="preserve"> 21_ECC_07_02 </v>
      </c>
      <c r="G1457" t="str">
        <f t="shared" si="45"/>
        <v xml:space="preserve"> It is better </v>
      </c>
    </row>
    <row r="1458" spans="1:7" x14ac:dyDescent="0.25">
      <c r="A1458" t="s">
        <v>5066</v>
      </c>
      <c r="B1458" t="s">
        <v>10574</v>
      </c>
      <c r="C1458" t="s">
        <v>14917</v>
      </c>
      <c r="D1458" t="s">
        <v>2177</v>
      </c>
      <c r="F1458" t="str">
        <f t="shared" si="44"/>
        <v xml:space="preserve"> 21_ECC_07_02 </v>
      </c>
      <c r="G1458" t="str">
        <f t="shared" si="45"/>
        <v xml:space="preserve"> It is better to </v>
      </c>
    </row>
    <row r="1459" spans="1:7" x14ac:dyDescent="0.25">
      <c r="A1459" t="s">
        <v>5066</v>
      </c>
      <c r="B1459" t="s">
        <v>10961</v>
      </c>
      <c r="C1459" t="s">
        <v>10956</v>
      </c>
      <c r="D1459" t="s">
        <v>10962</v>
      </c>
      <c r="F1459" t="str">
        <f t="shared" si="44"/>
        <v xml:space="preserve"> 21_ECC_07_02 </v>
      </c>
      <c r="G1459" t="str">
        <f t="shared" si="45"/>
        <v xml:space="preserve"> it to his </v>
      </c>
    </row>
    <row r="1460" spans="1:7" x14ac:dyDescent="0.25">
      <c r="A1460" t="s">
        <v>5066</v>
      </c>
      <c r="B1460" t="s">
        <v>10958</v>
      </c>
      <c r="C1460" t="s">
        <v>14092</v>
      </c>
      <c r="D1460" t="s">
        <v>15954</v>
      </c>
      <c r="F1460" t="str">
        <f t="shared" si="44"/>
        <v xml:space="preserve"> 21_ECC_07_02 </v>
      </c>
      <c r="G1460" t="str">
        <f t="shared" si="45"/>
        <v xml:space="preserve"> it to his heart </v>
      </c>
    </row>
    <row r="1461" spans="1:7" x14ac:dyDescent="0.25">
      <c r="A1461" t="s">
        <v>5066</v>
      </c>
      <c r="B1461" t="s">
        <v>15953</v>
      </c>
      <c r="C1461" t="s">
        <v>15619</v>
      </c>
      <c r="D1461" t="s">
        <v>15224</v>
      </c>
      <c r="F1461" t="str">
        <f t="shared" si="44"/>
        <v xml:space="preserve"> 21_ECC_07_02 </v>
      </c>
      <c r="G1461" t="str">
        <f t="shared" si="45"/>
        <v xml:space="preserve"> lay it to </v>
      </c>
    </row>
    <row r="1462" spans="1:7" x14ac:dyDescent="0.25">
      <c r="A1462" t="s">
        <v>5066</v>
      </c>
      <c r="B1462" t="s">
        <v>11910</v>
      </c>
      <c r="C1462" t="s">
        <v>11905</v>
      </c>
      <c r="D1462" t="s">
        <v>3638</v>
      </c>
      <c r="F1462" t="str">
        <f t="shared" si="44"/>
        <v xml:space="preserve"> 21_ECC_07_02 </v>
      </c>
      <c r="G1462" t="str">
        <f t="shared" si="45"/>
        <v xml:space="preserve"> men and the </v>
      </c>
    </row>
    <row r="1463" spans="1:7" x14ac:dyDescent="0.25">
      <c r="A1463" t="s">
        <v>5066</v>
      </c>
      <c r="B1463" t="s">
        <v>13202</v>
      </c>
      <c r="C1463" t="s">
        <v>13201</v>
      </c>
      <c r="D1463" t="s">
        <v>13203</v>
      </c>
      <c r="F1463" t="str">
        <f t="shared" si="44"/>
        <v xml:space="preserve"> 21_ECC_07_02 </v>
      </c>
      <c r="G1463" t="str">
        <f t="shared" si="45"/>
        <v xml:space="preserve"> of all men </v>
      </c>
    </row>
    <row r="1464" spans="1:7" x14ac:dyDescent="0.25">
      <c r="A1464" t="s">
        <v>5066</v>
      </c>
      <c r="B1464" t="s">
        <v>15953</v>
      </c>
      <c r="C1464" t="s">
        <v>15620</v>
      </c>
      <c r="D1464" t="s">
        <v>2022</v>
      </c>
      <c r="F1464" t="str">
        <f t="shared" si="44"/>
        <v xml:space="preserve"> 21_ECC_07_02 </v>
      </c>
      <c r="G1464" t="str">
        <f t="shared" si="45"/>
        <v xml:space="preserve"> of all men and </v>
      </c>
    </row>
    <row r="1465" spans="1:7" x14ac:dyDescent="0.25">
      <c r="A1465" t="s">
        <v>5066</v>
      </c>
      <c r="B1465" t="s">
        <v>1220</v>
      </c>
      <c r="C1465" t="s">
        <v>10887</v>
      </c>
      <c r="D1465" t="s">
        <v>6623</v>
      </c>
      <c r="F1465" t="str">
        <f t="shared" si="44"/>
        <v xml:space="preserve"> 21_ECC_07_02 </v>
      </c>
      <c r="G1465" t="str">
        <f t="shared" si="45"/>
        <v xml:space="preserve"> that is the </v>
      </c>
    </row>
    <row r="1466" spans="1:7" x14ac:dyDescent="0.25">
      <c r="A1466" t="s">
        <v>5066</v>
      </c>
      <c r="B1466" t="s">
        <v>5118</v>
      </c>
      <c r="C1466" t="s">
        <v>5087</v>
      </c>
      <c r="D1466" t="s">
        <v>4115</v>
      </c>
      <c r="F1466" t="str">
        <f t="shared" si="44"/>
        <v xml:space="preserve"> 21_ECC_07_02 </v>
      </c>
      <c r="G1466" t="str">
        <f t="shared" si="45"/>
        <v xml:space="preserve"> The end of </v>
      </c>
    </row>
    <row r="1467" spans="1:7" x14ac:dyDescent="0.25">
      <c r="A1467" t="s">
        <v>5066</v>
      </c>
      <c r="B1467" t="s">
        <v>5064</v>
      </c>
      <c r="C1467" t="s">
        <v>5146</v>
      </c>
      <c r="D1467" t="s">
        <v>5069</v>
      </c>
      <c r="F1467" t="str">
        <f t="shared" si="44"/>
        <v xml:space="preserve"> 21_ECC_07_02 </v>
      </c>
      <c r="G1467" t="str">
        <f t="shared" si="45"/>
        <v xml:space="preserve"> The end of all </v>
      </c>
    </row>
    <row r="1468" spans="1:7" x14ac:dyDescent="0.25">
      <c r="A1468" t="s">
        <v>5066</v>
      </c>
      <c r="B1468" t="s">
        <v>9363</v>
      </c>
      <c r="C1468" t="s">
        <v>9195</v>
      </c>
      <c r="D1468" t="s">
        <v>3259</v>
      </c>
      <c r="F1468" t="str">
        <f t="shared" si="44"/>
        <v xml:space="preserve"> 21_ECC_07_02 </v>
      </c>
      <c r="G1468" t="str">
        <f t="shared" si="45"/>
        <v xml:space="preserve"> the house of </v>
      </c>
    </row>
    <row r="1469" spans="1:7" x14ac:dyDescent="0.25">
      <c r="A1469" t="s">
        <v>5066</v>
      </c>
      <c r="B1469" t="s">
        <v>15953</v>
      </c>
      <c r="C1469" t="s">
        <v>15621</v>
      </c>
      <c r="D1469" t="s">
        <v>9383</v>
      </c>
      <c r="F1469" t="str">
        <f t="shared" si="44"/>
        <v xml:space="preserve"> 21_ECC_07_02 </v>
      </c>
      <c r="G1469" t="str">
        <f t="shared" si="45"/>
        <v xml:space="preserve"> the house of feasting </v>
      </c>
    </row>
    <row r="1470" spans="1:7" x14ac:dyDescent="0.25">
      <c r="A1470" t="s">
        <v>5066</v>
      </c>
      <c r="B1470" t="s">
        <v>15953</v>
      </c>
      <c r="C1470" t="s">
        <v>15622</v>
      </c>
      <c r="D1470" t="s">
        <v>3259</v>
      </c>
      <c r="F1470" t="str">
        <f t="shared" si="44"/>
        <v xml:space="preserve"> 21_ECC_07_02 </v>
      </c>
      <c r="G1470" t="str">
        <f t="shared" si="45"/>
        <v xml:space="preserve"> the house of mourning </v>
      </c>
    </row>
    <row r="1471" spans="1:7" x14ac:dyDescent="0.25">
      <c r="A1471" t="s">
        <v>5066</v>
      </c>
      <c r="B1471" t="s">
        <v>6506</v>
      </c>
      <c r="C1471" t="s">
        <v>10744</v>
      </c>
      <c r="D1471" t="s">
        <v>7180</v>
      </c>
      <c r="F1471" t="str">
        <f t="shared" si="44"/>
        <v xml:space="preserve"> 21_ECC_07_02 </v>
      </c>
      <c r="G1471" t="str">
        <f t="shared" si="45"/>
        <v xml:space="preserve"> to go to </v>
      </c>
    </row>
    <row r="1472" spans="1:7" x14ac:dyDescent="0.25">
      <c r="A1472" t="s">
        <v>5066</v>
      </c>
      <c r="B1472" t="s">
        <v>15953</v>
      </c>
      <c r="C1472" t="s">
        <v>15623</v>
      </c>
      <c r="D1472" t="s">
        <v>5066</v>
      </c>
      <c r="F1472" t="str">
        <f t="shared" si="44"/>
        <v xml:space="preserve"> 21_ECC_07_02 </v>
      </c>
      <c r="G1472" t="str">
        <f t="shared" si="45"/>
        <v xml:space="preserve"> to go to the </v>
      </c>
    </row>
    <row r="1473" spans="1:7" x14ac:dyDescent="0.25">
      <c r="A1473" t="s">
        <v>5066</v>
      </c>
      <c r="B1473" t="s">
        <v>5066</v>
      </c>
      <c r="C1473" t="s">
        <v>15623</v>
      </c>
      <c r="D1473" t="s">
        <v>7182</v>
      </c>
      <c r="F1473" t="str">
        <f t="shared" si="44"/>
        <v xml:space="preserve"> 21_ECC_07_02 </v>
      </c>
      <c r="G1473" t="str">
        <f t="shared" si="45"/>
        <v xml:space="preserve"> to go to the </v>
      </c>
    </row>
    <row r="1474" spans="1:7" x14ac:dyDescent="0.25">
      <c r="A1474" t="s">
        <v>5066</v>
      </c>
      <c r="B1474" t="s">
        <v>9363</v>
      </c>
      <c r="C1474" t="s">
        <v>9720</v>
      </c>
      <c r="D1474" t="s">
        <v>3945</v>
      </c>
      <c r="F1474" t="str">
        <f t="shared" ref="F1474:F1537" si="46">+A1474</f>
        <v xml:space="preserve"> 21_ECC_07_02 </v>
      </c>
      <c r="G1474" t="str">
        <f t="shared" ref="G1474:G1537" si="47">+C1474</f>
        <v xml:space="preserve"> to the house </v>
      </c>
    </row>
    <row r="1475" spans="1:7" x14ac:dyDescent="0.25">
      <c r="A1475" t="s">
        <v>5066</v>
      </c>
      <c r="B1475" t="s">
        <v>9363</v>
      </c>
      <c r="C1475" t="s">
        <v>9724</v>
      </c>
      <c r="D1475" t="s">
        <v>5066</v>
      </c>
      <c r="F1475" t="str">
        <f t="shared" si="46"/>
        <v xml:space="preserve"> 21_ECC_07_02 </v>
      </c>
      <c r="G1475" t="str">
        <f t="shared" si="47"/>
        <v xml:space="preserve"> to the house of </v>
      </c>
    </row>
    <row r="1476" spans="1:7" x14ac:dyDescent="0.25">
      <c r="A1476" t="s">
        <v>5066</v>
      </c>
      <c r="B1476" t="s">
        <v>5066</v>
      </c>
      <c r="C1476" t="s">
        <v>9724</v>
      </c>
      <c r="D1476" t="s">
        <v>3945</v>
      </c>
      <c r="F1476" t="str">
        <f t="shared" si="46"/>
        <v xml:space="preserve"> 21_ECC_07_02 </v>
      </c>
      <c r="G1476" t="str">
        <f t="shared" si="47"/>
        <v xml:space="preserve"> to the house of </v>
      </c>
    </row>
    <row r="1477" spans="1:7" x14ac:dyDescent="0.25">
      <c r="A1477" t="s">
        <v>5066</v>
      </c>
      <c r="B1477" t="s">
        <v>15953</v>
      </c>
      <c r="C1477" t="s">
        <v>15624</v>
      </c>
      <c r="D1477" t="s">
        <v>4186</v>
      </c>
      <c r="F1477" t="str">
        <f t="shared" si="46"/>
        <v xml:space="preserve"> 21_ECC_07_02 </v>
      </c>
      <c r="G1477" t="str">
        <f t="shared" si="47"/>
        <v xml:space="preserve"> will lay it </v>
      </c>
    </row>
    <row r="1478" spans="1:7" x14ac:dyDescent="0.25">
      <c r="A1478" t="s">
        <v>13936</v>
      </c>
      <c r="B1478" t="s">
        <v>10109</v>
      </c>
      <c r="C1478" t="s">
        <v>13929</v>
      </c>
      <c r="D1478" t="s">
        <v>4115</v>
      </c>
      <c r="F1478" t="str">
        <f t="shared" si="46"/>
        <v xml:space="preserve"> 21_ECC_07_03 </v>
      </c>
      <c r="G1478" t="str">
        <f t="shared" si="47"/>
        <v xml:space="preserve"> is better than </v>
      </c>
    </row>
    <row r="1479" spans="1:7" x14ac:dyDescent="0.25">
      <c r="A1479" t="s">
        <v>3259</v>
      </c>
      <c r="B1479" t="s">
        <v>11997</v>
      </c>
      <c r="C1479" t="s">
        <v>14990</v>
      </c>
      <c r="D1479" t="s">
        <v>15954</v>
      </c>
      <c r="F1479" t="str">
        <f t="shared" si="46"/>
        <v xml:space="preserve"> 21_ECC_07_04 </v>
      </c>
      <c r="G1479" t="str">
        <f t="shared" si="47"/>
        <v xml:space="preserve"> heart of fools </v>
      </c>
    </row>
    <row r="1480" spans="1:7" x14ac:dyDescent="0.25">
      <c r="A1480" t="s">
        <v>3259</v>
      </c>
      <c r="B1480" t="s">
        <v>12002</v>
      </c>
      <c r="C1480" t="s">
        <v>12252</v>
      </c>
      <c r="D1480" t="s">
        <v>5005</v>
      </c>
      <c r="F1480" t="str">
        <f t="shared" si="46"/>
        <v xml:space="preserve"> 21_ECC_07_04 </v>
      </c>
      <c r="G1480" t="str">
        <f t="shared" si="47"/>
        <v xml:space="preserve"> heart of the </v>
      </c>
    </row>
    <row r="1481" spans="1:7" x14ac:dyDescent="0.25">
      <c r="A1481" t="s">
        <v>3259</v>
      </c>
      <c r="B1481" t="s">
        <v>11851</v>
      </c>
      <c r="C1481" t="s">
        <v>15027</v>
      </c>
      <c r="D1481" t="s">
        <v>15954</v>
      </c>
      <c r="F1481" t="str">
        <f t="shared" si="46"/>
        <v xml:space="preserve"> 21_ECC_07_04 </v>
      </c>
      <c r="G1481" t="str">
        <f t="shared" si="47"/>
        <v xml:space="preserve"> heart of the wise </v>
      </c>
    </row>
    <row r="1482" spans="1:7" x14ac:dyDescent="0.25">
      <c r="A1482" t="s">
        <v>3259</v>
      </c>
      <c r="B1482" t="s">
        <v>5066</v>
      </c>
      <c r="C1482" t="s">
        <v>15616</v>
      </c>
      <c r="D1482" t="s">
        <v>15954</v>
      </c>
      <c r="F1482" t="str">
        <f t="shared" si="46"/>
        <v xml:space="preserve"> 21_ECC_07_04 </v>
      </c>
      <c r="G1482" t="str">
        <f t="shared" si="47"/>
        <v xml:space="preserve"> house of mourning </v>
      </c>
    </row>
    <row r="1483" spans="1:7" x14ac:dyDescent="0.25">
      <c r="A1483" t="s">
        <v>3259</v>
      </c>
      <c r="B1483" t="s">
        <v>7812</v>
      </c>
      <c r="C1483" t="s">
        <v>8167</v>
      </c>
      <c r="D1483" t="s">
        <v>8230</v>
      </c>
      <c r="F1483" t="str">
        <f t="shared" si="46"/>
        <v xml:space="preserve"> 21_ECC_07_04 </v>
      </c>
      <c r="G1483" t="str">
        <f t="shared" si="47"/>
        <v xml:space="preserve"> in the house </v>
      </c>
    </row>
    <row r="1484" spans="1:7" x14ac:dyDescent="0.25">
      <c r="A1484" t="s">
        <v>3259</v>
      </c>
      <c r="B1484" t="s">
        <v>7812</v>
      </c>
      <c r="C1484" t="s">
        <v>11136</v>
      </c>
      <c r="D1484" t="s">
        <v>3259</v>
      </c>
      <c r="F1484" t="str">
        <f t="shared" si="46"/>
        <v xml:space="preserve"> 21_ECC_07_04 </v>
      </c>
      <c r="G1484" t="str">
        <f t="shared" si="47"/>
        <v xml:space="preserve"> in the house of </v>
      </c>
    </row>
    <row r="1485" spans="1:7" x14ac:dyDescent="0.25">
      <c r="A1485" t="s">
        <v>3259</v>
      </c>
      <c r="B1485" t="s">
        <v>3259</v>
      </c>
      <c r="C1485" t="s">
        <v>11136</v>
      </c>
      <c r="D1485" t="s">
        <v>8230</v>
      </c>
      <c r="F1485" t="str">
        <f t="shared" si="46"/>
        <v xml:space="preserve"> 21_ECC_07_04 </v>
      </c>
      <c r="G1485" t="str">
        <f t="shared" si="47"/>
        <v xml:space="preserve"> in the house of </v>
      </c>
    </row>
    <row r="1486" spans="1:7" x14ac:dyDescent="0.25">
      <c r="A1486" t="s">
        <v>3259</v>
      </c>
      <c r="B1486" t="s">
        <v>3258</v>
      </c>
      <c r="C1486" t="s">
        <v>3188</v>
      </c>
      <c r="D1486" t="s">
        <v>3260</v>
      </c>
      <c r="F1486" t="str">
        <f t="shared" si="46"/>
        <v xml:space="preserve"> 21_ECC_07_04 </v>
      </c>
      <c r="G1486" t="str">
        <f t="shared" si="47"/>
        <v xml:space="preserve"> is in the </v>
      </c>
    </row>
    <row r="1487" spans="1:7" x14ac:dyDescent="0.25">
      <c r="A1487" t="s">
        <v>3259</v>
      </c>
      <c r="B1487" t="s">
        <v>3250</v>
      </c>
      <c r="C1487" t="s">
        <v>12855</v>
      </c>
      <c r="D1487" t="s">
        <v>3259</v>
      </c>
      <c r="F1487" t="str">
        <f t="shared" si="46"/>
        <v xml:space="preserve"> 21_ECC_07_04 </v>
      </c>
      <c r="G1487" t="str">
        <f t="shared" si="47"/>
        <v xml:space="preserve"> is in the house </v>
      </c>
    </row>
    <row r="1488" spans="1:7" x14ac:dyDescent="0.25">
      <c r="A1488" t="s">
        <v>3259</v>
      </c>
      <c r="B1488" t="s">
        <v>3259</v>
      </c>
      <c r="C1488" t="s">
        <v>12855</v>
      </c>
      <c r="D1488" t="s">
        <v>3267</v>
      </c>
      <c r="F1488" t="str">
        <f t="shared" si="46"/>
        <v xml:space="preserve"> 21_ECC_07_04 </v>
      </c>
      <c r="G1488" t="str">
        <f t="shared" si="47"/>
        <v xml:space="preserve"> is in the house </v>
      </c>
    </row>
    <row r="1489" spans="1:7" x14ac:dyDescent="0.25">
      <c r="A1489" t="s">
        <v>3259</v>
      </c>
      <c r="B1489" t="s">
        <v>15007</v>
      </c>
      <c r="C1489" t="s">
        <v>15005</v>
      </c>
      <c r="D1489" t="s">
        <v>15954</v>
      </c>
      <c r="F1489" t="str">
        <f t="shared" si="46"/>
        <v xml:space="preserve"> 21_ECC_07_04 </v>
      </c>
      <c r="G1489" t="str">
        <f t="shared" si="47"/>
        <v xml:space="preserve"> of fools is </v>
      </c>
    </row>
    <row r="1490" spans="1:7" x14ac:dyDescent="0.25">
      <c r="A1490" t="s">
        <v>3259</v>
      </c>
      <c r="B1490" t="s">
        <v>3258</v>
      </c>
      <c r="C1490" t="s">
        <v>13523</v>
      </c>
      <c r="D1490" t="s">
        <v>2177</v>
      </c>
      <c r="F1490" t="str">
        <f t="shared" si="46"/>
        <v xml:space="preserve"> 21_ECC_07_04 </v>
      </c>
      <c r="G1490" t="str">
        <f t="shared" si="47"/>
        <v xml:space="preserve"> of the wise </v>
      </c>
    </row>
    <row r="1491" spans="1:7" x14ac:dyDescent="0.25">
      <c r="A1491" t="s">
        <v>3259</v>
      </c>
      <c r="B1491" t="s">
        <v>13524</v>
      </c>
      <c r="C1491" t="s">
        <v>14987</v>
      </c>
      <c r="D1491" t="s">
        <v>15954</v>
      </c>
      <c r="F1491" t="str">
        <f t="shared" si="46"/>
        <v xml:space="preserve"> 21_ECC_07_04 </v>
      </c>
      <c r="G1491" t="str">
        <f t="shared" si="47"/>
        <v xml:space="preserve"> of the wise is </v>
      </c>
    </row>
    <row r="1492" spans="1:7" x14ac:dyDescent="0.25">
      <c r="A1492" t="s">
        <v>3259</v>
      </c>
      <c r="B1492" t="s">
        <v>10097</v>
      </c>
      <c r="C1492" t="s">
        <v>11974</v>
      </c>
      <c r="D1492" t="s">
        <v>3259</v>
      </c>
      <c r="F1492" t="str">
        <f t="shared" si="46"/>
        <v xml:space="preserve"> 21_ECC_07_04 </v>
      </c>
      <c r="G1492" t="str">
        <f t="shared" si="47"/>
        <v xml:space="preserve"> the heart of </v>
      </c>
    </row>
    <row r="1493" spans="1:7" x14ac:dyDescent="0.25">
      <c r="A1493" t="s">
        <v>3259</v>
      </c>
      <c r="B1493" t="s">
        <v>3259</v>
      </c>
      <c r="C1493" t="s">
        <v>11974</v>
      </c>
      <c r="D1493" t="s">
        <v>5005</v>
      </c>
      <c r="F1493" t="str">
        <f t="shared" si="46"/>
        <v xml:space="preserve"> 21_ECC_07_04 </v>
      </c>
      <c r="G1493" t="str">
        <f t="shared" si="47"/>
        <v xml:space="preserve"> the heart of </v>
      </c>
    </row>
    <row r="1494" spans="1:7" x14ac:dyDescent="0.25">
      <c r="A1494" t="s">
        <v>3259</v>
      </c>
      <c r="B1494" t="s">
        <v>11997</v>
      </c>
      <c r="C1494" t="s">
        <v>14991</v>
      </c>
      <c r="D1494" t="s">
        <v>15954</v>
      </c>
      <c r="F1494" t="str">
        <f t="shared" si="46"/>
        <v xml:space="preserve"> 21_ECC_07_04 </v>
      </c>
      <c r="G1494" t="str">
        <f t="shared" si="47"/>
        <v xml:space="preserve"> the heart of fools </v>
      </c>
    </row>
    <row r="1495" spans="1:7" x14ac:dyDescent="0.25">
      <c r="A1495" t="s">
        <v>3259</v>
      </c>
      <c r="B1495" t="s">
        <v>12002</v>
      </c>
      <c r="C1495" t="s">
        <v>12255</v>
      </c>
      <c r="D1495" t="s">
        <v>5005</v>
      </c>
      <c r="F1495" t="str">
        <f t="shared" si="46"/>
        <v xml:space="preserve"> 21_ECC_07_04 </v>
      </c>
      <c r="G1495" t="str">
        <f t="shared" si="47"/>
        <v xml:space="preserve"> the heart of the </v>
      </c>
    </row>
    <row r="1496" spans="1:7" x14ac:dyDescent="0.25">
      <c r="A1496" t="s">
        <v>3259</v>
      </c>
      <c r="B1496" t="s">
        <v>5066</v>
      </c>
      <c r="C1496" t="s">
        <v>9195</v>
      </c>
      <c r="D1496" t="s">
        <v>3945</v>
      </c>
      <c r="F1496" t="str">
        <f t="shared" si="46"/>
        <v xml:space="preserve"> 21_ECC_07_04 </v>
      </c>
      <c r="G1496" t="str">
        <f t="shared" si="47"/>
        <v xml:space="preserve"> the house of </v>
      </c>
    </row>
    <row r="1497" spans="1:7" x14ac:dyDescent="0.25">
      <c r="A1497" t="s">
        <v>3259</v>
      </c>
      <c r="B1497" t="s">
        <v>5066</v>
      </c>
      <c r="C1497" t="s">
        <v>15622</v>
      </c>
      <c r="D1497" t="s">
        <v>15954</v>
      </c>
      <c r="F1497" t="str">
        <f t="shared" si="46"/>
        <v xml:space="preserve"> 21_ECC_07_04 </v>
      </c>
      <c r="G1497" t="str">
        <f t="shared" si="47"/>
        <v xml:space="preserve"> the house of mourning </v>
      </c>
    </row>
    <row r="1498" spans="1:7" x14ac:dyDescent="0.25">
      <c r="A1498" t="s">
        <v>3259</v>
      </c>
      <c r="B1498" t="s">
        <v>14989</v>
      </c>
      <c r="C1498" t="s">
        <v>14988</v>
      </c>
      <c r="D1498" t="s">
        <v>15954</v>
      </c>
      <c r="F1498" t="str">
        <f t="shared" si="46"/>
        <v xml:space="preserve"> 21_ECC_07_04 </v>
      </c>
      <c r="G1498" t="str">
        <f t="shared" si="47"/>
        <v xml:space="preserve"> the wise is </v>
      </c>
    </row>
    <row r="1499" spans="1:7" x14ac:dyDescent="0.25">
      <c r="A1499" t="s">
        <v>2177</v>
      </c>
      <c r="B1499" t="s">
        <v>2176</v>
      </c>
      <c r="C1499" t="s">
        <v>2169</v>
      </c>
      <c r="D1499" t="s">
        <v>2178</v>
      </c>
      <c r="F1499" t="str">
        <f t="shared" si="46"/>
        <v xml:space="preserve"> 21_ECC_07_05 </v>
      </c>
      <c r="G1499" t="str">
        <f t="shared" si="47"/>
        <v xml:space="preserve"> a man to </v>
      </c>
    </row>
    <row r="1500" spans="1:7" x14ac:dyDescent="0.25">
      <c r="A1500" t="s">
        <v>2177</v>
      </c>
      <c r="B1500" t="s">
        <v>2175</v>
      </c>
      <c r="C1500" t="s">
        <v>13798</v>
      </c>
      <c r="D1500" t="s">
        <v>2178</v>
      </c>
      <c r="F1500" t="str">
        <f t="shared" si="46"/>
        <v xml:space="preserve"> 21_ECC_07_05 </v>
      </c>
      <c r="G1500" t="str">
        <f t="shared" si="47"/>
        <v xml:space="preserve"> for a man </v>
      </c>
    </row>
    <row r="1501" spans="1:7" x14ac:dyDescent="0.25">
      <c r="A1501" t="s">
        <v>2177</v>
      </c>
      <c r="B1501" t="s">
        <v>5066</v>
      </c>
      <c r="C1501" t="s">
        <v>13839</v>
      </c>
      <c r="D1501" t="s">
        <v>10583</v>
      </c>
      <c r="F1501" t="str">
        <f t="shared" si="46"/>
        <v xml:space="preserve"> 21_ECC_07_05 </v>
      </c>
      <c r="G1501" t="str">
        <f t="shared" si="47"/>
        <v xml:space="preserve"> is better to </v>
      </c>
    </row>
    <row r="1502" spans="1:7" x14ac:dyDescent="0.25">
      <c r="A1502" t="s">
        <v>2177</v>
      </c>
      <c r="B1502" t="s">
        <v>5066</v>
      </c>
      <c r="C1502" t="s">
        <v>10568</v>
      </c>
      <c r="D1502" t="s">
        <v>10575</v>
      </c>
      <c r="F1502" t="str">
        <f t="shared" si="46"/>
        <v xml:space="preserve"> 21_ECC_07_05 </v>
      </c>
      <c r="G1502" t="str">
        <f t="shared" si="47"/>
        <v xml:space="preserve"> It is better </v>
      </c>
    </row>
    <row r="1503" spans="1:7" x14ac:dyDescent="0.25">
      <c r="A1503" t="s">
        <v>2177</v>
      </c>
      <c r="B1503" t="s">
        <v>5066</v>
      </c>
      <c r="C1503" t="s">
        <v>14917</v>
      </c>
      <c r="D1503" t="s">
        <v>10583</v>
      </c>
      <c r="F1503" t="str">
        <f t="shared" si="46"/>
        <v xml:space="preserve"> 21_ECC_07_05 </v>
      </c>
      <c r="G1503" t="str">
        <f t="shared" si="47"/>
        <v xml:space="preserve"> It is better to </v>
      </c>
    </row>
    <row r="1504" spans="1:7" x14ac:dyDescent="0.25">
      <c r="A1504" t="s">
        <v>2177</v>
      </c>
      <c r="B1504" t="s">
        <v>3259</v>
      </c>
      <c r="C1504" t="s">
        <v>13523</v>
      </c>
      <c r="D1504" t="s">
        <v>9818</v>
      </c>
      <c r="F1504" t="str">
        <f t="shared" si="46"/>
        <v xml:space="preserve"> 21_ECC_07_05 </v>
      </c>
      <c r="G1504" t="str">
        <f t="shared" si="47"/>
        <v xml:space="preserve"> of the wise </v>
      </c>
    </row>
    <row r="1505" spans="1:7" x14ac:dyDescent="0.25">
      <c r="A1505" t="s">
        <v>2177</v>
      </c>
      <c r="B1505" t="s">
        <v>15953</v>
      </c>
      <c r="C1505" t="s">
        <v>15625</v>
      </c>
      <c r="D1505" t="s">
        <v>15626</v>
      </c>
      <c r="F1505" t="str">
        <f t="shared" si="46"/>
        <v xml:space="preserve"> 21_ECC_07_05 </v>
      </c>
      <c r="G1505" t="str">
        <f t="shared" si="47"/>
        <v xml:space="preserve"> than for a </v>
      </c>
    </row>
    <row r="1506" spans="1:7" x14ac:dyDescent="0.25">
      <c r="A1506" t="s">
        <v>2177</v>
      </c>
      <c r="B1506" t="s">
        <v>14859</v>
      </c>
      <c r="C1506" t="s">
        <v>14858</v>
      </c>
      <c r="D1506" t="s">
        <v>14860</v>
      </c>
      <c r="F1506" t="str">
        <f t="shared" si="46"/>
        <v xml:space="preserve"> 21_ECC_07_05 </v>
      </c>
      <c r="G1506" t="str">
        <f t="shared" si="47"/>
        <v xml:space="preserve"> the rebuke of </v>
      </c>
    </row>
    <row r="1507" spans="1:7" x14ac:dyDescent="0.25">
      <c r="A1507" t="s">
        <v>2177</v>
      </c>
      <c r="B1507" t="s">
        <v>9810</v>
      </c>
      <c r="C1507" t="s">
        <v>13756</v>
      </c>
      <c r="D1507" t="s">
        <v>727</v>
      </c>
      <c r="F1507" t="str">
        <f t="shared" si="46"/>
        <v xml:space="preserve"> 21_ECC_07_05 </v>
      </c>
      <c r="G1507" t="str">
        <f t="shared" si="47"/>
        <v xml:space="preserve"> to hear the </v>
      </c>
    </row>
    <row r="1508" spans="1:7" x14ac:dyDescent="0.25">
      <c r="A1508" t="s">
        <v>12758</v>
      </c>
      <c r="B1508" t="s">
        <v>1225</v>
      </c>
      <c r="C1508" t="s">
        <v>15212</v>
      </c>
      <c r="D1508" t="s">
        <v>519</v>
      </c>
      <c r="F1508" t="str">
        <f t="shared" si="46"/>
        <v xml:space="preserve"> 21_ECC_07_06 </v>
      </c>
      <c r="G1508" t="str">
        <f t="shared" si="47"/>
        <v xml:space="preserve"> also is vanity </v>
      </c>
    </row>
    <row r="1509" spans="1:7" x14ac:dyDescent="0.25">
      <c r="A1509" t="s">
        <v>12758</v>
      </c>
      <c r="B1509" t="s">
        <v>12847</v>
      </c>
      <c r="C1509" t="s">
        <v>12845</v>
      </c>
      <c r="D1509" t="s">
        <v>12848</v>
      </c>
      <c r="F1509" t="str">
        <f t="shared" si="46"/>
        <v xml:space="preserve"> 21_ECC_07_06 </v>
      </c>
      <c r="G1509" t="str">
        <f t="shared" si="47"/>
        <v xml:space="preserve"> for as the </v>
      </c>
    </row>
    <row r="1510" spans="1:7" x14ac:dyDescent="0.25">
      <c r="A1510" t="s">
        <v>12758</v>
      </c>
      <c r="B1510" t="s">
        <v>3258</v>
      </c>
      <c r="C1510" t="s">
        <v>15271</v>
      </c>
      <c r="D1510" t="s">
        <v>15954</v>
      </c>
      <c r="F1510" t="str">
        <f t="shared" si="46"/>
        <v xml:space="preserve"> 21_ECC_07_06 </v>
      </c>
      <c r="G1510" t="str">
        <f t="shared" si="47"/>
        <v xml:space="preserve"> of the fool </v>
      </c>
    </row>
    <row r="1511" spans="1:7" x14ac:dyDescent="0.25">
      <c r="A1511" t="s">
        <v>12758</v>
      </c>
      <c r="B1511" t="s">
        <v>11461</v>
      </c>
      <c r="C1511" t="s">
        <v>12755</v>
      </c>
      <c r="D1511" t="s">
        <v>2913</v>
      </c>
      <c r="F1511" t="str">
        <f t="shared" si="46"/>
        <v xml:space="preserve"> 21_ECC_07_06 </v>
      </c>
      <c r="G1511" t="str">
        <f t="shared" si="47"/>
        <v xml:space="preserve"> so is the </v>
      </c>
    </row>
    <row r="1512" spans="1:7" x14ac:dyDescent="0.25">
      <c r="A1512" t="s">
        <v>12758</v>
      </c>
      <c r="B1512" t="s">
        <v>10047</v>
      </c>
      <c r="C1512" t="s">
        <v>15211</v>
      </c>
      <c r="D1512" t="s">
        <v>519</v>
      </c>
      <c r="F1512" t="str">
        <f t="shared" si="46"/>
        <v xml:space="preserve"> 21_ECC_07_06 </v>
      </c>
      <c r="G1512" t="str">
        <f t="shared" si="47"/>
        <v xml:space="preserve"> this also is </v>
      </c>
    </row>
    <row r="1513" spans="1:7" x14ac:dyDescent="0.25">
      <c r="A1513" t="s">
        <v>12758</v>
      </c>
      <c r="B1513" t="s">
        <v>1225</v>
      </c>
      <c r="C1513" t="s">
        <v>15218</v>
      </c>
      <c r="D1513" t="s">
        <v>519</v>
      </c>
      <c r="F1513" t="str">
        <f t="shared" si="46"/>
        <v xml:space="preserve"> 21_ECC_07_06 </v>
      </c>
      <c r="G1513" t="str">
        <f t="shared" si="47"/>
        <v xml:space="preserve"> this also is vanity </v>
      </c>
    </row>
    <row r="1514" spans="1:7" x14ac:dyDescent="0.25">
      <c r="A1514" t="s">
        <v>14138</v>
      </c>
      <c r="B1514" t="s">
        <v>4311</v>
      </c>
      <c r="C1514" t="s">
        <v>14131</v>
      </c>
      <c r="D1514" t="s">
        <v>7188</v>
      </c>
      <c r="F1514" t="str">
        <f t="shared" si="46"/>
        <v xml:space="preserve"> 21_ECC_07_07 </v>
      </c>
      <c r="G1514" t="str">
        <f t="shared" si="47"/>
        <v xml:space="preserve"> a wise man </v>
      </c>
    </row>
    <row r="1515" spans="1:7" x14ac:dyDescent="0.25">
      <c r="A1515" t="s">
        <v>4115</v>
      </c>
      <c r="B1515" t="s">
        <v>8135</v>
      </c>
      <c r="C1515" t="s">
        <v>15038</v>
      </c>
      <c r="D1515" t="s">
        <v>15954</v>
      </c>
      <c r="F1515" t="str">
        <f t="shared" si="46"/>
        <v xml:space="preserve"> 21_ECC_07_08 </v>
      </c>
      <c r="G1515" t="str">
        <f t="shared" si="47"/>
        <v xml:space="preserve"> Better is the </v>
      </c>
    </row>
    <row r="1516" spans="1:7" x14ac:dyDescent="0.25">
      <c r="A1516" t="s">
        <v>4115</v>
      </c>
      <c r="B1516" t="s">
        <v>8044</v>
      </c>
      <c r="C1516" t="s">
        <v>13771</v>
      </c>
      <c r="D1516" t="s">
        <v>13773</v>
      </c>
      <c r="F1516" t="str">
        <f t="shared" si="46"/>
        <v xml:space="preserve"> 21_ECC_07_08 </v>
      </c>
      <c r="G1516" t="str">
        <f t="shared" si="47"/>
        <v xml:space="preserve"> better than the </v>
      </c>
    </row>
    <row r="1517" spans="1:7" x14ac:dyDescent="0.25">
      <c r="A1517" t="s">
        <v>4115</v>
      </c>
      <c r="B1517" t="s">
        <v>13936</v>
      </c>
      <c r="C1517" t="s">
        <v>13929</v>
      </c>
      <c r="D1517" t="s">
        <v>8297</v>
      </c>
      <c r="F1517" t="str">
        <f t="shared" si="46"/>
        <v xml:space="preserve"> 21_ECC_07_08 </v>
      </c>
      <c r="G1517" t="str">
        <f t="shared" si="47"/>
        <v xml:space="preserve"> is better than </v>
      </c>
    </row>
    <row r="1518" spans="1:7" x14ac:dyDescent="0.25">
      <c r="A1518" t="s">
        <v>4115</v>
      </c>
      <c r="B1518" t="s">
        <v>8044</v>
      </c>
      <c r="C1518" t="s">
        <v>14088</v>
      </c>
      <c r="D1518" t="s">
        <v>15954</v>
      </c>
      <c r="F1518" t="str">
        <f t="shared" si="46"/>
        <v xml:space="preserve"> 21_ECC_07_08 </v>
      </c>
      <c r="G1518" t="str">
        <f t="shared" si="47"/>
        <v xml:space="preserve"> is better than the </v>
      </c>
    </row>
    <row r="1519" spans="1:7" x14ac:dyDescent="0.25">
      <c r="A1519" t="s">
        <v>4115</v>
      </c>
      <c r="B1519" t="s">
        <v>5066</v>
      </c>
      <c r="C1519" t="s">
        <v>15617</v>
      </c>
      <c r="D1519" t="s">
        <v>5130</v>
      </c>
      <c r="F1519" t="str">
        <f t="shared" si="46"/>
        <v xml:space="preserve"> 21_ECC_07_08 </v>
      </c>
      <c r="G1519" t="str">
        <f t="shared" si="47"/>
        <v xml:space="preserve"> is the end </v>
      </c>
    </row>
    <row r="1520" spans="1:7" x14ac:dyDescent="0.25">
      <c r="A1520" t="s">
        <v>4115</v>
      </c>
      <c r="B1520" t="s">
        <v>5066</v>
      </c>
      <c r="C1520" t="s">
        <v>15618</v>
      </c>
      <c r="D1520" t="s">
        <v>5135</v>
      </c>
      <c r="F1520" t="str">
        <f t="shared" si="46"/>
        <v xml:space="preserve"> 21_ECC_07_08 </v>
      </c>
      <c r="G1520" t="str">
        <f t="shared" si="47"/>
        <v xml:space="preserve"> is the end of </v>
      </c>
    </row>
    <row r="1521" spans="1:7" x14ac:dyDescent="0.25">
      <c r="A1521" t="s">
        <v>4115</v>
      </c>
      <c r="B1521" t="s">
        <v>15953</v>
      </c>
      <c r="C1521" t="s">
        <v>15627</v>
      </c>
      <c r="D1521" t="s">
        <v>10206</v>
      </c>
      <c r="F1521" t="str">
        <f t="shared" si="46"/>
        <v xml:space="preserve"> 21_ECC_07_08 </v>
      </c>
      <c r="G1521" t="str">
        <f t="shared" si="47"/>
        <v xml:space="preserve"> of a thing </v>
      </c>
    </row>
    <row r="1522" spans="1:7" x14ac:dyDescent="0.25">
      <c r="A1522" t="s">
        <v>4115</v>
      </c>
      <c r="B1522" t="s">
        <v>15953</v>
      </c>
      <c r="C1522" t="s">
        <v>15628</v>
      </c>
      <c r="D1522" t="s">
        <v>15629</v>
      </c>
      <c r="F1522" t="str">
        <f t="shared" si="46"/>
        <v xml:space="preserve"> 21_ECC_07_08 </v>
      </c>
      <c r="G1522" t="str">
        <f t="shared" si="47"/>
        <v xml:space="preserve"> than the beginning </v>
      </c>
    </row>
    <row r="1523" spans="1:7" x14ac:dyDescent="0.25">
      <c r="A1523" t="s">
        <v>4115</v>
      </c>
      <c r="B1523" t="s">
        <v>5066</v>
      </c>
      <c r="C1523" t="s">
        <v>5087</v>
      </c>
      <c r="D1523" t="s">
        <v>5119</v>
      </c>
      <c r="F1523" t="str">
        <f t="shared" si="46"/>
        <v xml:space="preserve"> 21_ECC_07_08 </v>
      </c>
      <c r="G1523" t="str">
        <f t="shared" si="47"/>
        <v xml:space="preserve"> The end of </v>
      </c>
    </row>
    <row r="1524" spans="1:7" x14ac:dyDescent="0.25">
      <c r="A1524" t="s">
        <v>4115</v>
      </c>
      <c r="B1524" t="s">
        <v>15953</v>
      </c>
      <c r="C1524" t="s">
        <v>15630</v>
      </c>
      <c r="D1524" t="s">
        <v>15631</v>
      </c>
      <c r="F1524" t="str">
        <f t="shared" si="46"/>
        <v xml:space="preserve"> 21_ECC_07_08 </v>
      </c>
      <c r="G1524" t="str">
        <f t="shared" si="47"/>
        <v xml:space="preserve"> the proud in </v>
      </c>
    </row>
    <row r="1525" spans="1:7" x14ac:dyDescent="0.25">
      <c r="A1525" t="s">
        <v>4115</v>
      </c>
      <c r="B1525" t="s">
        <v>4114</v>
      </c>
      <c r="C1525" t="s">
        <v>4097</v>
      </c>
      <c r="D1525" t="s">
        <v>4115</v>
      </c>
      <c r="F1525" t="str">
        <f t="shared" si="46"/>
        <v xml:space="preserve"> 21_ECC_07_08 </v>
      </c>
      <c r="G1525" t="str">
        <f t="shared" si="47"/>
        <v xml:space="preserve"> thereof And the </v>
      </c>
    </row>
    <row r="1526" spans="1:7" x14ac:dyDescent="0.25">
      <c r="A1526" t="s">
        <v>4115</v>
      </c>
      <c r="B1526" t="s">
        <v>4115</v>
      </c>
      <c r="C1526" t="s">
        <v>4097</v>
      </c>
      <c r="D1526" t="s">
        <v>4116</v>
      </c>
      <c r="F1526" t="str">
        <f t="shared" si="46"/>
        <v xml:space="preserve"> 21_ECC_07_08 </v>
      </c>
      <c r="G1526" t="str">
        <f t="shared" si="47"/>
        <v xml:space="preserve"> thereof And the </v>
      </c>
    </row>
    <row r="1527" spans="1:7" x14ac:dyDescent="0.25">
      <c r="A1527" t="s">
        <v>14854</v>
      </c>
      <c r="B1527" t="s">
        <v>14853</v>
      </c>
      <c r="C1527" t="s">
        <v>14852</v>
      </c>
      <c r="D1527" t="s">
        <v>15954</v>
      </c>
      <c r="F1527" t="str">
        <f t="shared" si="46"/>
        <v xml:space="preserve"> 21_ECC_07_09 </v>
      </c>
      <c r="G1527" t="str">
        <f t="shared" si="47"/>
        <v xml:space="preserve"> be angry for </v>
      </c>
    </row>
    <row r="1528" spans="1:7" x14ac:dyDescent="0.25">
      <c r="A1528" t="s">
        <v>14854</v>
      </c>
      <c r="B1528" t="s">
        <v>15953</v>
      </c>
      <c r="C1528" t="s">
        <v>15632</v>
      </c>
      <c r="D1528" t="s">
        <v>5833</v>
      </c>
      <c r="F1528" t="str">
        <f t="shared" si="46"/>
        <v xml:space="preserve"> 21_ECC_07_09 </v>
      </c>
      <c r="G1528" t="str">
        <f t="shared" si="47"/>
        <v xml:space="preserve"> Be not hasty </v>
      </c>
    </row>
    <row r="1529" spans="1:7" x14ac:dyDescent="0.25">
      <c r="A1529" t="s">
        <v>14854</v>
      </c>
      <c r="B1529" t="s">
        <v>15048</v>
      </c>
      <c r="C1529" t="s">
        <v>15047</v>
      </c>
      <c r="D1529" t="s">
        <v>15954</v>
      </c>
      <c r="F1529" t="str">
        <f t="shared" si="46"/>
        <v xml:space="preserve"> 21_ECC_07_09 </v>
      </c>
      <c r="G1529" t="str">
        <f t="shared" si="47"/>
        <v xml:space="preserve"> in the bosom </v>
      </c>
    </row>
    <row r="1530" spans="1:7" x14ac:dyDescent="0.25">
      <c r="A1530" t="s">
        <v>14854</v>
      </c>
      <c r="B1530" t="s">
        <v>15953</v>
      </c>
      <c r="C1530" t="s">
        <v>15633</v>
      </c>
      <c r="D1530" t="s">
        <v>3282</v>
      </c>
      <c r="F1530" t="str">
        <f t="shared" si="46"/>
        <v xml:space="preserve"> 21_ECC_07_09 </v>
      </c>
      <c r="G1530" t="str">
        <f t="shared" si="47"/>
        <v xml:space="preserve"> in the bosom of </v>
      </c>
    </row>
    <row r="1531" spans="1:7" x14ac:dyDescent="0.25">
      <c r="A1531" t="s">
        <v>14854</v>
      </c>
      <c r="B1531" t="s">
        <v>3254</v>
      </c>
      <c r="C1531" t="s">
        <v>15017</v>
      </c>
      <c r="D1531" t="s">
        <v>15954</v>
      </c>
      <c r="F1531" t="str">
        <f t="shared" si="46"/>
        <v xml:space="preserve"> 21_ECC_07_09 </v>
      </c>
      <c r="G1531" t="str">
        <f t="shared" si="47"/>
        <v xml:space="preserve"> resteth in the </v>
      </c>
    </row>
    <row r="1532" spans="1:7" x14ac:dyDescent="0.25">
      <c r="A1532" t="s">
        <v>14854</v>
      </c>
      <c r="B1532" t="s">
        <v>11080</v>
      </c>
      <c r="C1532" t="s">
        <v>14966</v>
      </c>
      <c r="D1532" t="s">
        <v>3282</v>
      </c>
      <c r="F1532" t="str">
        <f t="shared" si="46"/>
        <v xml:space="preserve"> 21_ECC_07_09 </v>
      </c>
      <c r="G1532" t="str">
        <f t="shared" si="47"/>
        <v xml:space="preserve"> the bosom of </v>
      </c>
    </row>
    <row r="1533" spans="1:7" x14ac:dyDescent="0.25">
      <c r="A1533" t="s">
        <v>14854</v>
      </c>
      <c r="B1533" t="s">
        <v>15953</v>
      </c>
      <c r="C1533" t="s">
        <v>15634</v>
      </c>
      <c r="D1533" t="s">
        <v>15635</v>
      </c>
      <c r="F1533" t="str">
        <f t="shared" si="46"/>
        <v xml:space="preserve"> 21_ECC_07_09 </v>
      </c>
      <c r="G1533" t="str">
        <f t="shared" si="47"/>
        <v xml:space="preserve"> to be angry </v>
      </c>
    </row>
    <row r="1534" spans="1:7" x14ac:dyDescent="0.25">
      <c r="A1534" t="s">
        <v>14854</v>
      </c>
      <c r="B1534" t="s">
        <v>15953</v>
      </c>
      <c r="C1534" t="s">
        <v>15636</v>
      </c>
      <c r="D1534" t="s">
        <v>15637</v>
      </c>
      <c r="F1534" t="str">
        <f t="shared" si="46"/>
        <v xml:space="preserve"> 21_ECC_07_09 </v>
      </c>
      <c r="G1534" t="str">
        <f t="shared" si="47"/>
        <v xml:space="preserve"> to be angry for </v>
      </c>
    </row>
    <row r="1535" spans="1:7" x14ac:dyDescent="0.25">
      <c r="A1535" t="s">
        <v>10758</v>
      </c>
      <c r="B1535" t="s">
        <v>15953</v>
      </c>
      <c r="C1535" t="s">
        <v>15638</v>
      </c>
      <c r="D1535" t="s">
        <v>15639</v>
      </c>
      <c r="F1535" t="str">
        <f t="shared" si="46"/>
        <v xml:space="preserve"> 21_ECC_07_10 </v>
      </c>
      <c r="G1535" t="str">
        <f t="shared" si="47"/>
        <v xml:space="preserve"> better than these </v>
      </c>
    </row>
    <row r="1536" spans="1:7" x14ac:dyDescent="0.25">
      <c r="A1536" t="s">
        <v>10758</v>
      </c>
      <c r="B1536" t="s">
        <v>4452</v>
      </c>
      <c r="C1536" t="s">
        <v>13703</v>
      </c>
      <c r="D1536" t="s">
        <v>15954</v>
      </c>
      <c r="F1536" t="str">
        <f t="shared" si="46"/>
        <v xml:space="preserve"> 21_ECC_07_10 </v>
      </c>
      <c r="G1536" t="str">
        <f t="shared" si="47"/>
        <v xml:space="preserve"> is the cause </v>
      </c>
    </row>
    <row r="1537" spans="1:7" x14ac:dyDescent="0.25">
      <c r="A1537" t="s">
        <v>10758</v>
      </c>
      <c r="B1537" t="s">
        <v>3780</v>
      </c>
      <c r="C1537" t="s">
        <v>15042</v>
      </c>
      <c r="D1537" t="s">
        <v>15954</v>
      </c>
      <c r="F1537" t="str">
        <f t="shared" si="46"/>
        <v xml:space="preserve"> 21_ECC_07_10 </v>
      </c>
      <c r="G1537" t="str">
        <f t="shared" si="47"/>
        <v xml:space="preserve"> Say not thou </v>
      </c>
    </row>
    <row r="1538" spans="1:7" x14ac:dyDescent="0.25">
      <c r="A1538" t="s">
        <v>10758</v>
      </c>
      <c r="B1538" t="s">
        <v>15953</v>
      </c>
      <c r="C1538" t="s">
        <v>15640</v>
      </c>
      <c r="D1538" t="s">
        <v>15641</v>
      </c>
      <c r="F1538" t="str">
        <f t="shared" ref="F1538:F1601" si="48">+A1538</f>
        <v xml:space="preserve"> 21_ECC_07_10 </v>
      </c>
      <c r="G1538" t="str">
        <f t="shared" ref="G1538:G1601" si="49">+C1538</f>
        <v xml:space="preserve"> the former days </v>
      </c>
    </row>
    <row r="1539" spans="1:7" x14ac:dyDescent="0.25">
      <c r="A1539" t="s">
        <v>10758</v>
      </c>
      <c r="B1539" t="s">
        <v>14639</v>
      </c>
      <c r="C1539" t="s">
        <v>14638</v>
      </c>
      <c r="D1539" t="s">
        <v>15954</v>
      </c>
      <c r="F1539" t="str">
        <f t="shared" si="48"/>
        <v xml:space="preserve"> 21_ECC_07_10 </v>
      </c>
      <c r="G1539" t="str">
        <f t="shared" si="49"/>
        <v xml:space="preserve"> thou dost not </v>
      </c>
    </row>
    <row r="1540" spans="1:7" x14ac:dyDescent="0.25">
      <c r="A1540" t="s">
        <v>10758</v>
      </c>
      <c r="B1540" t="s">
        <v>10757</v>
      </c>
      <c r="C1540" t="s">
        <v>10756</v>
      </c>
      <c r="D1540" t="s">
        <v>15954</v>
      </c>
      <c r="F1540" t="str">
        <f t="shared" si="48"/>
        <v xml:space="preserve"> 21_ECC_07_10 </v>
      </c>
      <c r="G1540" t="str">
        <f t="shared" si="49"/>
        <v xml:space="preserve"> thou what is </v>
      </c>
    </row>
    <row r="1541" spans="1:7" x14ac:dyDescent="0.25">
      <c r="A1541" t="s">
        <v>10758</v>
      </c>
      <c r="B1541" t="s">
        <v>3999</v>
      </c>
      <c r="C1541" t="s">
        <v>14402</v>
      </c>
      <c r="D1541" t="s">
        <v>15954</v>
      </c>
      <c r="F1541" t="str">
        <f t="shared" si="48"/>
        <v xml:space="preserve"> 21_ECC_07_10 </v>
      </c>
      <c r="G1541" t="str">
        <f t="shared" si="49"/>
        <v xml:space="preserve"> were better than </v>
      </c>
    </row>
    <row r="1542" spans="1:7" x14ac:dyDescent="0.25">
      <c r="A1542" t="s">
        <v>10758</v>
      </c>
      <c r="B1542" t="s">
        <v>10046</v>
      </c>
      <c r="C1542" t="s">
        <v>13877</v>
      </c>
      <c r="D1542" t="s">
        <v>4031</v>
      </c>
      <c r="F1542" t="str">
        <f t="shared" si="48"/>
        <v xml:space="preserve"> 21_ECC_07_10 </v>
      </c>
      <c r="G1542" t="str">
        <f t="shared" si="49"/>
        <v xml:space="preserve"> What is the </v>
      </c>
    </row>
    <row r="1543" spans="1:7" x14ac:dyDescent="0.25">
      <c r="A1543" t="s">
        <v>10758</v>
      </c>
      <c r="B1543" t="s">
        <v>15953</v>
      </c>
      <c r="C1543" t="s">
        <v>15642</v>
      </c>
      <c r="D1543" t="s">
        <v>13882</v>
      </c>
      <c r="F1543" t="str">
        <f t="shared" si="48"/>
        <v xml:space="preserve"> 21_ECC_07_10 </v>
      </c>
      <c r="G1543" t="str">
        <f t="shared" si="49"/>
        <v xml:space="preserve"> What is the cause </v>
      </c>
    </row>
    <row r="1544" spans="1:7" x14ac:dyDescent="0.25">
      <c r="A1544" t="s">
        <v>14247</v>
      </c>
      <c r="B1544" t="s">
        <v>15953</v>
      </c>
      <c r="C1544" t="s">
        <v>15643</v>
      </c>
      <c r="D1544" t="s">
        <v>15644</v>
      </c>
      <c r="F1544" t="str">
        <f t="shared" si="48"/>
        <v xml:space="preserve"> 21_ECC_07_11 </v>
      </c>
      <c r="G1544" t="str">
        <f t="shared" si="49"/>
        <v xml:space="preserve"> and by it </v>
      </c>
    </row>
    <row r="1545" spans="1:7" x14ac:dyDescent="0.25">
      <c r="A1545" t="s">
        <v>14247</v>
      </c>
      <c r="B1545" t="s">
        <v>11403</v>
      </c>
      <c r="C1545" t="s">
        <v>14809</v>
      </c>
      <c r="D1545" t="s">
        <v>15954</v>
      </c>
      <c r="F1545" t="str">
        <f t="shared" si="48"/>
        <v xml:space="preserve"> 21_ECC_07_11 </v>
      </c>
      <c r="G1545" t="str">
        <f t="shared" si="49"/>
        <v xml:space="preserve"> see the sun </v>
      </c>
    </row>
    <row r="1546" spans="1:7" x14ac:dyDescent="0.25">
      <c r="A1546" t="s">
        <v>14247</v>
      </c>
      <c r="B1546" t="s">
        <v>15953</v>
      </c>
      <c r="C1546" t="s">
        <v>15645</v>
      </c>
      <c r="D1546" t="s">
        <v>7710</v>
      </c>
      <c r="F1546" t="str">
        <f t="shared" si="48"/>
        <v xml:space="preserve"> 21_ECC_07_11 </v>
      </c>
      <c r="G1546" t="str">
        <f t="shared" si="49"/>
        <v xml:space="preserve"> them that see </v>
      </c>
    </row>
    <row r="1547" spans="1:7" x14ac:dyDescent="0.25">
      <c r="A1547" t="s">
        <v>14247</v>
      </c>
      <c r="B1547" t="s">
        <v>15016</v>
      </c>
      <c r="C1547" t="s">
        <v>15015</v>
      </c>
      <c r="D1547" t="s">
        <v>15954</v>
      </c>
      <c r="F1547" t="str">
        <f t="shared" si="48"/>
        <v xml:space="preserve"> 21_ECC_07_11 </v>
      </c>
      <c r="G1547" t="str">
        <f t="shared" si="49"/>
        <v xml:space="preserve"> there is profit </v>
      </c>
    </row>
    <row r="1548" spans="1:7" x14ac:dyDescent="0.25">
      <c r="A1548" t="s">
        <v>14247</v>
      </c>
      <c r="B1548" t="s">
        <v>14246</v>
      </c>
      <c r="C1548" t="s">
        <v>14237</v>
      </c>
      <c r="D1548" t="s">
        <v>12919</v>
      </c>
      <c r="F1548" t="str">
        <f t="shared" si="48"/>
        <v xml:space="preserve"> 21_ECC_07_11 </v>
      </c>
      <c r="G1548" t="str">
        <f t="shared" si="49"/>
        <v xml:space="preserve"> to them that </v>
      </c>
    </row>
    <row r="1549" spans="1:7" x14ac:dyDescent="0.25">
      <c r="A1549" t="s">
        <v>12919</v>
      </c>
      <c r="B1549" t="s">
        <v>1642</v>
      </c>
      <c r="C1549" t="s">
        <v>14972</v>
      </c>
      <c r="D1549" t="s">
        <v>15954</v>
      </c>
      <c r="F1549" t="str">
        <f t="shared" si="48"/>
        <v xml:space="preserve"> 21_ECC_07_12 </v>
      </c>
      <c r="G1549" t="str">
        <f t="shared" si="49"/>
        <v xml:space="preserve"> For wisdom is </v>
      </c>
    </row>
    <row r="1550" spans="1:7" x14ac:dyDescent="0.25">
      <c r="A1550" t="s">
        <v>12919</v>
      </c>
      <c r="B1550" t="s">
        <v>4241</v>
      </c>
      <c r="C1550" t="s">
        <v>14949</v>
      </c>
      <c r="D1550" t="s">
        <v>15954</v>
      </c>
      <c r="F1550" t="str">
        <f t="shared" si="48"/>
        <v xml:space="preserve"> 21_ECC_07_12 </v>
      </c>
      <c r="G1550" t="str">
        <f t="shared" si="49"/>
        <v xml:space="preserve"> life to them </v>
      </c>
    </row>
    <row r="1551" spans="1:7" x14ac:dyDescent="0.25">
      <c r="A1551" t="s">
        <v>12919</v>
      </c>
      <c r="B1551" t="s">
        <v>4241</v>
      </c>
      <c r="C1551" t="s">
        <v>14950</v>
      </c>
      <c r="D1551" t="s">
        <v>15954</v>
      </c>
      <c r="F1551" t="str">
        <f t="shared" si="48"/>
        <v xml:space="preserve"> 21_ECC_07_12 </v>
      </c>
      <c r="G1551" t="str">
        <f t="shared" si="49"/>
        <v xml:space="preserve"> life to them that </v>
      </c>
    </row>
    <row r="1552" spans="1:7" x14ac:dyDescent="0.25">
      <c r="A1552" t="s">
        <v>12919</v>
      </c>
      <c r="B1552" t="s">
        <v>12918</v>
      </c>
      <c r="C1552" t="s">
        <v>12916</v>
      </c>
      <c r="D1552" t="s">
        <v>12842</v>
      </c>
      <c r="F1552" t="str">
        <f t="shared" si="48"/>
        <v xml:space="preserve"> 21_ECC_07_12 </v>
      </c>
      <c r="G1552" t="str">
        <f t="shared" si="49"/>
        <v xml:space="preserve"> them that have </v>
      </c>
    </row>
    <row r="1553" spans="1:7" x14ac:dyDescent="0.25">
      <c r="A1553" t="s">
        <v>12919</v>
      </c>
      <c r="B1553" t="s">
        <v>14247</v>
      </c>
      <c r="C1553" t="s">
        <v>14237</v>
      </c>
      <c r="D1553" t="s">
        <v>22</v>
      </c>
      <c r="F1553" t="str">
        <f t="shared" si="48"/>
        <v xml:space="preserve"> 21_ECC_07_12 </v>
      </c>
      <c r="G1553" t="str">
        <f t="shared" si="49"/>
        <v xml:space="preserve"> to them that </v>
      </c>
    </row>
    <row r="1554" spans="1:7" x14ac:dyDescent="0.25">
      <c r="A1554" t="s">
        <v>12919</v>
      </c>
      <c r="B1554" t="s">
        <v>15953</v>
      </c>
      <c r="C1554" t="s">
        <v>15646</v>
      </c>
      <c r="D1554" t="s">
        <v>22</v>
      </c>
      <c r="F1554" t="str">
        <f t="shared" si="48"/>
        <v xml:space="preserve"> 21_ECC_07_12 </v>
      </c>
      <c r="G1554" t="str">
        <f t="shared" si="49"/>
        <v xml:space="preserve"> to them that have </v>
      </c>
    </row>
    <row r="1555" spans="1:7" x14ac:dyDescent="0.25">
      <c r="A1555" t="s">
        <v>8541</v>
      </c>
      <c r="B1555" t="s">
        <v>3509</v>
      </c>
      <c r="C1555" t="s">
        <v>14002</v>
      </c>
      <c r="D1555" t="s">
        <v>1017</v>
      </c>
      <c r="F1555" t="str">
        <f t="shared" si="48"/>
        <v xml:space="preserve"> 21_ECC_07_13 </v>
      </c>
      <c r="G1555" t="str">
        <f t="shared" si="49"/>
        <v xml:space="preserve"> for who can </v>
      </c>
    </row>
    <row r="1556" spans="1:7" x14ac:dyDescent="0.25">
      <c r="A1556" t="s">
        <v>8541</v>
      </c>
      <c r="B1556" t="s">
        <v>11319</v>
      </c>
      <c r="C1556" t="s">
        <v>11309</v>
      </c>
      <c r="D1556" t="s">
        <v>11320</v>
      </c>
      <c r="F1556" t="str">
        <f t="shared" si="48"/>
        <v xml:space="preserve"> 21_ECC_07_13 </v>
      </c>
      <c r="G1556" t="str">
        <f t="shared" si="49"/>
        <v xml:space="preserve"> he hath made </v>
      </c>
    </row>
    <row r="1557" spans="1:7" x14ac:dyDescent="0.25">
      <c r="A1557" t="s">
        <v>8541</v>
      </c>
      <c r="B1557" t="s">
        <v>12526</v>
      </c>
      <c r="C1557" t="s">
        <v>13904</v>
      </c>
      <c r="D1557" t="s">
        <v>13909</v>
      </c>
      <c r="F1557" t="str">
        <f t="shared" si="48"/>
        <v xml:space="preserve"> 21_ECC_07_13 </v>
      </c>
      <c r="G1557" t="str">
        <f t="shared" si="49"/>
        <v xml:space="preserve"> of God For </v>
      </c>
    </row>
    <row r="1558" spans="1:7" x14ac:dyDescent="0.25">
      <c r="A1558" t="s">
        <v>8541</v>
      </c>
      <c r="B1558" t="s">
        <v>11438</v>
      </c>
      <c r="C1558" t="s">
        <v>12506</v>
      </c>
      <c r="D1558" t="s">
        <v>519</v>
      </c>
      <c r="F1558" t="str">
        <f t="shared" si="48"/>
        <v xml:space="preserve"> 21_ECC_07_13 </v>
      </c>
      <c r="G1558" t="str">
        <f t="shared" si="49"/>
        <v xml:space="preserve"> the work of </v>
      </c>
    </row>
    <row r="1559" spans="1:7" x14ac:dyDescent="0.25">
      <c r="A1559" t="s">
        <v>8541</v>
      </c>
      <c r="B1559" t="s">
        <v>8540</v>
      </c>
      <c r="C1559" t="s">
        <v>8526</v>
      </c>
      <c r="D1559" t="s">
        <v>8541</v>
      </c>
      <c r="F1559" t="str">
        <f t="shared" si="48"/>
        <v xml:space="preserve"> 21_ECC_07_13 </v>
      </c>
      <c r="G1559" t="str">
        <f t="shared" si="49"/>
        <v xml:space="preserve"> which he hath </v>
      </c>
    </row>
    <row r="1560" spans="1:7" x14ac:dyDescent="0.25">
      <c r="A1560" t="s">
        <v>8541</v>
      </c>
      <c r="B1560" t="s">
        <v>8541</v>
      </c>
      <c r="C1560" t="s">
        <v>8526</v>
      </c>
      <c r="D1560" t="s">
        <v>4247</v>
      </c>
      <c r="F1560" t="str">
        <f t="shared" si="48"/>
        <v xml:space="preserve"> 21_ECC_07_13 </v>
      </c>
      <c r="G1560" t="str">
        <f t="shared" si="49"/>
        <v xml:space="preserve"> which he hath </v>
      </c>
    </row>
    <row r="1561" spans="1:7" x14ac:dyDescent="0.25">
      <c r="A1561" t="s">
        <v>8541</v>
      </c>
      <c r="B1561" t="s">
        <v>8535</v>
      </c>
      <c r="C1561" t="s">
        <v>13609</v>
      </c>
      <c r="D1561" t="s">
        <v>15954</v>
      </c>
      <c r="F1561" t="str">
        <f t="shared" si="48"/>
        <v xml:space="preserve"> 21_ECC_07_13 </v>
      </c>
      <c r="G1561" t="str">
        <f t="shared" si="49"/>
        <v xml:space="preserve"> which he hath made </v>
      </c>
    </row>
    <row r="1562" spans="1:7" x14ac:dyDescent="0.25">
      <c r="A1562" t="s">
        <v>8541</v>
      </c>
      <c r="B1562" t="s">
        <v>12526</v>
      </c>
      <c r="C1562" t="s">
        <v>14828</v>
      </c>
      <c r="D1562" t="s">
        <v>15954</v>
      </c>
      <c r="F1562" t="str">
        <f t="shared" si="48"/>
        <v xml:space="preserve"> 21_ECC_07_13 </v>
      </c>
      <c r="G1562" t="str">
        <f t="shared" si="49"/>
        <v xml:space="preserve"> work of God for </v>
      </c>
    </row>
    <row r="1563" spans="1:7" x14ac:dyDescent="0.25">
      <c r="A1563" t="s">
        <v>2082</v>
      </c>
      <c r="B1563" t="s">
        <v>12450</v>
      </c>
      <c r="C1563" t="s">
        <v>12556</v>
      </c>
      <c r="D1563" t="s">
        <v>15954</v>
      </c>
      <c r="F1563" t="str">
        <f t="shared" si="48"/>
        <v xml:space="preserve"> 21_ECC_07_14 </v>
      </c>
      <c r="G1563" t="str">
        <f t="shared" si="49"/>
        <v xml:space="preserve"> against the other </v>
      </c>
    </row>
    <row r="1564" spans="1:7" x14ac:dyDescent="0.25">
      <c r="A1564" t="s">
        <v>2082</v>
      </c>
      <c r="B1564" t="s">
        <v>7813</v>
      </c>
      <c r="C1564" t="s">
        <v>7801</v>
      </c>
      <c r="D1564" t="s">
        <v>7814</v>
      </c>
      <c r="F1564" t="str">
        <f t="shared" si="48"/>
        <v xml:space="preserve"> 21_ECC_07_14 </v>
      </c>
      <c r="G1564" t="str">
        <f t="shared" si="49"/>
        <v xml:space="preserve"> But in the </v>
      </c>
    </row>
    <row r="1565" spans="1:7" x14ac:dyDescent="0.25">
      <c r="A1565" t="s">
        <v>2082</v>
      </c>
      <c r="B1565" t="s">
        <v>2080</v>
      </c>
      <c r="C1565" t="s">
        <v>15058</v>
      </c>
      <c r="D1565" t="s">
        <v>15954</v>
      </c>
      <c r="F1565" t="str">
        <f t="shared" si="48"/>
        <v xml:space="preserve"> 21_ECC_07_14 </v>
      </c>
      <c r="G1565" t="str">
        <f t="shared" si="49"/>
        <v xml:space="preserve"> day of adversity </v>
      </c>
    </row>
    <row r="1566" spans="1:7" x14ac:dyDescent="0.25">
      <c r="A1566" t="s">
        <v>2082</v>
      </c>
      <c r="B1566" t="s">
        <v>15953</v>
      </c>
      <c r="C1566" t="s">
        <v>15647</v>
      </c>
      <c r="D1566" t="s">
        <v>15648</v>
      </c>
      <c r="F1566" t="str">
        <f t="shared" si="48"/>
        <v xml:space="preserve"> 21_ECC_07_14 </v>
      </c>
      <c r="G1566" t="str">
        <f t="shared" si="49"/>
        <v xml:space="preserve"> God also hath </v>
      </c>
    </row>
    <row r="1567" spans="1:7" x14ac:dyDescent="0.25">
      <c r="A1567" t="s">
        <v>2082</v>
      </c>
      <c r="B1567" t="s">
        <v>574</v>
      </c>
      <c r="C1567" t="s">
        <v>13370</v>
      </c>
      <c r="D1567" t="s">
        <v>15954</v>
      </c>
      <c r="F1567" t="str">
        <f t="shared" si="48"/>
        <v xml:space="preserve"> 21_ECC_07_14 </v>
      </c>
      <c r="G1567" t="str">
        <f t="shared" si="49"/>
        <v xml:space="preserve"> hath set the </v>
      </c>
    </row>
    <row r="1568" spans="1:7" x14ac:dyDescent="0.25">
      <c r="A1568" t="s">
        <v>2082</v>
      </c>
      <c r="B1568" t="s">
        <v>2081</v>
      </c>
      <c r="C1568" t="s">
        <v>2028</v>
      </c>
      <c r="D1568" t="s">
        <v>2082</v>
      </c>
      <c r="F1568" t="str">
        <f t="shared" si="48"/>
        <v xml:space="preserve"> 21_ECC_07_14 </v>
      </c>
      <c r="G1568" t="str">
        <f t="shared" si="49"/>
        <v xml:space="preserve"> in the day </v>
      </c>
    </row>
    <row r="1569" spans="1:7" x14ac:dyDescent="0.25">
      <c r="A1569" t="s">
        <v>2082</v>
      </c>
      <c r="B1569" t="s">
        <v>2082</v>
      </c>
      <c r="C1569" t="s">
        <v>2028</v>
      </c>
      <c r="D1569" t="s">
        <v>2083</v>
      </c>
      <c r="F1569" t="str">
        <f t="shared" si="48"/>
        <v xml:space="preserve"> 21_ECC_07_14 </v>
      </c>
      <c r="G1569" t="str">
        <f t="shared" si="49"/>
        <v xml:space="preserve"> in the day </v>
      </c>
    </row>
    <row r="1570" spans="1:7" x14ac:dyDescent="0.25">
      <c r="A1570" t="s">
        <v>2082</v>
      </c>
      <c r="B1570" t="s">
        <v>2081</v>
      </c>
      <c r="C1570" t="s">
        <v>10873</v>
      </c>
      <c r="D1570" t="s">
        <v>2082</v>
      </c>
      <c r="F1570" t="str">
        <f t="shared" si="48"/>
        <v xml:space="preserve"> 21_ECC_07_14 </v>
      </c>
      <c r="G1570" t="str">
        <f t="shared" si="49"/>
        <v xml:space="preserve"> in the day of </v>
      </c>
    </row>
    <row r="1571" spans="1:7" x14ac:dyDescent="0.25">
      <c r="A1571" t="s">
        <v>2082</v>
      </c>
      <c r="B1571" t="s">
        <v>2082</v>
      </c>
      <c r="C1571" t="s">
        <v>10873</v>
      </c>
      <c r="D1571" t="s">
        <v>2083</v>
      </c>
      <c r="F1571" t="str">
        <f t="shared" si="48"/>
        <v xml:space="preserve"> 21_ECC_07_14 </v>
      </c>
      <c r="G1571" t="str">
        <f t="shared" si="49"/>
        <v xml:space="preserve"> in the day of </v>
      </c>
    </row>
    <row r="1572" spans="1:7" x14ac:dyDescent="0.25">
      <c r="A1572" t="s">
        <v>2082</v>
      </c>
      <c r="B1572" t="s">
        <v>12459</v>
      </c>
      <c r="C1572" t="s">
        <v>14220</v>
      </c>
      <c r="D1572" t="s">
        <v>15954</v>
      </c>
      <c r="F1572" t="str">
        <f t="shared" si="48"/>
        <v xml:space="preserve"> 21_ECC_07_14 </v>
      </c>
      <c r="G1572" t="str">
        <f t="shared" si="49"/>
        <v xml:space="preserve"> one over against the </v>
      </c>
    </row>
    <row r="1573" spans="1:7" x14ac:dyDescent="0.25">
      <c r="A1573" t="s">
        <v>2082</v>
      </c>
      <c r="B1573" t="s">
        <v>8701</v>
      </c>
      <c r="C1573" t="s">
        <v>12447</v>
      </c>
      <c r="D1573" t="s">
        <v>2082</v>
      </c>
      <c r="F1573" t="str">
        <f t="shared" si="48"/>
        <v xml:space="preserve"> 21_ECC_07_14 </v>
      </c>
      <c r="G1573" t="str">
        <f t="shared" si="49"/>
        <v xml:space="preserve"> Over against the </v>
      </c>
    </row>
    <row r="1574" spans="1:7" x14ac:dyDescent="0.25">
      <c r="A1574" t="s">
        <v>2082</v>
      </c>
      <c r="B1574" t="s">
        <v>2082</v>
      </c>
      <c r="C1574" t="s">
        <v>12447</v>
      </c>
      <c r="D1574" t="s">
        <v>12462</v>
      </c>
      <c r="F1574" t="str">
        <f t="shared" si="48"/>
        <v xml:space="preserve"> 21_ECC_07_14 </v>
      </c>
      <c r="G1574" t="str">
        <f t="shared" si="49"/>
        <v xml:space="preserve"> Over against the </v>
      </c>
    </row>
    <row r="1575" spans="1:7" x14ac:dyDescent="0.25">
      <c r="A1575" t="s">
        <v>2082</v>
      </c>
      <c r="B1575" t="s">
        <v>12450</v>
      </c>
      <c r="C1575" t="s">
        <v>12558</v>
      </c>
      <c r="D1575" t="s">
        <v>15954</v>
      </c>
      <c r="F1575" t="str">
        <f t="shared" si="48"/>
        <v xml:space="preserve"> 21_ECC_07_14 </v>
      </c>
      <c r="G1575" t="str">
        <f t="shared" si="49"/>
        <v xml:space="preserve"> over against the other </v>
      </c>
    </row>
    <row r="1576" spans="1:7" x14ac:dyDescent="0.25">
      <c r="A1576" t="s">
        <v>2082</v>
      </c>
      <c r="B1576" t="s">
        <v>14190</v>
      </c>
      <c r="C1576" t="s">
        <v>14189</v>
      </c>
      <c r="D1576" t="s">
        <v>15954</v>
      </c>
      <c r="F1576" t="str">
        <f t="shared" si="48"/>
        <v xml:space="preserve"> 21_ECC_07_14 </v>
      </c>
      <c r="G1576" t="str">
        <f t="shared" si="49"/>
        <v xml:space="preserve"> set the one </v>
      </c>
    </row>
    <row r="1577" spans="1:7" x14ac:dyDescent="0.25">
      <c r="A1577" t="s">
        <v>2082</v>
      </c>
      <c r="B1577" t="s">
        <v>10109</v>
      </c>
      <c r="C1577" t="s">
        <v>10101</v>
      </c>
      <c r="D1577" t="s">
        <v>2083</v>
      </c>
      <c r="F1577" t="str">
        <f t="shared" si="48"/>
        <v xml:space="preserve"> 21_ECC_07_14 </v>
      </c>
      <c r="G1577" t="str">
        <f t="shared" si="49"/>
        <v xml:space="preserve"> the day of </v>
      </c>
    </row>
    <row r="1578" spans="1:7" x14ac:dyDescent="0.25">
      <c r="A1578" t="s">
        <v>2082</v>
      </c>
      <c r="B1578" t="s">
        <v>2080</v>
      </c>
      <c r="C1578" t="s">
        <v>15059</v>
      </c>
      <c r="D1578" t="s">
        <v>15954</v>
      </c>
      <c r="F1578" t="str">
        <f t="shared" si="48"/>
        <v xml:space="preserve"> 21_ECC_07_14 </v>
      </c>
      <c r="G1578" t="str">
        <f t="shared" si="49"/>
        <v xml:space="preserve"> the day of adversity </v>
      </c>
    </row>
    <row r="1579" spans="1:7" x14ac:dyDescent="0.25">
      <c r="A1579" t="s">
        <v>2082</v>
      </c>
      <c r="B1579" t="s">
        <v>11940</v>
      </c>
      <c r="C1579" t="s">
        <v>12860</v>
      </c>
      <c r="D1579" t="s">
        <v>11942</v>
      </c>
      <c r="F1579" t="str">
        <f t="shared" si="48"/>
        <v xml:space="preserve"> 21_ECC_07_14 </v>
      </c>
      <c r="G1579" t="str">
        <f t="shared" si="49"/>
        <v xml:space="preserve"> the end that </v>
      </c>
    </row>
    <row r="1580" spans="1:7" x14ac:dyDescent="0.25">
      <c r="A1580" t="s">
        <v>2082</v>
      </c>
      <c r="B1580" t="s">
        <v>9231</v>
      </c>
      <c r="C1580" t="s">
        <v>13823</v>
      </c>
      <c r="D1580" t="s">
        <v>15954</v>
      </c>
      <c r="F1580" t="str">
        <f t="shared" si="48"/>
        <v xml:space="preserve"> 21_ECC_07_14 </v>
      </c>
      <c r="G1580" t="str">
        <f t="shared" si="49"/>
        <v xml:space="preserve"> the other to </v>
      </c>
    </row>
    <row r="1581" spans="1:7" x14ac:dyDescent="0.25">
      <c r="A1581" t="s">
        <v>2082</v>
      </c>
      <c r="B1581" t="s">
        <v>11319</v>
      </c>
      <c r="C1581" t="s">
        <v>11938</v>
      </c>
      <c r="D1581" t="s">
        <v>670</v>
      </c>
      <c r="F1581" t="str">
        <f t="shared" si="48"/>
        <v xml:space="preserve"> 21_ECC_07_14 </v>
      </c>
      <c r="G1581" t="str">
        <f t="shared" si="49"/>
        <v xml:space="preserve"> to the end </v>
      </c>
    </row>
    <row r="1582" spans="1:7" x14ac:dyDescent="0.25">
      <c r="A1582" t="s">
        <v>2082</v>
      </c>
      <c r="B1582" t="s">
        <v>11940</v>
      </c>
      <c r="C1582" t="s">
        <v>12861</v>
      </c>
      <c r="D1582" t="s">
        <v>11942</v>
      </c>
      <c r="F1582" t="str">
        <f t="shared" si="48"/>
        <v xml:space="preserve"> 21_ECC_07_14 </v>
      </c>
      <c r="G1582" t="str">
        <f t="shared" si="49"/>
        <v xml:space="preserve"> To the end that </v>
      </c>
    </row>
    <row r="1583" spans="1:7" x14ac:dyDescent="0.25">
      <c r="A1583" t="s">
        <v>3588</v>
      </c>
      <c r="B1583" t="s">
        <v>3959</v>
      </c>
      <c r="C1583" t="s">
        <v>5057</v>
      </c>
      <c r="D1583" t="s">
        <v>5059</v>
      </c>
      <c r="F1583" t="str">
        <f t="shared" si="48"/>
        <v xml:space="preserve"> 21_ECC_07_15 </v>
      </c>
      <c r="G1583" t="str">
        <f t="shared" si="49"/>
        <v xml:space="preserve"> a just man </v>
      </c>
    </row>
    <row r="1584" spans="1:7" x14ac:dyDescent="0.25">
      <c r="A1584" t="s">
        <v>3588</v>
      </c>
      <c r="B1584" t="s">
        <v>14615</v>
      </c>
      <c r="C1584" t="s">
        <v>14611</v>
      </c>
      <c r="D1584" t="s">
        <v>15954</v>
      </c>
      <c r="F1584" t="str">
        <f t="shared" si="48"/>
        <v xml:space="preserve"> 21_ECC_07_15 </v>
      </c>
      <c r="G1584" t="str">
        <f t="shared" si="49"/>
        <v xml:space="preserve"> a wicked man </v>
      </c>
    </row>
    <row r="1585" spans="1:7" x14ac:dyDescent="0.25">
      <c r="A1585" t="s">
        <v>3588</v>
      </c>
      <c r="B1585" t="s">
        <v>15953</v>
      </c>
      <c r="C1585" t="s">
        <v>15649</v>
      </c>
      <c r="D1585" t="s">
        <v>13026</v>
      </c>
      <c r="F1585" t="str">
        <f t="shared" si="48"/>
        <v xml:space="preserve"> 21_ECC_07_15 </v>
      </c>
      <c r="G1585" t="str">
        <f t="shared" si="49"/>
        <v xml:space="preserve"> All things have </v>
      </c>
    </row>
    <row r="1586" spans="1:7" x14ac:dyDescent="0.25">
      <c r="A1586" t="s">
        <v>3588</v>
      </c>
      <c r="B1586" t="s">
        <v>4397</v>
      </c>
      <c r="C1586" t="s">
        <v>9034</v>
      </c>
      <c r="D1586" t="s">
        <v>3588</v>
      </c>
      <c r="F1586" t="str">
        <f t="shared" si="48"/>
        <v xml:space="preserve"> 21_ECC_07_15 </v>
      </c>
      <c r="G1586" t="str">
        <f t="shared" si="49"/>
        <v xml:space="preserve"> and there is </v>
      </c>
    </row>
    <row r="1587" spans="1:7" x14ac:dyDescent="0.25">
      <c r="A1587" t="s">
        <v>3588</v>
      </c>
      <c r="B1587" t="s">
        <v>3588</v>
      </c>
      <c r="C1587" t="s">
        <v>9034</v>
      </c>
      <c r="D1587" t="s">
        <v>9053</v>
      </c>
      <c r="F1587" t="str">
        <f t="shared" si="48"/>
        <v xml:space="preserve"> 21_ECC_07_15 </v>
      </c>
      <c r="G1587" t="str">
        <f t="shared" si="49"/>
        <v xml:space="preserve"> and there is </v>
      </c>
    </row>
    <row r="1588" spans="1:7" x14ac:dyDescent="0.25">
      <c r="A1588" t="s">
        <v>3588</v>
      </c>
      <c r="B1588" t="s">
        <v>9052</v>
      </c>
      <c r="C1588" t="s">
        <v>15037</v>
      </c>
      <c r="D1588" t="s">
        <v>9073</v>
      </c>
      <c r="F1588" t="str">
        <f t="shared" si="48"/>
        <v xml:space="preserve"> 21_ECC_07_15 </v>
      </c>
      <c r="G1588" t="str">
        <f t="shared" si="49"/>
        <v xml:space="preserve"> and there is a </v>
      </c>
    </row>
    <row r="1589" spans="1:7" x14ac:dyDescent="0.25">
      <c r="A1589" t="s">
        <v>3588</v>
      </c>
      <c r="B1589" t="s">
        <v>3504</v>
      </c>
      <c r="C1589" t="s">
        <v>14587</v>
      </c>
      <c r="D1589" t="s">
        <v>3593</v>
      </c>
      <c r="F1589" t="str">
        <f t="shared" si="48"/>
        <v xml:space="preserve"> 21_ECC_07_15 </v>
      </c>
      <c r="G1589" t="str">
        <f t="shared" si="49"/>
        <v xml:space="preserve"> days of my </v>
      </c>
    </row>
    <row r="1590" spans="1:7" x14ac:dyDescent="0.25">
      <c r="A1590" t="s">
        <v>3588</v>
      </c>
      <c r="B1590" t="s">
        <v>9486</v>
      </c>
      <c r="C1590" t="s">
        <v>13944</v>
      </c>
      <c r="D1590" t="s">
        <v>15954</v>
      </c>
      <c r="F1590" t="str">
        <f t="shared" si="48"/>
        <v xml:space="preserve"> 21_ECC_07_15 </v>
      </c>
      <c r="G1590" t="str">
        <f t="shared" si="49"/>
        <v xml:space="preserve"> his life in </v>
      </c>
    </row>
    <row r="1591" spans="1:7" x14ac:dyDescent="0.25">
      <c r="A1591" t="s">
        <v>3588</v>
      </c>
      <c r="B1591" t="s">
        <v>9486</v>
      </c>
      <c r="C1591" t="s">
        <v>13945</v>
      </c>
      <c r="D1591" t="s">
        <v>15954</v>
      </c>
      <c r="F1591" t="str">
        <f t="shared" si="48"/>
        <v xml:space="preserve"> 21_ECC_07_15 </v>
      </c>
      <c r="G1591" t="str">
        <f t="shared" si="49"/>
        <v xml:space="preserve"> his life in his </v>
      </c>
    </row>
    <row r="1592" spans="1:7" x14ac:dyDescent="0.25">
      <c r="A1592" t="s">
        <v>3588</v>
      </c>
      <c r="B1592" t="s">
        <v>11267</v>
      </c>
      <c r="C1592" t="s">
        <v>14011</v>
      </c>
      <c r="D1592" t="s">
        <v>7729</v>
      </c>
      <c r="F1592" t="str">
        <f t="shared" si="48"/>
        <v xml:space="preserve"> 21_ECC_07_15 </v>
      </c>
      <c r="G1592" t="str">
        <f t="shared" si="49"/>
        <v xml:space="preserve"> his righteousness and </v>
      </c>
    </row>
    <row r="1593" spans="1:7" x14ac:dyDescent="0.25">
      <c r="A1593" t="s">
        <v>3588</v>
      </c>
      <c r="B1593" t="s">
        <v>15953</v>
      </c>
      <c r="C1593" t="s">
        <v>15650</v>
      </c>
      <c r="D1593" t="s">
        <v>7731</v>
      </c>
      <c r="F1593" t="str">
        <f t="shared" si="48"/>
        <v xml:space="preserve"> 21_ECC_07_15 </v>
      </c>
      <c r="G1593" t="str">
        <f t="shared" si="49"/>
        <v xml:space="preserve"> in his righteousness </v>
      </c>
    </row>
    <row r="1594" spans="1:7" x14ac:dyDescent="0.25">
      <c r="A1594" t="s">
        <v>3588</v>
      </c>
      <c r="B1594" t="s">
        <v>3258</v>
      </c>
      <c r="C1594" t="s">
        <v>7306</v>
      </c>
      <c r="D1594" t="s">
        <v>3519</v>
      </c>
      <c r="F1594" t="str">
        <f t="shared" si="48"/>
        <v xml:space="preserve"> 21_ECC_07_15 </v>
      </c>
      <c r="G1594" t="str">
        <f t="shared" si="49"/>
        <v xml:space="preserve"> in the days </v>
      </c>
    </row>
    <row r="1595" spans="1:7" x14ac:dyDescent="0.25">
      <c r="A1595" t="s">
        <v>3588</v>
      </c>
      <c r="B1595" t="s">
        <v>3579</v>
      </c>
      <c r="C1595" t="s">
        <v>7312</v>
      </c>
      <c r="D1595" t="s">
        <v>3519</v>
      </c>
      <c r="F1595" t="str">
        <f t="shared" si="48"/>
        <v xml:space="preserve"> 21_ECC_07_15 </v>
      </c>
      <c r="G1595" t="str">
        <f t="shared" si="49"/>
        <v xml:space="preserve"> in the days of </v>
      </c>
    </row>
    <row r="1596" spans="1:7" x14ac:dyDescent="0.25">
      <c r="A1596" t="s">
        <v>3588</v>
      </c>
      <c r="B1596" t="s">
        <v>9486</v>
      </c>
      <c r="C1596" t="s">
        <v>13946</v>
      </c>
      <c r="D1596" t="s">
        <v>15954</v>
      </c>
      <c r="F1596" t="str">
        <f t="shared" si="48"/>
        <v xml:space="preserve"> 21_ECC_07_15 </v>
      </c>
      <c r="G1596" t="str">
        <f t="shared" si="49"/>
        <v xml:space="preserve"> life in his </v>
      </c>
    </row>
    <row r="1597" spans="1:7" x14ac:dyDescent="0.25">
      <c r="A1597" t="s">
        <v>3588</v>
      </c>
      <c r="B1597" t="s">
        <v>3509</v>
      </c>
      <c r="C1597" t="s">
        <v>3527</v>
      </c>
      <c r="D1597" t="s">
        <v>3589</v>
      </c>
      <c r="F1597" t="str">
        <f t="shared" si="48"/>
        <v xml:space="preserve"> 21_ECC_07_15 </v>
      </c>
      <c r="G1597" t="str">
        <f t="shared" si="49"/>
        <v xml:space="preserve"> the days of </v>
      </c>
    </row>
    <row r="1598" spans="1:7" x14ac:dyDescent="0.25">
      <c r="A1598" t="s">
        <v>3588</v>
      </c>
      <c r="B1598" t="s">
        <v>3504</v>
      </c>
      <c r="C1598" t="s">
        <v>14589</v>
      </c>
      <c r="D1598" t="s">
        <v>3593</v>
      </c>
      <c r="F1598" t="str">
        <f t="shared" si="48"/>
        <v xml:space="preserve"> 21_ECC_07_15 </v>
      </c>
      <c r="G1598" t="str">
        <f t="shared" si="49"/>
        <v xml:space="preserve"> the days of my </v>
      </c>
    </row>
    <row r="1599" spans="1:7" x14ac:dyDescent="0.25">
      <c r="A1599" t="s">
        <v>3588</v>
      </c>
      <c r="B1599" t="s">
        <v>5918</v>
      </c>
      <c r="C1599" t="s">
        <v>12616</v>
      </c>
      <c r="D1599" t="s">
        <v>5221</v>
      </c>
      <c r="F1599" t="str">
        <f t="shared" si="48"/>
        <v xml:space="preserve"> 21_ECC_07_15 </v>
      </c>
      <c r="G1599" t="str">
        <f t="shared" si="49"/>
        <v xml:space="preserve"> There is a </v>
      </c>
    </row>
    <row r="1600" spans="1:7" x14ac:dyDescent="0.25">
      <c r="A1600" t="s">
        <v>3588</v>
      </c>
      <c r="B1600" t="s">
        <v>15087</v>
      </c>
      <c r="C1600" t="s">
        <v>15086</v>
      </c>
      <c r="D1600" t="s">
        <v>15088</v>
      </c>
      <c r="F1600" t="str">
        <f t="shared" si="48"/>
        <v xml:space="preserve"> 21_ECC_07_15 </v>
      </c>
      <c r="G1600" t="str">
        <f t="shared" si="49"/>
        <v xml:space="preserve"> things have I </v>
      </c>
    </row>
    <row r="1601" spans="1:7" x14ac:dyDescent="0.25">
      <c r="A1601" t="s">
        <v>13971</v>
      </c>
      <c r="B1601" t="s">
        <v>3456</v>
      </c>
      <c r="C1601" t="s">
        <v>13969</v>
      </c>
      <c r="D1601" t="s">
        <v>13700</v>
      </c>
      <c r="F1601" t="str">
        <f t="shared" si="48"/>
        <v xml:space="preserve"> 21_ECC_07_16 </v>
      </c>
      <c r="G1601" t="str">
        <f t="shared" si="49"/>
        <v xml:space="preserve"> why shouldest thou </v>
      </c>
    </row>
    <row r="1602" spans="1:7" x14ac:dyDescent="0.25">
      <c r="A1602" t="s">
        <v>13700</v>
      </c>
      <c r="B1602" t="s">
        <v>13699</v>
      </c>
      <c r="C1602" t="s">
        <v>13696</v>
      </c>
      <c r="D1602" t="s">
        <v>10079</v>
      </c>
      <c r="F1602" t="str">
        <f t="shared" ref="F1602:F1665" si="50">+A1602</f>
        <v xml:space="preserve"> 21_ECC_07_17 </v>
      </c>
      <c r="G1602" t="str">
        <f t="shared" ref="G1602:G1665" si="51">+C1602</f>
        <v xml:space="preserve"> neither be thou </v>
      </c>
    </row>
    <row r="1603" spans="1:7" x14ac:dyDescent="0.25">
      <c r="A1603" t="s">
        <v>13700</v>
      </c>
      <c r="B1603" t="s">
        <v>13971</v>
      </c>
      <c r="C1603" t="s">
        <v>13969</v>
      </c>
      <c r="D1603" t="s">
        <v>13972</v>
      </c>
      <c r="F1603" t="str">
        <f t="shared" si="50"/>
        <v xml:space="preserve"> 21_ECC_07_17 </v>
      </c>
      <c r="G1603" t="str">
        <f t="shared" si="51"/>
        <v xml:space="preserve"> why shouldest thou </v>
      </c>
    </row>
    <row r="1604" spans="1:7" x14ac:dyDescent="0.25">
      <c r="A1604" t="s">
        <v>3463</v>
      </c>
      <c r="B1604" t="s">
        <v>15953</v>
      </c>
      <c r="C1604" t="s">
        <v>15651</v>
      </c>
      <c r="D1604" t="s">
        <v>9958</v>
      </c>
      <c r="F1604" t="str">
        <f t="shared" si="50"/>
        <v xml:space="preserve"> 21_ECC_07_18 </v>
      </c>
      <c r="G1604" t="str">
        <f t="shared" si="51"/>
        <v xml:space="preserve"> come forth of </v>
      </c>
    </row>
    <row r="1605" spans="1:7" x14ac:dyDescent="0.25">
      <c r="A1605" t="s">
        <v>3463</v>
      </c>
      <c r="B1605" t="s">
        <v>8139</v>
      </c>
      <c r="C1605" t="s">
        <v>13564</v>
      </c>
      <c r="D1605" t="s">
        <v>10261</v>
      </c>
      <c r="F1605" t="str">
        <f t="shared" si="50"/>
        <v xml:space="preserve"> 21_ECC_07_18 </v>
      </c>
      <c r="G1605" t="str">
        <f t="shared" si="51"/>
        <v xml:space="preserve"> for he that </v>
      </c>
    </row>
    <row r="1606" spans="1:7" x14ac:dyDescent="0.25">
      <c r="A1606" t="s">
        <v>3463</v>
      </c>
      <c r="B1606" t="s">
        <v>1010</v>
      </c>
      <c r="C1606" t="s">
        <v>14791</v>
      </c>
      <c r="D1606" t="s">
        <v>14792</v>
      </c>
      <c r="F1606" t="str">
        <f t="shared" si="50"/>
        <v xml:space="preserve"> 21_ECC_07_18 </v>
      </c>
      <c r="G1606" t="str">
        <f t="shared" si="51"/>
        <v xml:space="preserve"> God shall come </v>
      </c>
    </row>
    <row r="1607" spans="1:7" x14ac:dyDescent="0.25">
      <c r="A1607" t="s">
        <v>3463</v>
      </c>
      <c r="B1607" t="s">
        <v>14010</v>
      </c>
      <c r="C1607" t="s">
        <v>14009</v>
      </c>
      <c r="D1607" t="s">
        <v>15954</v>
      </c>
      <c r="F1607" t="str">
        <f t="shared" si="50"/>
        <v xml:space="preserve"> 21_ECC_07_18 </v>
      </c>
      <c r="G1607" t="str">
        <f t="shared" si="51"/>
        <v xml:space="preserve"> good that thou </v>
      </c>
    </row>
    <row r="1608" spans="1:7" x14ac:dyDescent="0.25">
      <c r="A1608" t="s">
        <v>3463</v>
      </c>
      <c r="B1608" t="s">
        <v>13989</v>
      </c>
      <c r="C1608" t="s">
        <v>13988</v>
      </c>
      <c r="D1608" t="s">
        <v>15954</v>
      </c>
      <c r="F1608" t="str">
        <f t="shared" si="50"/>
        <v xml:space="preserve"> 21_ECC_07_18 </v>
      </c>
      <c r="G1608" t="str">
        <f t="shared" si="51"/>
        <v xml:space="preserve"> hand for he </v>
      </c>
    </row>
    <row r="1609" spans="1:7" x14ac:dyDescent="0.25">
      <c r="A1609" t="s">
        <v>3463</v>
      </c>
      <c r="B1609" t="s">
        <v>15953</v>
      </c>
      <c r="C1609" t="s">
        <v>15652</v>
      </c>
      <c r="D1609" t="s">
        <v>12734</v>
      </c>
      <c r="F1609" t="str">
        <f t="shared" si="50"/>
        <v xml:space="preserve"> 21_ECC_07_18 </v>
      </c>
      <c r="G1609" t="str">
        <f t="shared" si="51"/>
        <v xml:space="preserve"> is good that </v>
      </c>
    </row>
    <row r="1610" spans="1:7" x14ac:dyDescent="0.25">
      <c r="A1610" t="s">
        <v>3463</v>
      </c>
      <c r="B1610" t="s">
        <v>3508</v>
      </c>
      <c r="C1610" t="s">
        <v>13834</v>
      </c>
      <c r="D1610" t="s">
        <v>12734</v>
      </c>
      <c r="F1610" t="str">
        <f t="shared" si="50"/>
        <v xml:space="preserve"> 21_ECC_07_18 </v>
      </c>
      <c r="G1610" t="str">
        <f t="shared" si="51"/>
        <v xml:space="preserve"> It is good </v>
      </c>
    </row>
    <row r="1611" spans="1:7" x14ac:dyDescent="0.25">
      <c r="A1611" t="s">
        <v>3463</v>
      </c>
      <c r="B1611" t="s">
        <v>15953</v>
      </c>
      <c r="C1611" t="s">
        <v>15653</v>
      </c>
      <c r="D1611" t="s">
        <v>12734</v>
      </c>
      <c r="F1611" t="str">
        <f t="shared" si="50"/>
        <v xml:space="preserve"> 21_ECC_07_18 </v>
      </c>
      <c r="G1611" t="str">
        <f t="shared" si="51"/>
        <v xml:space="preserve"> It is good that </v>
      </c>
    </row>
    <row r="1612" spans="1:7" x14ac:dyDescent="0.25">
      <c r="A1612" t="s">
        <v>3463</v>
      </c>
      <c r="B1612" t="s">
        <v>15953</v>
      </c>
      <c r="C1612" t="s">
        <v>15654</v>
      </c>
      <c r="D1612" t="s">
        <v>3646</v>
      </c>
      <c r="F1612" t="str">
        <f t="shared" si="50"/>
        <v xml:space="preserve"> 21_ECC_07_18 </v>
      </c>
      <c r="G1612" t="str">
        <f t="shared" si="51"/>
        <v xml:space="preserve"> not thine hand for </v>
      </c>
    </row>
    <row r="1613" spans="1:7" x14ac:dyDescent="0.25">
      <c r="A1613" t="s">
        <v>3463</v>
      </c>
      <c r="B1613" t="s">
        <v>12421</v>
      </c>
      <c r="C1613" t="s">
        <v>14502</v>
      </c>
      <c r="D1613" t="s">
        <v>14503</v>
      </c>
      <c r="F1613" t="str">
        <f t="shared" si="50"/>
        <v xml:space="preserve"> 21_ECC_07_18 </v>
      </c>
      <c r="G1613" t="str">
        <f t="shared" si="51"/>
        <v xml:space="preserve"> of them all </v>
      </c>
    </row>
    <row r="1614" spans="1:7" x14ac:dyDescent="0.25">
      <c r="A1614" t="s">
        <v>3463</v>
      </c>
      <c r="B1614" t="s">
        <v>7639</v>
      </c>
      <c r="C1614" t="s">
        <v>7635</v>
      </c>
      <c r="D1614" t="s">
        <v>2579</v>
      </c>
      <c r="F1614" t="str">
        <f t="shared" si="50"/>
        <v xml:space="preserve"> 21_ECC_07_18 </v>
      </c>
      <c r="G1614" t="str">
        <f t="shared" si="51"/>
        <v xml:space="preserve"> shall come forth </v>
      </c>
    </row>
    <row r="1615" spans="1:7" x14ac:dyDescent="0.25">
      <c r="A1615" t="s">
        <v>3463</v>
      </c>
      <c r="B1615" t="s">
        <v>15953</v>
      </c>
      <c r="C1615" t="s">
        <v>15655</v>
      </c>
      <c r="D1615" t="s">
        <v>1723</v>
      </c>
      <c r="F1615" t="str">
        <f t="shared" si="50"/>
        <v xml:space="preserve"> 21_ECC_07_18 </v>
      </c>
      <c r="G1615" t="str">
        <f t="shared" si="51"/>
        <v xml:space="preserve"> shall come forth of </v>
      </c>
    </row>
    <row r="1616" spans="1:7" x14ac:dyDescent="0.25">
      <c r="A1616" t="s">
        <v>3463</v>
      </c>
      <c r="B1616" t="s">
        <v>14671</v>
      </c>
      <c r="C1616" t="s">
        <v>14670</v>
      </c>
      <c r="D1616" t="s">
        <v>3932</v>
      </c>
      <c r="F1616" t="str">
        <f t="shared" si="50"/>
        <v xml:space="preserve"> 21_ECC_07_18 </v>
      </c>
      <c r="G1616" t="str">
        <f t="shared" si="51"/>
        <v xml:space="preserve"> take hold of </v>
      </c>
    </row>
    <row r="1617" spans="1:7" x14ac:dyDescent="0.25">
      <c r="A1617" t="s">
        <v>3463</v>
      </c>
      <c r="B1617" t="s">
        <v>2824</v>
      </c>
      <c r="C1617" t="s">
        <v>3443</v>
      </c>
      <c r="D1617" t="s">
        <v>3464</v>
      </c>
      <c r="F1617" t="str">
        <f t="shared" si="50"/>
        <v xml:space="preserve"> 21_ECC_07_18 </v>
      </c>
      <c r="G1617" t="str">
        <f t="shared" si="51"/>
        <v xml:space="preserve"> that thou shouldest </v>
      </c>
    </row>
    <row r="1618" spans="1:7" x14ac:dyDescent="0.25">
      <c r="A1618" t="s">
        <v>3463</v>
      </c>
      <c r="B1618" t="s">
        <v>3460</v>
      </c>
      <c r="C1618" t="s">
        <v>13830</v>
      </c>
      <c r="D1618" t="s">
        <v>2760</v>
      </c>
      <c r="F1618" t="str">
        <f t="shared" si="50"/>
        <v xml:space="preserve"> 21_ECC_07_18 </v>
      </c>
      <c r="G1618" t="str">
        <f t="shared" si="51"/>
        <v xml:space="preserve"> that thou shouldest take </v>
      </c>
    </row>
    <row r="1619" spans="1:7" x14ac:dyDescent="0.25">
      <c r="A1619" t="s">
        <v>3463</v>
      </c>
      <c r="B1619" t="s">
        <v>9474</v>
      </c>
      <c r="C1619" t="s">
        <v>9473</v>
      </c>
      <c r="D1619" t="s">
        <v>15954</v>
      </c>
      <c r="F1619" t="str">
        <f t="shared" si="50"/>
        <v xml:space="preserve"> 21_ECC_07_18 </v>
      </c>
      <c r="G1619" t="str">
        <f t="shared" si="51"/>
        <v xml:space="preserve"> thine hand for </v>
      </c>
    </row>
    <row r="1620" spans="1:7" x14ac:dyDescent="0.25">
      <c r="A1620" t="s">
        <v>3463</v>
      </c>
      <c r="B1620" t="s">
        <v>3460</v>
      </c>
      <c r="C1620" t="s">
        <v>13831</v>
      </c>
      <c r="D1620" t="s">
        <v>2760</v>
      </c>
      <c r="F1620" t="str">
        <f t="shared" si="50"/>
        <v xml:space="preserve"> 21_ECC_07_18 </v>
      </c>
      <c r="G1620" t="str">
        <f t="shared" si="51"/>
        <v xml:space="preserve"> thou shouldest take </v>
      </c>
    </row>
    <row r="1621" spans="1:7" x14ac:dyDescent="0.25">
      <c r="A1621" t="s">
        <v>8782</v>
      </c>
      <c r="B1621" t="s">
        <v>4028</v>
      </c>
      <c r="C1621" t="s">
        <v>11556</v>
      </c>
      <c r="D1621" t="s">
        <v>5752</v>
      </c>
      <c r="F1621" t="str">
        <f t="shared" si="50"/>
        <v xml:space="preserve"> 21_ECC_07_19 </v>
      </c>
      <c r="G1621" t="str">
        <f t="shared" si="51"/>
        <v xml:space="preserve"> are in the </v>
      </c>
    </row>
    <row r="1622" spans="1:7" x14ac:dyDescent="0.25">
      <c r="A1622" t="s">
        <v>8782</v>
      </c>
      <c r="B1622" t="s">
        <v>8781</v>
      </c>
      <c r="C1622" t="s">
        <v>8753</v>
      </c>
      <c r="D1622" t="s">
        <v>3150</v>
      </c>
      <c r="F1622" t="str">
        <f t="shared" si="50"/>
        <v xml:space="preserve"> 21_ECC_07_19 </v>
      </c>
      <c r="G1622" t="str">
        <f t="shared" si="51"/>
        <v xml:space="preserve"> in the city </v>
      </c>
    </row>
    <row r="1623" spans="1:7" x14ac:dyDescent="0.25">
      <c r="A1623" t="s">
        <v>8782</v>
      </c>
      <c r="B1623" t="s">
        <v>15953</v>
      </c>
      <c r="C1623" t="s">
        <v>15656</v>
      </c>
      <c r="D1623" t="s">
        <v>15657</v>
      </c>
      <c r="F1623" t="str">
        <f t="shared" si="50"/>
        <v xml:space="preserve"> 21_ECC_07_19 </v>
      </c>
      <c r="G1623" t="str">
        <f t="shared" si="51"/>
        <v xml:space="preserve"> more than ten </v>
      </c>
    </row>
    <row r="1624" spans="1:7" x14ac:dyDescent="0.25">
      <c r="A1624" t="s">
        <v>8782</v>
      </c>
      <c r="B1624" t="s">
        <v>11736</v>
      </c>
      <c r="C1624" t="s">
        <v>11730</v>
      </c>
      <c r="D1624" t="s">
        <v>4358</v>
      </c>
      <c r="F1624" t="str">
        <f t="shared" si="50"/>
        <v xml:space="preserve"> 21_ECC_07_19 </v>
      </c>
      <c r="G1624" t="str">
        <f t="shared" si="51"/>
        <v xml:space="preserve"> which are in </v>
      </c>
    </row>
    <row r="1625" spans="1:7" x14ac:dyDescent="0.25">
      <c r="A1625" t="s">
        <v>8782</v>
      </c>
      <c r="B1625" t="s">
        <v>7399</v>
      </c>
      <c r="C1625" t="s">
        <v>11930</v>
      </c>
      <c r="D1625" t="s">
        <v>6628</v>
      </c>
      <c r="F1625" t="str">
        <f t="shared" si="50"/>
        <v xml:space="preserve"> 21_ECC_07_19 </v>
      </c>
      <c r="G1625" t="str">
        <f t="shared" si="51"/>
        <v xml:space="preserve"> which are in the </v>
      </c>
    </row>
    <row r="1626" spans="1:7" x14ac:dyDescent="0.25">
      <c r="A1626" t="s">
        <v>5059</v>
      </c>
      <c r="B1626" t="s">
        <v>3588</v>
      </c>
      <c r="C1626" t="s">
        <v>5057</v>
      </c>
      <c r="D1626" t="s">
        <v>5060</v>
      </c>
      <c r="F1626" t="str">
        <f t="shared" si="50"/>
        <v xml:space="preserve"> 21_ECC_07_20 </v>
      </c>
      <c r="G1626" t="str">
        <f t="shared" si="51"/>
        <v xml:space="preserve"> a just man </v>
      </c>
    </row>
    <row r="1627" spans="1:7" x14ac:dyDescent="0.25">
      <c r="A1627" t="s">
        <v>5059</v>
      </c>
      <c r="B1627" t="s">
        <v>9902</v>
      </c>
      <c r="C1627" t="s">
        <v>13210</v>
      </c>
      <c r="D1627" t="s">
        <v>10368</v>
      </c>
      <c r="F1627" t="str">
        <f t="shared" si="50"/>
        <v xml:space="preserve"> 21_ECC_07_20 </v>
      </c>
      <c r="G1627" t="str">
        <f t="shared" si="51"/>
        <v xml:space="preserve"> for there is </v>
      </c>
    </row>
    <row r="1628" spans="1:7" x14ac:dyDescent="0.25">
      <c r="A1628" t="s">
        <v>5059</v>
      </c>
      <c r="B1628" t="s">
        <v>9083</v>
      </c>
      <c r="C1628" t="s">
        <v>14936</v>
      </c>
      <c r="D1628" t="s">
        <v>15954</v>
      </c>
      <c r="F1628" t="str">
        <f t="shared" si="50"/>
        <v xml:space="preserve"> 21_ECC_07_20 </v>
      </c>
      <c r="G1628" t="str">
        <f t="shared" si="51"/>
        <v xml:space="preserve"> For there is not </v>
      </c>
    </row>
    <row r="1629" spans="1:7" x14ac:dyDescent="0.25">
      <c r="A1629" t="s">
        <v>5059</v>
      </c>
      <c r="B1629" t="s">
        <v>7960</v>
      </c>
      <c r="C1629" t="s">
        <v>9077</v>
      </c>
      <c r="D1629" t="s">
        <v>528</v>
      </c>
      <c r="F1629" t="str">
        <f t="shared" si="50"/>
        <v xml:space="preserve"> 21_ECC_07_20 </v>
      </c>
      <c r="G1629" t="str">
        <f t="shared" si="51"/>
        <v xml:space="preserve"> is not a </v>
      </c>
    </row>
    <row r="1630" spans="1:7" x14ac:dyDescent="0.25">
      <c r="A1630" t="s">
        <v>5059</v>
      </c>
      <c r="B1630" t="s">
        <v>3573</v>
      </c>
      <c r="C1630" t="s">
        <v>14524</v>
      </c>
      <c r="D1630" t="s">
        <v>15954</v>
      </c>
      <c r="F1630" t="str">
        <f t="shared" si="50"/>
        <v xml:space="preserve"> 21_ECC_07_20 </v>
      </c>
      <c r="G1630" t="str">
        <f t="shared" si="51"/>
        <v xml:space="preserve"> man upon earth </v>
      </c>
    </row>
    <row r="1631" spans="1:7" x14ac:dyDescent="0.25">
      <c r="A1631" t="s">
        <v>5059</v>
      </c>
      <c r="B1631" t="s">
        <v>8800</v>
      </c>
      <c r="C1631" t="s">
        <v>14725</v>
      </c>
      <c r="D1631" t="s">
        <v>2781</v>
      </c>
      <c r="F1631" t="str">
        <f t="shared" si="50"/>
        <v xml:space="preserve"> 21_ECC_07_20 </v>
      </c>
      <c r="G1631" t="str">
        <f t="shared" si="51"/>
        <v xml:space="preserve"> that doeth good </v>
      </c>
    </row>
    <row r="1632" spans="1:7" x14ac:dyDescent="0.25">
      <c r="A1632" t="s">
        <v>5059</v>
      </c>
      <c r="B1632" t="s">
        <v>7960</v>
      </c>
      <c r="C1632" t="s">
        <v>9087</v>
      </c>
      <c r="D1632" t="s">
        <v>9053</v>
      </c>
      <c r="F1632" t="str">
        <f t="shared" si="50"/>
        <v xml:space="preserve"> 21_ECC_07_20 </v>
      </c>
      <c r="G1632" t="str">
        <f t="shared" si="51"/>
        <v xml:space="preserve"> there is not </v>
      </c>
    </row>
    <row r="1633" spans="1:7" x14ac:dyDescent="0.25">
      <c r="A1633" t="s">
        <v>5059</v>
      </c>
      <c r="B1633" t="s">
        <v>7960</v>
      </c>
      <c r="C1633" t="s">
        <v>9092</v>
      </c>
      <c r="D1633" t="s">
        <v>528</v>
      </c>
      <c r="F1633" t="str">
        <f t="shared" si="50"/>
        <v xml:space="preserve"> 21_ECC_07_20 </v>
      </c>
      <c r="G1633" t="str">
        <f t="shared" si="51"/>
        <v xml:space="preserve"> there is not a </v>
      </c>
    </row>
    <row r="1634" spans="1:7" x14ac:dyDescent="0.25">
      <c r="A1634" t="s">
        <v>5059</v>
      </c>
      <c r="B1634" t="s">
        <v>9049</v>
      </c>
      <c r="C1634" t="s">
        <v>14834</v>
      </c>
      <c r="D1634" t="s">
        <v>15954</v>
      </c>
      <c r="F1634" t="str">
        <f t="shared" si="50"/>
        <v xml:space="preserve"> 21_ECC_07_20 </v>
      </c>
      <c r="G1634" t="str">
        <f t="shared" si="51"/>
        <v xml:space="preserve"> upon earth that </v>
      </c>
    </row>
    <row r="1635" spans="1:7" x14ac:dyDescent="0.25">
      <c r="A1635" t="s">
        <v>15659</v>
      </c>
      <c r="B1635" t="s">
        <v>15953</v>
      </c>
      <c r="C1635" t="s">
        <v>15658</v>
      </c>
      <c r="D1635" t="s">
        <v>15660</v>
      </c>
      <c r="F1635" t="str">
        <f t="shared" si="50"/>
        <v xml:space="preserve"> 21_ECC_07_21 </v>
      </c>
      <c r="G1635" t="str">
        <f t="shared" si="51"/>
        <v xml:space="preserve"> words that are </v>
      </c>
    </row>
    <row r="1636" spans="1:7" x14ac:dyDescent="0.25">
      <c r="A1636" t="s">
        <v>14046</v>
      </c>
      <c r="B1636" t="s">
        <v>14789</v>
      </c>
      <c r="C1636" t="s">
        <v>14788</v>
      </c>
      <c r="D1636" t="s">
        <v>15954</v>
      </c>
      <c r="F1636" t="str">
        <f t="shared" si="50"/>
        <v xml:space="preserve"> 21_ECC_07_22 </v>
      </c>
      <c r="G1636" t="str">
        <f t="shared" si="51"/>
        <v xml:space="preserve"> also thine own </v>
      </c>
    </row>
    <row r="1637" spans="1:7" x14ac:dyDescent="0.25">
      <c r="A1637" t="s">
        <v>14046</v>
      </c>
      <c r="B1637" t="s">
        <v>15953</v>
      </c>
      <c r="C1637" t="s">
        <v>15661</v>
      </c>
      <c r="D1637" t="s">
        <v>12811</v>
      </c>
      <c r="F1637" t="str">
        <f t="shared" si="50"/>
        <v xml:space="preserve"> 21_ECC_07_22 </v>
      </c>
      <c r="G1637" t="str">
        <f t="shared" si="51"/>
        <v xml:space="preserve"> that thou thyself </v>
      </c>
    </row>
    <row r="1638" spans="1:7" x14ac:dyDescent="0.25">
      <c r="A1638" t="s">
        <v>14046</v>
      </c>
      <c r="B1638" t="s">
        <v>14045</v>
      </c>
      <c r="C1638" t="s">
        <v>14042</v>
      </c>
      <c r="D1638" t="s">
        <v>15954</v>
      </c>
      <c r="F1638" t="str">
        <f t="shared" si="50"/>
        <v xml:space="preserve"> 21_ECC_07_22 </v>
      </c>
      <c r="G1638" t="str">
        <f t="shared" si="51"/>
        <v xml:space="preserve"> thine own heart </v>
      </c>
    </row>
    <row r="1639" spans="1:7" x14ac:dyDescent="0.25">
      <c r="A1639" t="s">
        <v>3931</v>
      </c>
      <c r="B1639" t="s">
        <v>15953</v>
      </c>
      <c r="C1639" t="s">
        <v>15662</v>
      </c>
      <c r="D1639" t="s">
        <v>5221</v>
      </c>
      <c r="F1639" t="str">
        <f t="shared" si="50"/>
        <v xml:space="preserve"> 21_ECC_07_23 </v>
      </c>
      <c r="G1639" t="str">
        <f t="shared" si="51"/>
        <v xml:space="preserve"> All this have </v>
      </c>
    </row>
    <row r="1640" spans="1:7" x14ac:dyDescent="0.25">
      <c r="A1640" t="s">
        <v>3931</v>
      </c>
      <c r="B1640" t="s">
        <v>15953</v>
      </c>
      <c r="C1640" t="s">
        <v>15663</v>
      </c>
      <c r="D1640" t="s">
        <v>5221</v>
      </c>
      <c r="F1640" t="str">
        <f t="shared" si="50"/>
        <v xml:space="preserve"> 21_ECC_07_23 </v>
      </c>
      <c r="G1640" t="str">
        <f t="shared" si="51"/>
        <v xml:space="preserve"> All this have I </v>
      </c>
    </row>
    <row r="1641" spans="1:7" x14ac:dyDescent="0.25">
      <c r="A1641" t="s">
        <v>3931</v>
      </c>
      <c r="B1641" t="s">
        <v>14996</v>
      </c>
      <c r="C1641" t="s">
        <v>14995</v>
      </c>
      <c r="D1641" t="s">
        <v>15954</v>
      </c>
      <c r="F1641" t="str">
        <f t="shared" si="50"/>
        <v xml:space="preserve"> 21_ECC_07_23 </v>
      </c>
      <c r="G1641" t="str">
        <f t="shared" si="51"/>
        <v xml:space="preserve"> be wise but </v>
      </c>
    </row>
    <row r="1642" spans="1:7" x14ac:dyDescent="0.25">
      <c r="A1642" t="s">
        <v>3931</v>
      </c>
      <c r="B1642" t="s">
        <v>14286</v>
      </c>
      <c r="C1642" t="s">
        <v>14285</v>
      </c>
      <c r="D1642" t="s">
        <v>15954</v>
      </c>
      <c r="F1642" t="str">
        <f t="shared" si="50"/>
        <v xml:space="preserve"> 21_ECC_07_23 </v>
      </c>
      <c r="G1642" t="str">
        <f t="shared" si="51"/>
        <v xml:space="preserve"> But it was </v>
      </c>
    </row>
    <row r="1643" spans="1:7" x14ac:dyDescent="0.25">
      <c r="A1643" t="s">
        <v>3931</v>
      </c>
      <c r="B1643" t="s">
        <v>13869</v>
      </c>
      <c r="C1643" t="s">
        <v>13857</v>
      </c>
      <c r="D1643" t="s">
        <v>13870</v>
      </c>
      <c r="F1643" t="str">
        <f t="shared" si="50"/>
        <v xml:space="preserve"> 21_ECC_07_23 </v>
      </c>
      <c r="G1643" t="str">
        <f t="shared" si="51"/>
        <v xml:space="preserve"> far from me </v>
      </c>
    </row>
    <row r="1644" spans="1:7" x14ac:dyDescent="0.25">
      <c r="A1644" t="s">
        <v>3931</v>
      </c>
      <c r="B1644" t="s">
        <v>3929</v>
      </c>
      <c r="C1644" t="s">
        <v>13670</v>
      </c>
      <c r="D1644" t="s">
        <v>3932</v>
      </c>
      <c r="F1644" t="str">
        <f t="shared" si="50"/>
        <v xml:space="preserve"> 21_ECC_07_23 </v>
      </c>
      <c r="G1644" t="str">
        <f t="shared" si="51"/>
        <v xml:space="preserve"> I said I </v>
      </c>
    </row>
    <row r="1645" spans="1:7" x14ac:dyDescent="0.25">
      <c r="A1645" t="s">
        <v>3931</v>
      </c>
      <c r="B1645" t="s">
        <v>3929</v>
      </c>
      <c r="C1645" t="s">
        <v>13750</v>
      </c>
      <c r="D1645" t="s">
        <v>3932</v>
      </c>
      <c r="F1645" t="str">
        <f t="shared" si="50"/>
        <v xml:space="preserve"> 21_ECC_07_23 </v>
      </c>
      <c r="G1645" t="str">
        <f t="shared" si="51"/>
        <v xml:space="preserve"> I said I will </v>
      </c>
    </row>
    <row r="1646" spans="1:7" x14ac:dyDescent="0.25">
      <c r="A1646" t="s">
        <v>3931</v>
      </c>
      <c r="B1646" t="s">
        <v>7985</v>
      </c>
      <c r="C1646" t="s">
        <v>7969</v>
      </c>
      <c r="D1646" t="s">
        <v>7986</v>
      </c>
      <c r="F1646" t="str">
        <f t="shared" si="50"/>
        <v xml:space="preserve"> 21_ECC_07_23 </v>
      </c>
      <c r="G1646" t="str">
        <f t="shared" si="51"/>
        <v xml:space="preserve"> I will be </v>
      </c>
    </row>
    <row r="1647" spans="1:7" x14ac:dyDescent="0.25">
      <c r="A1647" t="s">
        <v>3931</v>
      </c>
      <c r="B1647" t="s">
        <v>155</v>
      </c>
      <c r="C1647" t="s">
        <v>13809</v>
      </c>
      <c r="D1647" t="s">
        <v>15954</v>
      </c>
      <c r="F1647" t="str">
        <f t="shared" si="50"/>
        <v xml:space="preserve"> 21_ECC_07_23 </v>
      </c>
      <c r="G1647" t="str">
        <f t="shared" si="51"/>
        <v xml:space="preserve"> it was far </v>
      </c>
    </row>
    <row r="1648" spans="1:7" x14ac:dyDescent="0.25">
      <c r="A1648" t="s">
        <v>3931</v>
      </c>
      <c r="B1648" t="s">
        <v>155</v>
      </c>
      <c r="C1648" t="s">
        <v>13810</v>
      </c>
      <c r="D1648" t="s">
        <v>15954</v>
      </c>
      <c r="F1648" t="str">
        <f t="shared" si="50"/>
        <v xml:space="preserve"> 21_ECC_07_23 </v>
      </c>
      <c r="G1648" t="str">
        <f t="shared" si="51"/>
        <v xml:space="preserve"> it was far from </v>
      </c>
    </row>
    <row r="1649" spans="1:7" x14ac:dyDescent="0.25">
      <c r="A1649" t="s">
        <v>3931</v>
      </c>
      <c r="B1649" t="s">
        <v>3930</v>
      </c>
      <c r="C1649" t="s">
        <v>3888</v>
      </c>
      <c r="D1649" t="s">
        <v>3932</v>
      </c>
      <c r="F1649" t="str">
        <f t="shared" si="50"/>
        <v xml:space="preserve"> 21_ECC_07_23 </v>
      </c>
      <c r="G1649" t="str">
        <f t="shared" si="51"/>
        <v xml:space="preserve"> said I will </v>
      </c>
    </row>
    <row r="1650" spans="1:7" x14ac:dyDescent="0.25">
      <c r="A1650" t="s">
        <v>3931</v>
      </c>
      <c r="B1650" t="s">
        <v>15953</v>
      </c>
      <c r="C1650" t="s">
        <v>15664</v>
      </c>
      <c r="D1650" t="s">
        <v>13829</v>
      </c>
      <c r="F1650" t="str">
        <f t="shared" si="50"/>
        <v xml:space="preserve"> 21_ECC_07_23 </v>
      </c>
      <c r="G1650" t="str">
        <f t="shared" si="51"/>
        <v xml:space="preserve"> this have I </v>
      </c>
    </row>
    <row r="1651" spans="1:7" x14ac:dyDescent="0.25">
      <c r="A1651" t="s">
        <v>3931</v>
      </c>
      <c r="B1651" t="s">
        <v>155</v>
      </c>
      <c r="C1651" t="s">
        <v>13811</v>
      </c>
      <c r="D1651" t="s">
        <v>15954</v>
      </c>
      <c r="F1651" t="str">
        <f t="shared" si="50"/>
        <v xml:space="preserve"> 21_ECC_07_23 </v>
      </c>
      <c r="G1651" t="str">
        <f t="shared" si="51"/>
        <v xml:space="preserve"> was far from </v>
      </c>
    </row>
    <row r="1652" spans="1:7" x14ac:dyDescent="0.25">
      <c r="A1652" t="s">
        <v>11775</v>
      </c>
      <c r="B1652" t="s">
        <v>11897</v>
      </c>
      <c r="C1652" t="s">
        <v>11896</v>
      </c>
      <c r="D1652" t="s">
        <v>15954</v>
      </c>
      <c r="F1652" t="str">
        <f t="shared" si="50"/>
        <v xml:space="preserve"> 21_ECC_07_24 </v>
      </c>
      <c r="G1652" t="str">
        <f t="shared" si="51"/>
        <v xml:space="preserve"> can find it </v>
      </c>
    </row>
    <row r="1653" spans="1:7" x14ac:dyDescent="0.25">
      <c r="A1653" t="s">
        <v>11775</v>
      </c>
      <c r="B1653" t="s">
        <v>14807</v>
      </c>
      <c r="C1653" t="s">
        <v>14806</v>
      </c>
      <c r="D1653" t="s">
        <v>4192</v>
      </c>
      <c r="F1653" t="str">
        <f t="shared" si="50"/>
        <v xml:space="preserve"> 21_ECC_07_24 </v>
      </c>
      <c r="G1653" t="str">
        <f t="shared" si="51"/>
        <v xml:space="preserve"> far off and </v>
      </c>
    </row>
    <row r="1654" spans="1:7" x14ac:dyDescent="0.25">
      <c r="A1654" t="s">
        <v>11775</v>
      </c>
      <c r="B1654" t="s">
        <v>9971</v>
      </c>
      <c r="C1654" t="s">
        <v>13790</v>
      </c>
      <c r="D1654" t="s">
        <v>15954</v>
      </c>
      <c r="F1654" t="str">
        <f t="shared" si="50"/>
        <v xml:space="preserve"> 21_ECC_07_24 </v>
      </c>
      <c r="G1654" t="str">
        <f t="shared" si="51"/>
        <v xml:space="preserve"> find it out </v>
      </c>
    </row>
    <row r="1655" spans="1:7" x14ac:dyDescent="0.25">
      <c r="A1655" t="s">
        <v>11775</v>
      </c>
      <c r="B1655" t="s">
        <v>15953</v>
      </c>
      <c r="C1655" t="s">
        <v>15665</v>
      </c>
      <c r="D1655" t="s">
        <v>8300</v>
      </c>
      <c r="F1655" t="str">
        <f t="shared" si="50"/>
        <v xml:space="preserve"> 21_ECC_07_24 </v>
      </c>
      <c r="G1655" t="str">
        <f t="shared" si="51"/>
        <v xml:space="preserve"> is far off </v>
      </c>
    </row>
    <row r="1656" spans="1:7" x14ac:dyDescent="0.25">
      <c r="A1656" t="s">
        <v>11775</v>
      </c>
      <c r="B1656" t="s">
        <v>15953</v>
      </c>
      <c r="C1656" t="s">
        <v>15666</v>
      </c>
      <c r="D1656" t="s">
        <v>8300</v>
      </c>
      <c r="F1656" t="str">
        <f t="shared" si="50"/>
        <v xml:space="preserve"> 21_ECC_07_24 </v>
      </c>
      <c r="G1656" t="str">
        <f t="shared" si="51"/>
        <v xml:space="preserve"> is far off and </v>
      </c>
    </row>
    <row r="1657" spans="1:7" x14ac:dyDescent="0.25">
      <c r="A1657" t="s">
        <v>11775</v>
      </c>
      <c r="B1657" t="s">
        <v>8954</v>
      </c>
      <c r="C1657" t="s">
        <v>11759</v>
      </c>
      <c r="D1657" t="s">
        <v>3041</v>
      </c>
      <c r="F1657" t="str">
        <f t="shared" si="50"/>
        <v xml:space="preserve"> 21_ECC_07_24 </v>
      </c>
      <c r="G1657" t="str">
        <f t="shared" si="51"/>
        <v xml:space="preserve"> that which is </v>
      </c>
    </row>
    <row r="1658" spans="1:7" x14ac:dyDescent="0.25">
      <c r="A1658" t="s">
        <v>11775</v>
      </c>
      <c r="B1658" t="s">
        <v>15953</v>
      </c>
      <c r="C1658" t="s">
        <v>15667</v>
      </c>
      <c r="D1658" t="s">
        <v>12581</v>
      </c>
      <c r="F1658" t="str">
        <f t="shared" si="50"/>
        <v xml:space="preserve"> 21_ECC_07_24 </v>
      </c>
      <c r="G1658" t="str">
        <f t="shared" si="51"/>
        <v xml:space="preserve"> which is far </v>
      </c>
    </row>
    <row r="1659" spans="1:7" x14ac:dyDescent="0.25">
      <c r="A1659" t="s">
        <v>5050</v>
      </c>
      <c r="B1659" t="s">
        <v>15953</v>
      </c>
      <c r="C1659" t="s">
        <v>15668</v>
      </c>
      <c r="D1659" t="s">
        <v>14037</v>
      </c>
      <c r="F1659" t="str">
        <f t="shared" si="50"/>
        <v xml:space="preserve"> 21_ECC_07_25 </v>
      </c>
      <c r="G1659" t="str">
        <f t="shared" si="51"/>
        <v xml:space="preserve"> and to know the </v>
      </c>
    </row>
    <row r="1660" spans="1:7" x14ac:dyDescent="0.25">
      <c r="A1660" t="s">
        <v>5050</v>
      </c>
      <c r="B1660" t="s">
        <v>9224</v>
      </c>
      <c r="C1660" t="s">
        <v>13808</v>
      </c>
      <c r="D1660" t="s">
        <v>15954</v>
      </c>
      <c r="F1660" t="str">
        <f t="shared" si="50"/>
        <v xml:space="preserve"> 21_ECC_07_25 </v>
      </c>
      <c r="G1660" t="str">
        <f t="shared" si="51"/>
        <v xml:space="preserve"> and to search </v>
      </c>
    </row>
    <row r="1661" spans="1:7" x14ac:dyDescent="0.25">
      <c r="A1661" t="s">
        <v>5050</v>
      </c>
      <c r="B1661" t="s">
        <v>2427</v>
      </c>
      <c r="C1661" t="s">
        <v>14001</v>
      </c>
      <c r="D1661" t="s">
        <v>15954</v>
      </c>
      <c r="F1661" t="str">
        <f t="shared" si="50"/>
        <v xml:space="preserve"> 21_ECC_07_25 </v>
      </c>
      <c r="G1661" t="str">
        <f t="shared" si="51"/>
        <v xml:space="preserve"> and to seek </v>
      </c>
    </row>
    <row r="1662" spans="1:7" x14ac:dyDescent="0.25">
      <c r="A1662" t="s">
        <v>5050</v>
      </c>
      <c r="B1662" t="s">
        <v>15953</v>
      </c>
      <c r="C1662" t="s">
        <v>15669</v>
      </c>
      <c r="D1662" t="s">
        <v>520</v>
      </c>
      <c r="F1662" t="str">
        <f t="shared" si="50"/>
        <v xml:space="preserve"> 21_ECC_07_25 </v>
      </c>
      <c r="G1662" t="str">
        <f t="shared" si="51"/>
        <v xml:space="preserve"> applied mine heart </v>
      </c>
    </row>
    <row r="1663" spans="1:7" x14ac:dyDescent="0.25">
      <c r="A1663" t="s">
        <v>5050</v>
      </c>
      <c r="B1663" t="s">
        <v>15953</v>
      </c>
      <c r="C1663" t="s">
        <v>15670</v>
      </c>
      <c r="D1663" t="s">
        <v>520</v>
      </c>
      <c r="F1663" t="str">
        <f t="shared" si="50"/>
        <v xml:space="preserve"> 21_ECC_07_25 </v>
      </c>
      <c r="G1663" t="str">
        <f t="shared" si="51"/>
        <v xml:space="preserve"> applied mine heart to </v>
      </c>
    </row>
    <row r="1664" spans="1:7" x14ac:dyDescent="0.25">
      <c r="A1664" t="s">
        <v>5050</v>
      </c>
      <c r="B1664" t="s">
        <v>11251</v>
      </c>
      <c r="C1664" t="s">
        <v>15205</v>
      </c>
      <c r="D1664" t="s">
        <v>3066</v>
      </c>
      <c r="F1664" t="str">
        <f t="shared" si="50"/>
        <v xml:space="preserve"> 21_ECC_07_25 </v>
      </c>
      <c r="G1664" t="str">
        <f t="shared" si="51"/>
        <v xml:space="preserve"> heart to know </v>
      </c>
    </row>
    <row r="1665" spans="1:7" x14ac:dyDescent="0.25">
      <c r="A1665" t="s">
        <v>5050</v>
      </c>
      <c r="B1665" t="s">
        <v>15953</v>
      </c>
      <c r="C1665" t="s">
        <v>15671</v>
      </c>
      <c r="D1665" t="s">
        <v>520</v>
      </c>
      <c r="F1665" t="str">
        <f t="shared" si="50"/>
        <v xml:space="preserve"> 21_ECC_07_25 </v>
      </c>
      <c r="G1665" t="str">
        <f t="shared" si="51"/>
        <v xml:space="preserve"> I applied mine </v>
      </c>
    </row>
    <row r="1666" spans="1:7" x14ac:dyDescent="0.25">
      <c r="A1666" t="s">
        <v>5050</v>
      </c>
      <c r="B1666" t="s">
        <v>15953</v>
      </c>
      <c r="C1666" t="s">
        <v>15672</v>
      </c>
      <c r="D1666" t="s">
        <v>520</v>
      </c>
      <c r="F1666" t="str">
        <f t="shared" ref="F1666:F1729" si="52">+A1666</f>
        <v xml:space="preserve"> 21_ECC_07_25 </v>
      </c>
      <c r="G1666" t="str">
        <f t="shared" ref="G1666:G1729" si="53">+C1666</f>
        <v xml:space="preserve"> I applied mine heart </v>
      </c>
    </row>
    <row r="1667" spans="1:7" x14ac:dyDescent="0.25">
      <c r="A1667" t="s">
        <v>5050</v>
      </c>
      <c r="B1667" t="s">
        <v>304</v>
      </c>
      <c r="C1667" t="s">
        <v>13652</v>
      </c>
      <c r="D1667" t="s">
        <v>520</v>
      </c>
      <c r="F1667" t="str">
        <f t="shared" si="52"/>
        <v xml:space="preserve"> 21_ECC_07_25 </v>
      </c>
      <c r="G1667" t="str">
        <f t="shared" si="53"/>
        <v xml:space="preserve"> mine heart to </v>
      </c>
    </row>
    <row r="1668" spans="1:7" x14ac:dyDescent="0.25">
      <c r="A1668" t="s">
        <v>5050</v>
      </c>
      <c r="B1668" t="s">
        <v>15953</v>
      </c>
      <c r="C1668" t="s">
        <v>15673</v>
      </c>
      <c r="D1668" t="s">
        <v>520</v>
      </c>
      <c r="F1668" t="str">
        <f t="shared" si="52"/>
        <v xml:space="preserve"> 21_ECC_07_25 </v>
      </c>
      <c r="G1668" t="str">
        <f t="shared" si="53"/>
        <v xml:space="preserve"> mine heart to know </v>
      </c>
    </row>
    <row r="1669" spans="1:7" x14ac:dyDescent="0.25">
      <c r="A1669" t="s">
        <v>5050</v>
      </c>
      <c r="B1669" t="s">
        <v>14354</v>
      </c>
      <c r="C1669" t="s">
        <v>14353</v>
      </c>
      <c r="D1669" t="s">
        <v>15954</v>
      </c>
      <c r="F1669" t="str">
        <f t="shared" si="52"/>
        <v xml:space="preserve"> 21_ECC_07_25 </v>
      </c>
      <c r="G1669" t="str">
        <f t="shared" si="53"/>
        <v xml:space="preserve"> search and to </v>
      </c>
    </row>
    <row r="1670" spans="1:7" x14ac:dyDescent="0.25">
      <c r="A1670" t="s">
        <v>5050</v>
      </c>
      <c r="B1670" t="s">
        <v>4466</v>
      </c>
      <c r="C1670" t="s">
        <v>14174</v>
      </c>
      <c r="D1670" t="s">
        <v>15954</v>
      </c>
      <c r="F1670" t="str">
        <f t="shared" si="52"/>
        <v xml:space="preserve"> 21_ECC_07_25 </v>
      </c>
      <c r="G1670" t="str">
        <f t="shared" si="53"/>
        <v xml:space="preserve"> the reason of </v>
      </c>
    </row>
    <row r="1671" spans="1:7" x14ac:dyDescent="0.25">
      <c r="A1671" t="s">
        <v>5050</v>
      </c>
      <c r="B1671" t="s">
        <v>5049</v>
      </c>
      <c r="C1671" t="s">
        <v>5042</v>
      </c>
      <c r="D1671" t="s">
        <v>5051</v>
      </c>
      <c r="F1671" t="str">
        <f t="shared" si="52"/>
        <v xml:space="preserve"> 21_ECC_07_25 </v>
      </c>
      <c r="G1671" t="str">
        <f t="shared" si="53"/>
        <v xml:space="preserve"> the wickedness of </v>
      </c>
    </row>
    <row r="1672" spans="1:7" x14ac:dyDescent="0.25">
      <c r="A1672" t="s">
        <v>5050</v>
      </c>
      <c r="B1672" t="s">
        <v>5905</v>
      </c>
      <c r="C1672" t="s">
        <v>14378</v>
      </c>
      <c r="D1672" t="s">
        <v>15954</v>
      </c>
      <c r="F1672" t="str">
        <f t="shared" si="52"/>
        <v xml:space="preserve"> 21_ECC_07_25 </v>
      </c>
      <c r="G1672" t="str">
        <f t="shared" si="53"/>
        <v xml:space="preserve"> things and to </v>
      </c>
    </row>
    <row r="1673" spans="1:7" x14ac:dyDescent="0.25">
      <c r="A1673" t="s">
        <v>5050</v>
      </c>
      <c r="B1673" t="s">
        <v>14354</v>
      </c>
      <c r="C1673" t="s">
        <v>14355</v>
      </c>
      <c r="D1673" t="s">
        <v>15954</v>
      </c>
      <c r="F1673" t="str">
        <f t="shared" si="52"/>
        <v xml:space="preserve"> 21_ECC_07_25 </v>
      </c>
      <c r="G1673" t="str">
        <f t="shared" si="53"/>
        <v xml:space="preserve"> to search and </v>
      </c>
    </row>
    <row r="1674" spans="1:7" x14ac:dyDescent="0.25">
      <c r="A1674" t="s">
        <v>5050</v>
      </c>
      <c r="B1674" t="s">
        <v>14354</v>
      </c>
      <c r="C1674" t="s">
        <v>14356</v>
      </c>
      <c r="D1674" t="s">
        <v>15954</v>
      </c>
      <c r="F1674" t="str">
        <f t="shared" si="52"/>
        <v xml:space="preserve"> 21_ECC_07_25 </v>
      </c>
      <c r="G1674" t="str">
        <f t="shared" si="53"/>
        <v xml:space="preserve"> to search and to </v>
      </c>
    </row>
    <row r="1675" spans="1:7" x14ac:dyDescent="0.25">
      <c r="A1675" t="s">
        <v>5050</v>
      </c>
      <c r="B1675" t="s">
        <v>13941</v>
      </c>
      <c r="C1675" t="s">
        <v>13940</v>
      </c>
      <c r="D1675" t="s">
        <v>15954</v>
      </c>
      <c r="F1675" t="str">
        <f t="shared" si="52"/>
        <v xml:space="preserve"> 21_ECC_07_25 </v>
      </c>
      <c r="G1675" t="str">
        <f t="shared" si="53"/>
        <v xml:space="preserve"> to seek out </v>
      </c>
    </row>
    <row r="1676" spans="1:7" x14ac:dyDescent="0.25">
      <c r="A1676" t="s">
        <v>5050</v>
      </c>
      <c r="B1676" t="s">
        <v>5962</v>
      </c>
      <c r="C1676" t="s">
        <v>14175</v>
      </c>
      <c r="D1676" t="s">
        <v>14178</v>
      </c>
      <c r="F1676" t="str">
        <f t="shared" si="52"/>
        <v xml:space="preserve"> 21_ECC_07_25 </v>
      </c>
      <c r="G1676" t="str">
        <f t="shared" si="53"/>
        <v xml:space="preserve"> wisdom and the </v>
      </c>
    </row>
    <row r="1677" spans="1:7" x14ac:dyDescent="0.25">
      <c r="A1677" t="s">
        <v>4353</v>
      </c>
      <c r="B1677" t="s">
        <v>15953</v>
      </c>
      <c r="C1677" t="s">
        <v>15674</v>
      </c>
      <c r="D1677" t="s">
        <v>15675</v>
      </c>
      <c r="F1677" t="str">
        <f t="shared" si="52"/>
        <v xml:space="preserve"> 21_ECC_07_26 </v>
      </c>
      <c r="G1677" t="str">
        <f t="shared" si="53"/>
        <v xml:space="preserve"> And I find </v>
      </c>
    </row>
    <row r="1678" spans="1:7" x14ac:dyDescent="0.25">
      <c r="A1678" t="s">
        <v>4353</v>
      </c>
      <c r="B1678" t="s">
        <v>15953</v>
      </c>
      <c r="C1678" t="s">
        <v>15676</v>
      </c>
      <c r="D1678" t="s">
        <v>5777</v>
      </c>
      <c r="F1678" t="str">
        <f t="shared" si="52"/>
        <v xml:space="preserve"> 21_ECC_07_26 </v>
      </c>
      <c r="G1678" t="str">
        <f t="shared" si="53"/>
        <v xml:space="preserve"> be taken by </v>
      </c>
    </row>
    <row r="1679" spans="1:7" x14ac:dyDescent="0.25">
      <c r="A1679" t="s">
        <v>4353</v>
      </c>
      <c r="B1679" t="s">
        <v>15953</v>
      </c>
      <c r="C1679" t="s">
        <v>15677</v>
      </c>
      <c r="D1679" t="s">
        <v>12953</v>
      </c>
      <c r="F1679" t="str">
        <f t="shared" si="52"/>
        <v xml:space="preserve"> 21_ECC_07_26 </v>
      </c>
      <c r="G1679" t="str">
        <f t="shared" si="53"/>
        <v xml:space="preserve"> but the sinner </v>
      </c>
    </row>
    <row r="1680" spans="1:7" x14ac:dyDescent="0.25">
      <c r="A1680" t="s">
        <v>4353</v>
      </c>
      <c r="B1680" t="s">
        <v>4352</v>
      </c>
      <c r="C1680" t="s">
        <v>4350</v>
      </c>
      <c r="D1680" t="s">
        <v>4354</v>
      </c>
      <c r="F1680" t="str">
        <f t="shared" si="52"/>
        <v xml:space="preserve"> 21_ECC_07_26 </v>
      </c>
      <c r="G1680" t="str">
        <f t="shared" si="53"/>
        <v xml:space="preserve"> shall be taken </v>
      </c>
    </row>
    <row r="1681" spans="1:7" x14ac:dyDescent="0.25">
      <c r="A1681" t="s">
        <v>4353</v>
      </c>
      <c r="B1681" t="s">
        <v>14153</v>
      </c>
      <c r="C1681" t="s">
        <v>14151</v>
      </c>
      <c r="D1681" t="s">
        <v>15954</v>
      </c>
      <c r="F1681" t="str">
        <f t="shared" si="52"/>
        <v xml:space="preserve"> 21_ECC_07_26 </v>
      </c>
      <c r="G1681" t="str">
        <f t="shared" si="53"/>
        <v xml:space="preserve"> the woman whose </v>
      </c>
    </row>
    <row r="1682" spans="1:7" x14ac:dyDescent="0.25">
      <c r="A1682" t="s">
        <v>4353</v>
      </c>
      <c r="B1682" t="s">
        <v>5605</v>
      </c>
      <c r="C1682" t="s">
        <v>12664</v>
      </c>
      <c r="D1682" t="s">
        <v>15954</v>
      </c>
      <c r="F1682" t="str">
        <f t="shared" si="52"/>
        <v xml:space="preserve"> 21_ECC_07_26 </v>
      </c>
      <c r="G1682" t="str">
        <f t="shared" si="53"/>
        <v xml:space="preserve"> woman whose heart </v>
      </c>
    </row>
    <row r="1683" spans="1:7" x14ac:dyDescent="0.25">
      <c r="A1683" t="s">
        <v>13829</v>
      </c>
      <c r="B1683" t="s">
        <v>15953</v>
      </c>
      <c r="C1683" t="s">
        <v>15678</v>
      </c>
      <c r="D1683" t="s">
        <v>12499</v>
      </c>
      <c r="F1683" t="str">
        <f t="shared" si="52"/>
        <v xml:space="preserve"> 21_ECC_07_27 </v>
      </c>
      <c r="G1683" t="str">
        <f t="shared" si="53"/>
        <v xml:space="preserve"> by one to </v>
      </c>
    </row>
    <row r="1684" spans="1:7" x14ac:dyDescent="0.25">
      <c r="A1684" t="s">
        <v>13829</v>
      </c>
      <c r="B1684" t="s">
        <v>13975</v>
      </c>
      <c r="C1684" t="s">
        <v>13974</v>
      </c>
      <c r="D1684" t="s">
        <v>7188</v>
      </c>
      <c r="F1684" t="str">
        <f t="shared" si="52"/>
        <v xml:space="preserve"> 21_ECC_07_27 </v>
      </c>
      <c r="G1684" t="str">
        <f t="shared" si="53"/>
        <v xml:space="preserve"> find out the </v>
      </c>
    </row>
    <row r="1685" spans="1:7" x14ac:dyDescent="0.25">
      <c r="A1685" t="s">
        <v>13829</v>
      </c>
      <c r="B1685" t="s">
        <v>3449</v>
      </c>
      <c r="C1685" t="s">
        <v>13828</v>
      </c>
      <c r="D1685" t="s">
        <v>9472</v>
      </c>
      <c r="F1685" t="str">
        <f t="shared" si="52"/>
        <v xml:space="preserve"> 21_ECC_07_27 </v>
      </c>
      <c r="G1685" t="str">
        <f t="shared" si="53"/>
        <v xml:space="preserve"> have I found </v>
      </c>
    </row>
    <row r="1686" spans="1:7" x14ac:dyDescent="0.25">
      <c r="A1686" t="s">
        <v>13829</v>
      </c>
      <c r="B1686" t="s">
        <v>15953</v>
      </c>
      <c r="C1686" t="s">
        <v>15679</v>
      </c>
      <c r="D1686" t="s">
        <v>15680</v>
      </c>
      <c r="F1686" t="str">
        <f t="shared" si="52"/>
        <v xml:space="preserve"> 21_ECC_07_27 </v>
      </c>
      <c r="G1686" t="str">
        <f t="shared" si="53"/>
        <v xml:space="preserve"> one by one </v>
      </c>
    </row>
    <row r="1687" spans="1:7" x14ac:dyDescent="0.25">
      <c r="A1687" t="s">
        <v>13829</v>
      </c>
      <c r="B1687" t="s">
        <v>15103</v>
      </c>
      <c r="C1687" t="s">
        <v>15107</v>
      </c>
      <c r="D1687" t="s">
        <v>15954</v>
      </c>
      <c r="F1687" t="str">
        <f t="shared" si="52"/>
        <v xml:space="preserve"> 21_ECC_07_27 </v>
      </c>
      <c r="G1687" t="str">
        <f t="shared" si="53"/>
        <v xml:space="preserve"> saith the Preacher </v>
      </c>
    </row>
    <row r="1688" spans="1:7" x14ac:dyDescent="0.25">
      <c r="A1688" t="s">
        <v>13829</v>
      </c>
      <c r="B1688" t="s">
        <v>3931</v>
      </c>
      <c r="C1688" t="s">
        <v>15664</v>
      </c>
      <c r="D1688" t="s">
        <v>15954</v>
      </c>
      <c r="F1688" t="str">
        <f t="shared" si="52"/>
        <v xml:space="preserve"> 21_ECC_07_27 </v>
      </c>
      <c r="G1688" t="str">
        <f t="shared" si="53"/>
        <v xml:space="preserve"> this have I </v>
      </c>
    </row>
    <row r="1689" spans="1:7" x14ac:dyDescent="0.25">
      <c r="A1689" t="s">
        <v>13829</v>
      </c>
      <c r="B1689" t="s">
        <v>4597</v>
      </c>
      <c r="C1689" t="s">
        <v>14392</v>
      </c>
      <c r="D1689" t="s">
        <v>15954</v>
      </c>
      <c r="F1689" t="str">
        <f t="shared" si="52"/>
        <v xml:space="preserve"> 21_ECC_07_27 </v>
      </c>
      <c r="G1689" t="str">
        <f t="shared" si="53"/>
        <v xml:space="preserve"> to find out </v>
      </c>
    </row>
    <row r="1690" spans="1:7" x14ac:dyDescent="0.25">
      <c r="A1690" t="s">
        <v>10764</v>
      </c>
      <c r="B1690" t="s">
        <v>4595</v>
      </c>
      <c r="C1690" t="s">
        <v>13788</v>
      </c>
      <c r="D1690" t="s">
        <v>15954</v>
      </c>
      <c r="F1690" t="str">
        <f t="shared" si="52"/>
        <v xml:space="preserve"> 21_ECC_07_28 </v>
      </c>
      <c r="G1690" t="str">
        <f t="shared" si="53"/>
        <v xml:space="preserve"> a woman among </v>
      </c>
    </row>
    <row r="1691" spans="1:7" x14ac:dyDescent="0.25">
      <c r="A1691" t="s">
        <v>10764</v>
      </c>
      <c r="B1691" t="s">
        <v>14658</v>
      </c>
      <c r="C1691" t="s">
        <v>14657</v>
      </c>
      <c r="D1691" t="s">
        <v>15954</v>
      </c>
      <c r="F1691" t="str">
        <f t="shared" si="52"/>
        <v xml:space="preserve"> 21_ECC_07_28 </v>
      </c>
      <c r="G1691" t="str">
        <f t="shared" si="53"/>
        <v xml:space="preserve"> among a thousand </v>
      </c>
    </row>
    <row r="1692" spans="1:7" x14ac:dyDescent="0.25">
      <c r="A1692" t="s">
        <v>10764</v>
      </c>
      <c r="B1692" t="s">
        <v>15101</v>
      </c>
      <c r="C1692" t="s">
        <v>15100</v>
      </c>
      <c r="D1692" t="s">
        <v>15954</v>
      </c>
      <c r="F1692" t="str">
        <f t="shared" si="52"/>
        <v xml:space="preserve"> 21_ECC_07_28 </v>
      </c>
      <c r="G1692" t="str">
        <f t="shared" si="53"/>
        <v xml:space="preserve"> but a woman </v>
      </c>
    </row>
    <row r="1693" spans="1:7" x14ac:dyDescent="0.25">
      <c r="A1693" t="s">
        <v>10764</v>
      </c>
      <c r="B1693" t="s">
        <v>8290</v>
      </c>
      <c r="C1693" t="s">
        <v>14980</v>
      </c>
      <c r="D1693" t="s">
        <v>15954</v>
      </c>
      <c r="F1693" t="str">
        <f t="shared" si="52"/>
        <v xml:space="preserve"> 21_ECC_07_28 </v>
      </c>
      <c r="G1693" t="str">
        <f t="shared" si="53"/>
        <v xml:space="preserve"> found but a </v>
      </c>
    </row>
    <row r="1694" spans="1:7" x14ac:dyDescent="0.25">
      <c r="A1694" t="s">
        <v>10764</v>
      </c>
      <c r="B1694" t="s">
        <v>10763</v>
      </c>
      <c r="C1694" t="s">
        <v>10759</v>
      </c>
      <c r="D1694" t="s">
        <v>10765</v>
      </c>
      <c r="F1694" t="str">
        <f t="shared" si="52"/>
        <v xml:space="preserve"> 21_ECC_07_28 </v>
      </c>
      <c r="G1694" t="str">
        <f t="shared" si="53"/>
        <v xml:space="preserve"> have I not </v>
      </c>
    </row>
    <row r="1695" spans="1:7" x14ac:dyDescent="0.25">
      <c r="A1695" t="s">
        <v>10764</v>
      </c>
      <c r="B1695" t="s">
        <v>10761</v>
      </c>
      <c r="C1695" t="s">
        <v>13167</v>
      </c>
      <c r="D1695" t="s">
        <v>15954</v>
      </c>
      <c r="F1695" t="str">
        <f t="shared" si="52"/>
        <v xml:space="preserve"> 21_ECC_07_28 </v>
      </c>
      <c r="G1695" t="str">
        <f t="shared" si="53"/>
        <v xml:space="preserve"> have I not found </v>
      </c>
    </row>
    <row r="1696" spans="1:7" x14ac:dyDescent="0.25">
      <c r="A1696" t="s">
        <v>10764</v>
      </c>
      <c r="B1696" t="s">
        <v>15953</v>
      </c>
      <c r="C1696" t="s">
        <v>15683</v>
      </c>
      <c r="D1696" t="s">
        <v>5182</v>
      </c>
      <c r="F1696" t="str">
        <f t="shared" si="52"/>
        <v xml:space="preserve"> 21_ECC_07_28 </v>
      </c>
      <c r="G1696" t="str">
        <f t="shared" si="53"/>
        <v xml:space="preserve"> I find not </v>
      </c>
    </row>
    <row r="1697" spans="1:7" x14ac:dyDescent="0.25">
      <c r="A1697" t="s">
        <v>10764</v>
      </c>
      <c r="B1697" t="s">
        <v>10761</v>
      </c>
      <c r="C1697" t="s">
        <v>13168</v>
      </c>
      <c r="D1697" t="s">
        <v>15954</v>
      </c>
      <c r="F1697" t="str">
        <f t="shared" si="52"/>
        <v xml:space="preserve"> 21_ECC_07_28 </v>
      </c>
      <c r="G1697" t="str">
        <f t="shared" si="53"/>
        <v xml:space="preserve"> I not found </v>
      </c>
    </row>
    <row r="1698" spans="1:7" x14ac:dyDescent="0.25">
      <c r="A1698" t="s">
        <v>10764</v>
      </c>
      <c r="B1698" t="s">
        <v>13311</v>
      </c>
      <c r="C1698" t="s">
        <v>13310</v>
      </c>
      <c r="D1698" t="s">
        <v>15954</v>
      </c>
      <c r="F1698" t="str">
        <f t="shared" si="52"/>
        <v xml:space="preserve"> 21_ECC_07_28 </v>
      </c>
      <c r="G1698" t="str">
        <f t="shared" si="53"/>
        <v xml:space="preserve"> not one man </v>
      </c>
    </row>
    <row r="1699" spans="1:7" x14ac:dyDescent="0.25">
      <c r="A1699" t="s">
        <v>10764</v>
      </c>
      <c r="B1699" t="s">
        <v>15953</v>
      </c>
      <c r="C1699" t="s">
        <v>15684</v>
      </c>
      <c r="D1699" t="s">
        <v>4047</v>
      </c>
      <c r="F1699" t="str">
        <f t="shared" si="52"/>
        <v xml:space="preserve"> 21_ECC_07_28 </v>
      </c>
      <c r="G1699" t="str">
        <f t="shared" si="53"/>
        <v xml:space="preserve"> one man among </v>
      </c>
    </row>
    <row r="1700" spans="1:7" x14ac:dyDescent="0.25">
      <c r="A1700" t="s">
        <v>9472</v>
      </c>
      <c r="B1700" t="s">
        <v>3329</v>
      </c>
      <c r="C1700" t="s">
        <v>13899</v>
      </c>
      <c r="D1700" t="s">
        <v>13900</v>
      </c>
      <c r="F1700" t="str">
        <f t="shared" si="52"/>
        <v xml:space="preserve"> 21_ECC_07_29 </v>
      </c>
      <c r="G1700" t="str">
        <f t="shared" si="53"/>
        <v xml:space="preserve"> but they have </v>
      </c>
    </row>
    <row r="1701" spans="1:7" x14ac:dyDescent="0.25">
      <c r="A1701" t="s">
        <v>9472</v>
      </c>
      <c r="B1701" t="s">
        <v>56</v>
      </c>
      <c r="C1701" t="s">
        <v>9469</v>
      </c>
      <c r="D1701" t="s">
        <v>2666</v>
      </c>
      <c r="F1701" t="str">
        <f t="shared" si="52"/>
        <v xml:space="preserve"> 21_ECC_07_29 </v>
      </c>
      <c r="G1701" t="str">
        <f t="shared" si="53"/>
        <v xml:space="preserve"> God hath made </v>
      </c>
    </row>
    <row r="1702" spans="1:7" x14ac:dyDescent="0.25">
      <c r="A1702" t="s">
        <v>9472</v>
      </c>
      <c r="B1702" t="s">
        <v>13829</v>
      </c>
      <c r="C1702" t="s">
        <v>13828</v>
      </c>
      <c r="D1702" t="s">
        <v>7634</v>
      </c>
      <c r="F1702" t="str">
        <f t="shared" si="52"/>
        <v xml:space="preserve"> 21_ECC_07_29 </v>
      </c>
      <c r="G1702" t="str">
        <f t="shared" si="53"/>
        <v xml:space="preserve"> have I found </v>
      </c>
    </row>
    <row r="1703" spans="1:7" x14ac:dyDescent="0.25">
      <c r="A1703" t="s">
        <v>9472</v>
      </c>
      <c r="B1703" t="s">
        <v>15953</v>
      </c>
      <c r="C1703" t="s">
        <v>15685</v>
      </c>
      <c r="D1703" t="s">
        <v>15686</v>
      </c>
      <c r="F1703" t="str">
        <f t="shared" si="52"/>
        <v xml:space="preserve"> 21_ECC_07_29 </v>
      </c>
      <c r="G1703" t="str">
        <f t="shared" si="53"/>
        <v xml:space="preserve"> I found that </v>
      </c>
    </row>
    <row r="1704" spans="1:7" x14ac:dyDescent="0.25">
      <c r="A1704" t="s">
        <v>9472</v>
      </c>
      <c r="B1704" t="s">
        <v>14797</v>
      </c>
      <c r="C1704" t="s">
        <v>14796</v>
      </c>
      <c r="D1704" t="s">
        <v>15954</v>
      </c>
      <c r="F1704" t="str">
        <f t="shared" si="52"/>
        <v xml:space="preserve"> 21_ECC_07_29 </v>
      </c>
      <c r="G1704" t="str">
        <f t="shared" si="53"/>
        <v xml:space="preserve"> only have I </v>
      </c>
    </row>
    <row r="1705" spans="1:7" x14ac:dyDescent="0.25">
      <c r="A1705" t="s">
        <v>9472</v>
      </c>
      <c r="B1705" t="s">
        <v>6952</v>
      </c>
      <c r="C1705" t="s">
        <v>11430</v>
      </c>
      <c r="D1705" t="s">
        <v>7335</v>
      </c>
      <c r="F1705" t="str">
        <f t="shared" si="52"/>
        <v xml:space="preserve"> 21_ECC_07_29 </v>
      </c>
      <c r="G1705" t="str">
        <f t="shared" si="53"/>
        <v xml:space="preserve"> that God hath </v>
      </c>
    </row>
    <row r="1706" spans="1:7" x14ac:dyDescent="0.25">
      <c r="A1706" t="s">
        <v>9472</v>
      </c>
      <c r="B1706" t="s">
        <v>15953</v>
      </c>
      <c r="C1706" t="s">
        <v>15687</v>
      </c>
      <c r="D1706" t="s">
        <v>9460</v>
      </c>
      <c r="F1706" t="str">
        <f t="shared" si="52"/>
        <v xml:space="preserve"> 21_ECC_07_29 </v>
      </c>
      <c r="G1706" t="str">
        <f t="shared" si="53"/>
        <v xml:space="preserve"> that God hath made </v>
      </c>
    </row>
    <row r="1707" spans="1:7" x14ac:dyDescent="0.25">
      <c r="A1707" t="s">
        <v>9472</v>
      </c>
      <c r="B1707" t="s">
        <v>15953</v>
      </c>
      <c r="C1707" t="s">
        <v>15688</v>
      </c>
      <c r="D1707" t="s">
        <v>674</v>
      </c>
      <c r="F1707" t="str">
        <f t="shared" si="52"/>
        <v xml:space="preserve"> 21_ECC_07_29 </v>
      </c>
      <c r="G1707" t="str">
        <f t="shared" si="53"/>
        <v xml:space="preserve"> they have sought </v>
      </c>
    </row>
    <row r="1708" spans="1:7" x14ac:dyDescent="0.25">
      <c r="A1708" t="s">
        <v>10206</v>
      </c>
      <c r="B1708" t="s">
        <v>14499</v>
      </c>
      <c r="C1708" t="s">
        <v>14497</v>
      </c>
      <c r="D1708" t="s">
        <v>11568</v>
      </c>
      <c r="F1708" t="str">
        <f t="shared" si="52"/>
        <v xml:space="preserve"> 21_ECC_08_01 </v>
      </c>
      <c r="G1708" t="str">
        <f t="shared" si="53"/>
        <v xml:space="preserve"> and who knoweth </v>
      </c>
    </row>
    <row r="1709" spans="1:7" x14ac:dyDescent="0.25">
      <c r="A1709" t="s">
        <v>10206</v>
      </c>
      <c r="B1709" t="s">
        <v>14499</v>
      </c>
      <c r="C1709" t="s">
        <v>15064</v>
      </c>
      <c r="D1709" t="s">
        <v>15954</v>
      </c>
      <c r="F1709" t="str">
        <f t="shared" si="52"/>
        <v xml:space="preserve"> 21_ECC_08_01 </v>
      </c>
      <c r="G1709" t="str">
        <f t="shared" si="53"/>
        <v xml:space="preserve"> and who knoweth the </v>
      </c>
    </row>
    <row r="1710" spans="1:7" x14ac:dyDescent="0.25">
      <c r="A1710" t="s">
        <v>10206</v>
      </c>
      <c r="B1710" t="s">
        <v>14763</v>
      </c>
      <c r="C1710" t="s">
        <v>14759</v>
      </c>
      <c r="D1710" t="s">
        <v>14764</v>
      </c>
      <c r="F1710" t="str">
        <f t="shared" si="52"/>
        <v xml:space="preserve"> 21_ECC_08_01 </v>
      </c>
      <c r="G1710" t="str">
        <f t="shared" si="53"/>
        <v xml:space="preserve"> face to shine </v>
      </c>
    </row>
    <row r="1711" spans="1:7" x14ac:dyDescent="0.25">
      <c r="A1711" t="s">
        <v>10206</v>
      </c>
      <c r="B1711" t="s">
        <v>11615</v>
      </c>
      <c r="C1711" t="s">
        <v>14855</v>
      </c>
      <c r="D1711" t="s">
        <v>15954</v>
      </c>
      <c r="F1711" t="str">
        <f t="shared" si="52"/>
        <v xml:space="preserve"> 21_ECC_08_01 </v>
      </c>
      <c r="G1711" t="str">
        <f t="shared" si="53"/>
        <v xml:space="preserve"> face to shine and </v>
      </c>
    </row>
    <row r="1712" spans="1:7" x14ac:dyDescent="0.25">
      <c r="A1712" t="s">
        <v>10206</v>
      </c>
      <c r="B1712" t="s">
        <v>11615</v>
      </c>
      <c r="C1712" t="s">
        <v>11606</v>
      </c>
      <c r="D1712" t="s">
        <v>3844</v>
      </c>
      <c r="F1712" t="str">
        <f t="shared" si="52"/>
        <v xml:space="preserve"> 21_ECC_08_01 </v>
      </c>
      <c r="G1712" t="str">
        <f t="shared" si="53"/>
        <v xml:space="preserve"> his face to </v>
      </c>
    </row>
    <row r="1713" spans="1:7" x14ac:dyDescent="0.25">
      <c r="A1713" t="s">
        <v>10206</v>
      </c>
      <c r="B1713" t="s">
        <v>10205</v>
      </c>
      <c r="C1713" t="s">
        <v>10200</v>
      </c>
      <c r="D1713" t="s">
        <v>10207</v>
      </c>
      <c r="F1713" t="str">
        <f t="shared" si="52"/>
        <v xml:space="preserve"> 21_ECC_08_01 </v>
      </c>
      <c r="G1713" t="str">
        <f t="shared" si="53"/>
        <v xml:space="preserve"> is as the </v>
      </c>
    </row>
    <row r="1714" spans="1:7" x14ac:dyDescent="0.25">
      <c r="A1714" t="s">
        <v>10206</v>
      </c>
      <c r="B1714" t="s">
        <v>14008</v>
      </c>
      <c r="C1714" t="s">
        <v>14007</v>
      </c>
      <c r="D1714" t="s">
        <v>15954</v>
      </c>
      <c r="F1714" t="str">
        <f t="shared" si="52"/>
        <v xml:space="preserve"> 21_ECC_08_01 </v>
      </c>
      <c r="G1714" t="str">
        <f t="shared" si="53"/>
        <v xml:space="preserve"> man and who </v>
      </c>
    </row>
    <row r="1715" spans="1:7" x14ac:dyDescent="0.25">
      <c r="A1715" t="s">
        <v>10206</v>
      </c>
      <c r="B1715" t="s">
        <v>4115</v>
      </c>
      <c r="C1715" t="s">
        <v>15627</v>
      </c>
      <c r="D1715" t="s">
        <v>15954</v>
      </c>
      <c r="F1715" t="str">
        <f t="shared" si="52"/>
        <v xml:space="preserve"> 21_ECC_08_01 </v>
      </c>
      <c r="G1715" t="str">
        <f t="shared" si="53"/>
        <v xml:space="preserve"> of a thing </v>
      </c>
    </row>
    <row r="1716" spans="1:7" x14ac:dyDescent="0.25">
      <c r="A1716" t="s">
        <v>10206</v>
      </c>
      <c r="B1716" t="s">
        <v>1349</v>
      </c>
      <c r="C1716" t="s">
        <v>12661</v>
      </c>
      <c r="D1716" t="s">
        <v>15954</v>
      </c>
      <c r="F1716" t="str">
        <f t="shared" si="52"/>
        <v xml:space="preserve"> 21_ECC_08_01 </v>
      </c>
      <c r="G1716" t="str">
        <f t="shared" si="53"/>
        <v xml:space="preserve"> of his face </v>
      </c>
    </row>
    <row r="1717" spans="1:7" x14ac:dyDescent="0.25">
      <c r="A1717" t="s">
        <v>10206</v>
      </c>
      <c r="B1717" t="s">
        <v>3038</v>
      </c>
      <c r="C1717" t="s">
        <v>14875</v>
      </c>
      <c r="D1717" t="s">
        <v>3116</v>
      </c>
      <c r="F1717" t="str">
        <f t="shared" si="52"/>
        <v xml:space="preserve"> 21_ECC_08_01 </v>
      </c>
      <c r="G1717" t="str">
        <f t="shared" si="53"/>
        <v xml:space="preserve"> shall be changed </v>
      </c>
    </row>
    <row r="1718" spans="1:7" x14ac:dyDescent="0.25">
      <c r="A1718" t="s">
        <v>10206</v>
      </c>
      <c r="B1718" t="s">
        <v>15953</v>
      </c>
      <c r="C1718" t="s">
        <v>15689</v>
      </c>
      <c r="D1718" t="s">
        <v>15690</v>
      </c>
      <c r="F1718" t="str">
        <f t="shared" si="52"/>
        <v xml:space="preserve"> 21_ECC_08_01 </v>
      </c>
      <c r="G1718" t="str">
        <f t="shared" si="53"/>
        <v xml:space="preserve"> the boldness of </v>
      </c>
    </row>
    <row r="1719" spans="1:7" x14ac:dyDescent="0.25">
      <c r="A1719" t="s">
        <v>10206</v>
      </c>
      <c r="B1719" t="s">
        <v>4406</v>
      </c>
      <c r="C1719" t="s">
        <v>11161</v>
      </c>
      <c r="D1719" t="s">
        <v>11162</v>
      </c>
      <c r="F1719" t="str">
        <f t="shared" si="52"/>
        <v xml:space="preserve"> 21_ECC_08_01 </v>
      </c>
      <c r="G1719" t="str">
        <f t="shared" si="53"/>
        <v xml:space="preserve"> the interpretation of </v>
      </c>
    </row>
    <row r="1720" spans="1:7" x14ac:dyDescent="0.25">
      <c r="A1720" t="s">
        <v>10206</v>
      </c>
      <c r="B1720" t="s">
        <v>3258</v>
      </c>
      <c r="C1720" t="s">
        <v>15274</v>
      </c>
      <c r="D1720" t="s">
        <v>15275</v>
      </c>
      <c r="F1720" t="str">
        <f t="shared" si="52"/>
        <v xml:space="preserve"> 21_ECC_08_01 </v>
      </c>
      <c r="G1720" t="str">
        <f t="shared" si="53"/>
        <v xml:space="preserve"> the wise man </v>
      </c>
    </row>
    <row r="1721" spans="1:7" x14ac:dyDescent="0.25">
      <c r="A1721" t="s">
        <v>10206</v>
      </c>
      <c r="B1721" t="s">
        <v>11615</v>
      </c>
      <c r="C1721" t="s">
        <v>14857</v>
      </c>
      <c r="D1721" t="s">
        <v>15954</v>
      </c>
      <c r="F1721" t="str">
        <f t="shared" si="52"/>
        <v xml:space="preserve"> 21_ECC_08_01 </v>
      </c>
      <c r="G1721" t="str">
        <f t="shared" si="53"/>
        <v xml:space="preserve"> to shine and </v>
      </c>
    </row>
    <row r="1722" spans="1:7" x14ac:dyDescent="0.25">
      <c r="A1722" t="s">
        <v>10206</v>
      </c>
      <c r="B1722" t="s">
        <v>14499</v>
      </c>
      <c r="C1722" t="s">
        <v>14865</v>
      </c>
      <c r="D1722" t="s">
        <v>15954</v>
      </c>
      <c r="F1722" t="str">
        <f t="shared" si="52"/>
        <v xml:space="preserve"> 21_ECC_08_01 </v>
      </c>
      <c r="G1722" t="str">
        <f t="shared" si="53"/>
        <v xml:space="preserve"> Who knoweth the </v>
      </c>
    </row>
    <row r="1723" spans="1:7" x14ac:dyDescent="0.25">
      <c r="A1723" t="s">
        <v>10206</v>
      </c>
      <c r="B1723" t="s">
        <v>3959</v>
      </c>
      <c r="C1723" t="s">
        <v>14141</v>
      </c>
      <c r="D1723" t="s">
        <v>3960</v>
      </c>
      <c r="F1723" t="str">
        <f t="shared" si="52"/>
        <v xml:space="preserve"> 21_ECC_08_01 </v>
      </c>
      <c r="G1723" t="str">
        <f t="shared" si="53"/>
        <v xml:space="preserve"> wise man and </v>
      </c>
    </row>
    <row r="1724" spans="1:7" x14ac:dyDescent="0.25">
      <c r="A1724" t="s">
        <v>4092</v>
      </c>
      <c r="B1724" t="s">
        <v>15953</v>
      </c>
      <c r="C1724" t="s">
        <v>15691</v>
      </c>
      <c r="D1724" t="s">
        <v>15692</v>
      </c>
      <c r="F1724" t="str">
        <f t="shared" si="52"/>
        <v xml:space="preserve"> 21_ECC_08_02 </v>
      </c>
      <c r="G1724" t="str">
        <f t="shared" si="53"/>
        <v xml:space="preserve"> counsel thee to </v>
      </c>
    </row>
    <row r="1725" spans="1:7" x14ac:dyDescent="0.25">
      <c r="A1725" t="s">
        <v>4092</v>
      </c>
      <c r="B1725" t="s">
        <v>15953</v>
      </c>
      <c r="C1725" t="s">
        <v>15693</v>
      </c>
      <c r="D1725" t="s">
        <v>15692</v>
      </c>
      <c r="F1725" t="str">
        <f t="shared" si="52"/>
        <v xml:space="preserve"> 21_ECC_08_02 </v>
      </c>
      <c r="G1725" t="str">
        <f t="shared" si="53"/>
        <v xml:space="preserve"> I counsel thee </v>
      </c>
    </row>
    <row r="1726" spans="1:7" x14ac:dyDescent="0.25">
      <c r="A1726" t="s">
        <v>4092</v>
      </c>
      <c r="B1726" t="s">
        <v>15953</v>
      </c>
      <c r="C1726" t="s">
        <v>15694</v>
      </c>
      <c r="D1726" t="s">
        <v>15692</v>
      </c>
      <c r="F1726" t="str">
        <f t="shared" si="52"/>
        <v xml:space="preserve"> 21_ECC_08_02 </v>
      </c>
      <c r="G1726" t="str">
        <f t="shared" si="53"/>
        <v xml:space="preserve"> I counsel thee to </v>
      </c>
    </row>
    <row r="1727" spans="1:7" x14ac:dyDescent="0.25">
      <c r="A1727" t="s">
        <v>4092</v>
      </c>
      <c r="B1727" t="s">
        <v>2061</v>
      </c>
      <c r="C1727" t="s">
        <v>14489</v>
      </c>
      <c r="D1727" t="s">
        <v>15954</v>
      </c>
      <c r="F1727" t="str">
        <f t="shared" si="52"/>
        <v xml:space="preserve"> 21_ECC_08_02 </v>
      </c>
      <c r="G1727" t="str">
        <f t="shared" si="53"/>
        <v xml:space="preserve"> king's commandment and </v>
      </c>
    </row>
    <row r="1728" spans="1:7" x14ac:dyDescent="0.25">
      <c r="A1728" t="s">
        <v>4092</v>
      </c>
      <c r="B1728" t="s">
        <v>13729</v>
      </c>
      <c r="C1728" t="s">
        <v>13728</v>
      </c>
      <c r="D1728" t="s">
        <v>15954</v>
      </c>
      <c r="F1728" t="str">
        <f t="shared" si="52"/>
        <v xml:space="preserve"> 21_ECC_08_02 </v>
      </c>
      <c r="G1728" t="str">
        <f t="shared" si="53"/>
        <v xml:space="preserve"> of the oath </v>
      </c>
    </row>
    <row r="1729" spans="1:7" x14ac:dyDescent="0.25">
      <c r="A1729" t="s">
        <v>4092</v>
      </c>
      <c r="B1729" t="s">
        <v>2061</v>
      </c>
      <c r="C1729" t="s">
        <v>14291</v>
      </c>
      <c r="D1729" t="s">
        <v>14301</v>
      </c>
      <c r="F1729" t="str">
        <f t="shared" si="52"/>
        <v xml:space="preserve"> 21_ECC_08_02 </v>
      </c>
      <c r="G1729" t="str">
        <f t="shared" si="53"/>
        <v xml:space="preserve"> the king's commandment </v>
      </c>
    </row>
    <row r="1730" spans="1:7" x14ac:dyDescent="0.25">
      <c r="A1730" t="s">
        <v>4092</v>
      </c>
      <c r="B1730" t="s">
        <v>2061</v>
      </c>
      <c r="C1730" t="s">
        <v>14490</v>
      </c>
      <c r="D1730" t="s">
        <v>15954</v>
      </c>
      <c r="F1730" t="str">
        <f t="shared" ref="F1730:F1793" si="54">+A1730</f>
        <v xml:space="preserve"> 21_ECC_08_02 </v>
      </c>
      <c r="G1730" t="str">
        <f t="shared" ref="G1730:G1793" si="55">+C1730</f>
        <v xml:space="preserve"> the king's commandment and </v>
      </c>
    </row>
    <row r="1731" spans="1:7" x14ac:dyDescent="0.25">
      <c r="A1731" t="s">
        <v>4092</v>
      </c>
      <c r="B1731" t="s">
        <v>14143</v>
      </c>
      <c r="C1731" t="s">
        <v>14142</v>
      </c>
      <c r="D1731" t="s">
        <v>15954</v>
      </c>
      <c r="F1731" t="str">
        <f t="shared" si="54"/>
        <v xml:space="preserve"> 21_ECC_08_02 </v>
      </c>
      <c r="G1731" t="str">
        <f t="shared" si="55"/>
        <v xml:space="preserve"> the oath of </v>
      </c>
    </row>
    <row r="1732" spans="1:7" x14ac:dyDescent="0.25">
      <c r="A1732" t="s">
        <v>4092</v>
      </c>
      <c r="B1732" t="s">
        <v>5208</v>
      </c>
      <c r="C1732" t="s">
        <v>5206</v>
      </c>
      <c r="D1732" t="s">
        <v>5209</v>
      </c>
      <c r="F1732" t="str">
        <f t="shared" si="54"/>
        <v xml:space="preserve"> 21_ECC_08_02 </v>
      </c>
      <c r="G1732" t="str">
        <f t="shared" si="55"/>
        <v xml:space="preserve"> thee to keep </v>
      </c>
    </row>
    <row r="1733" spans="1:7" x14ac:dyDescent="0.25">
      <c r="A1733" t="s">
        <v>4092</v>
      </c>
      <c r="B1733" t="s">
        <v>4081</v>
      </c>
      <c r="C1733" t="s">
        <v>13439</v>
      </c>
      <c r="D1733" t="s">
        <v>15954</v>
      </c>
      <c r="F1733" t="str">
        <f t="shared" si="54"/>
        <v xml:space="preserve"> 21_ECC_08_02 </v>
      </c>
      <c r="G1733" t="str">
        <f t="shared" si="55"/>
        <v xml:space="preserve"> thee to keep the </v>
      </c>
    </row>
    <row r="1734" spans="1:7" x14ac:dyDescent="0.25">
      <c r="A1734" t="s">
        <v>4092</v>
      </c>
      <c r="B1734" t="s">
        <v>4091</v>
      </c>
      <c r="C1734" t="s">
        <v>4079</v>
      </c>
      <c r="D1734" t="s">
        <v>1257</v>
      </c>
      <c r="F1734" t="str">
        <f t="shared" si="54"/>
        <v xml:space="preserve"> 21_ECC_08_02 </v>
      </c>
      <c r="G1734" t="str">
        <f t="shared" si="55"/>
        <v xml:space="preserve"> to keep the </v>
      </c>
    </row>
    <row r="1735" spans="1:7" x14ac:dyDescent="0.25">
      <c r="A1735" t="s">
        <v>5833</v>
      </c>
      <c r="B1735" t="s">
        <v>15953</v>
      </c>
      <c r="C1735" t="s">
        <v>15695</v>
      </c>
      <c r="D1735" t="s">
        <v>10709</v>
      </c>
      <c r="F1735" t="str">
        <f t="shared" si="54"/>
        <v xml:space="preserve"> 21_ECC_08_03 </v>
      </c>
      <c r="G1735" t="str">
        <f t="shared" si="55"/>
        <v xml:space="preserve"> an evil thing </v>
      </c>
    </row>
    <row r="1736" spans="1:7" x14ac:dyDescent="0.25">
      <c r="A1736" t="s">
        <v>5833</v>
      </c>
      <c r="B1736" t="s">
        <v>14854</v>
      </c>
      <c r="C1736" t="s">
        <v>15632</v>
      </c>
      <c r="D1736" t="s">
        <v>15954</v>
      </c>
      <c r="F1736" t="str">
        <f t="shared" si="54"/>
        <v xml:space="preserve"> 21_ECC_08_03 </v>
      </c>
      <c r="G1736" t="str">
        <f t="shared" si="55"/>
        <v xml:space="preserve"> Be not hasty </v>
      </c>
    </row>
    <row r="1737" spans="1:7" x14ac:dyDescent="0.25">
      <c r="A1737" t="s">
        <v>5833</v>
      </c>
      <c r="B1737" t="s">
        <v>5832</v>
      </c>
      <c r="C1737" t="s">
        <v>5828</v>
      </c>
      <c r="D1737" t="s">
        <v>2658</v>
      </c>
      <c r="F1737" t="str">
        <f t="shared" si="54"/>
        <v xml:space="preserve"> 21_ECC_08_03 </v>
      </c>
      <c r="G1737" t="str">
        <f t="shared" si="55"/>
        <v xml:space="preserve"> go out of </v>
      </c>
    </row>
    <row r="1738" spans="1:7" x14ac:dyDescent="0.25">
      <c r="A1738" t="s">
        <v>5833</v>
      </c>
      <c r="B1738" t="s">
        <v>10086</v>
      </c>
      <c r="C1738" t="s">
        <v>11902</v>
      </c>
      <c r="D1738" t="s">
        <v>15954</v>
      </c>
      <c r="F1738" t="str">
        <f t="shared" si="54"/>
        <v xml:space="preserve"> 21_ECC_08_03 </v>
      </c>
      <c r="G1738" t="str">
        <f t="shared" si="55"/>
        <v xml:space="preserve"> go out of his </v>
      </c>
    </row>
    <row r="1739" spans="1:7" x14ac:dyDescent="0.25">
      <c r="A1739" t="s">
        <v>5833</v>
      </c>
      <c r="B1739" t="s">
        <v>9716</v>
      </c>
      <c r="C1739" t="s">
        <v>13769</v>
      </c>
      <c r="D1739" t="s">
        <v>15954</v>
      </c>
      <c r="F1739" t="str">
        <f t="shared" si="54"/>
        <v xml:space="preserve"> 21_ECC_08_03 </v>
      </c>
      <c r="G1739" t="str">
        <f t="shared" si="55"/>
        <v xml:space="preserve"> of his sight </v>
      </c>
    </row>
    <row r="1740" spans="1:7" x14ac:dyDescent="0.25">
      <c r="A1740" t="s">
        <v>5833</v>
      </c>
      <c r="B1740" t="s">
        <v>10418</v>
      </c>
      <c r="C1740" t="s">
        <v>10377</v>
      </c>
      <c r="D1740" t="s">
        <v>3785</v>
      </c>
      <c r="F1740" t="str">
        <f t="shared" si="54"/>
        <v xml:space="preserve"> 21_ECC_08_03 </v>
      </c>
      <c r="G1740" t="str">
        <f t="shared" si="55"/>
        <v xml:space="preserve"> out of his </v>
      </c>
    </row>
    <row r="1741" spans="1:7" x14ac:dyDescent="0.25">
      <c r="A1741" t="s">
        <v>5833</v>
      </c>
      <c r="B1741" t="s">
        <v>9716</v>
      </c>
      <c r="C1741" t="s">
        <v>13770</v>
      </c>
      <c r="D1741" t="s">
        <v>15954</v>
      </c>
      <c r="F1741" t="str">
        <f t="shared" si="54"/>
        <v xml:space="preserve"> 21_ECC_08_03 </v>
      </c>
      <c r="G1741" t="str">
        <f t="shared" si="55"/>
        <v xml:space="preserve"> out of his sight </v>
      </c>
    </row>
    <row r="1742" spans="1:7" x14ac:dyDescent="0.25">
      <c r="A1742" t="s">
        <v>5833</v>
      </c>
      <c r="B1742" t="s">
        <v>6846</v>
      </c>
      <c r="C1742" t="s">
        <v>15069</v>
      </c>
      <c r="D1742" t="s">
        <v>15954</v>
      </c>
      <c r="F1742" t="str">
        <f t="shared" si="54"/>
        <v xml:space="preserve"> 21_ECC_08_03 </v>
      </c>
      <c r="G1742" t="str">
        <f t="shared" si="55"/>
        <v xml:space="preserve"> stand not in </v>
      </c>
    </row>
    <row r="1743" spans="1:7" x14ac:dyDescent="0.25">
      <c r="A1743" t="s">
        <v>5833</v>
      </c>
      <c r="B1743" t="s">
        <v>1605</v>
      </c>
      <c r="C1743" t="s">
        <v>11504</v>
      </c>
      <c r="D1743" t="s">
        <v>11507</v>
      </c>
      <c r="F1743" t="str">
        <f t="shared" si="54"/>
        <v xml:space="preserve"> 21_ECC_08_03 </v>
      </c>
      <c r="G1743" t="str">
        <f t="shared" si="55"/>
        <v xml:space="preserve"> to go out </v>
      </c>
    </row>
    <row r="1744" spans="1:7" x14ac:dyDescent="0.25">
      <c r="A1744" t="s">
        <v>7439</v>
      </c>
      <c r="B1744" t="s">
        <v>13276</v>
      </c>
      <c r="C1744" t="s">
        <v>13275</v>
      </c>
      <c r="D1744" t="s">
        <v>15954</v>
      </c>
      <c r="F1744" t="str">
        <f t="shared" si="54"/>
        <v xml:space="preserve"> 21_ECC_08_04 </v>
      </c>
      <c r="G1744" t="str">
        <f t="shared" si="55"/>
        <v xml:space="preserve"> a king is </v>
      </c>
    </row>
    <row r="1745" spans="1:7" x14ac:dyDescent="0.25">
      <c r="A1745" t="s">
        <v>7439</v>
      </c>
      <c r="B1745" t="s">
        <v>14839</v>
      </c>
      <c r="C1745" t="s">
        <v>14838</v>
      </c>
      <c r="D1745" t="s">
        <v>15954</v>
      </c>
      <c r="F1745" t="str">
        <f t="shared" si="54"/>
        <v xml:space="preserve"> 21_ECC_08_04 </v>
      </c>
      <c r="G1745" t="str">
        <f t="shared" si="55"/>
        <v xml:space="preserve"> and who may </v>
      </c>
    </row>
    <row r="1746" spans="1:7" x14ac:dyDescent="0.25">
      <c r="A1746" t="s">
        <v>7439</v>
      </c>
      <c r="B1746" t="s">
        <v>14368</v>
      </c>
      <c r="C1746" t="s">
        <v>14367</v>
      </c>
      <c r="D1746" t="s">
        <v>15954</v>
      </c>
      <c r="F1746" t="str">
        <f t="shared" si="54"/>
        <v xml:space="preserve"> 21_ECC_08_04 </v>
      </c>
      <c r="G1746" t="str">
        <f t="shared" si="55"/>
        <v xml:space="preserve"> is power and </v>
      </c>
    </row>
    <row r="1747" spans="1:7" x14ac:dyDescent="0.25">
      <c r="A1747" t="s">
        <v>7439</v>
      </c>
      <c r="B1747" t="s">
        <v>15953</v>
      </c>
      <c r="C1747" t="s">
        <v>15696</v>
      </c>
      <c r="D1747" t="s">
        <v>11238</v>
      </c>
      <c r="F1747" t="str">
        <f t="shared" si="54"/>
        <v xml:space="preserve"> 21_ECC_08_04 </v>
      </c>
      <c r="G1747" t="str">
        <f t="shared" si="55"/>
        <v xml:space="preserve"> is there is </v>
      </c>
    </row>
    <row r="1748" spans="1:7" x14ac:dyDescent="0.25">
      <c r="A1748" t="s">
        <v>7439</v>
      </c>
      <c r="B1748" t="s">
        <v>15953</v>
      </c>
      <c r="C1748" t="s">
        <v>15698</v>
      </c>
      <c r="D1748" t="s">
        <v>15699</v>
      </c>
      <c r="F1748" t="str">
        <f t="shared" si="54"/>
        <v xml:space="preserve"> 21_ECC_08_04 </v>
      </c>
      <c r="G1748" t="str">
        <f t="shared" si="55"/>
        <v xml:space="preserve"> may say unto </v>
      </c>
    </row>
    <row r="1749" spans="1:7" x14ac:dyDescent="0.25">
      <c r="A1749" t="s">
        <v>7439</v>
      </c>
      <c r="B1749" t="s">
        <v>10205</v>
      </c>
      <c r="C1749" t="s">
        <v>13278</v>
      </c>
      <c r="D1749" t="s">
        <v>15954</v>
      </c>
      <c r="F1749" t="str">
        <f t="shared" si="54"/>
        <v xml:space="preserve"> 21_ECC_08_04 </v>
      </c>
      <c r="G1749" t="str">
        <f t="shared" si="55"/>
        <v xml:space="preserve"> of a king </v>
      </c>
    </row>
    <row r="1750" spans="1:7" x14ac:dyDescent="0.25">
      <c r="A1750" t="s">
        <v>7439</v>
      </c>
      <c r="B1750" t="s">
        <v>13276</v>
      </c>
      <c r="C1750" t="s">
        <v>13280</v>
      </c>
      <c r="D1750" t="s">
        <v>15954</v>
      </c>
      <c r="F1750" t="str">
        <f t="shared" si="54"/>
        <v xml:space="preserve"> 21_ECC_08_04 </v>
      </c>
      <c r="G1750" t="str">
        <f t="shared" si="55"/>
        <v xml:space="preserve"> of a king is </v>
      </c>
    </row>
    <row r="1751" spans="1:7" x14ac:dyDescent="0.25">
      <c r="A1751" t="s">
        <v>7439</v>
      </c>
      <c r="B1751" t="s">
        <v>11515</v>
      </c>
      <c r="C1751" t="s">
        <v>11509</v>
      </c>
      <c r="D1751" t="s">
        <v>1961</v>
      </c>
      <c r="F1751" t="str">
        <f t="shared" si="54"/>
        <v xml:space="preserve"> 21_ECC_08_04 </v>
      </c>
      <c r="G1751" t="str">
        <f t="shared" si="55"/>
        <v xml:space="preserve"> say unto him </v>
      </c>
    </row>
    <row r="1752" spans="1:7" x14ac:dyDescent="0.25">
      <c r="A1752" t="s">
        <v>7439</v>
      </c>
      <c r="B1752" t="s">
        <v>9182</v>
      </c>
      <c r="C1752" t="s">
        <v>14573</v>
      </c>
      <c r="D1752" t="s">
        <v>8246</v>
      </c>
      <c r="F1752" t="str">
        <f t="shared" si="54"/>
        <v xml:space="preserve"> 21_ECC_08_04 </v>
      </c>
      <c r="G1752" t="str">
        <f t="shared" si="55"/>
        <v xml:space="preserve"> say unto him What </v>
      </c>
    </row>
    <row r="1753" spans="1:7" x14ac:dyDescent="0.25">
      <c r="A1753" t="s">
        <v>7439</v>
      </c>
      <c r="B1753" t="s">
        <v>7438</v>
      </c>
      <c r="C1753" t="s">
        <v>7362</v>
      </c>
      <c r="D1753" t="s">
        <v>7440</v>
      </c>
      <c r="F1753" t="str">
        <f t="shared" si="54"/>
        <v xml:space="preserve"> 21_ECC_08_04 </v>
      </c>
      <c r="G1753" t="str">
        <f t="shared" si="55"/>
        <v xml:space="preserve"> the word of </v>
      </c>
    </row>
    <row r="1754" spans="1:7" x14ac:dyDescent="0.25">
      <c r="A1754" t="s">
        <v>7439</v>
      </c>
      <c r="B1754" t="s">
        <v>9182</v>
      </c>
      <c r="C1754" t="s">
        <v>9175</v>
      </c>
      <c r="D1754" t="s">
        <v>9183</v>
      </c>
      <c r="F1754" t="str">
        <f t="shared" si="54"/>
        <v xml:space="preserve"> 21_ECC_08_04 </v>
      </c>
      <c r="G1754" t="str">
        <f t="shared" si="55"/>
        <v xml:space="preserve"> unto him What </v>
      </c>
    </row>
    <row r="1755" spans="1:7" x14ac:dyDescent="0.25">
      <c r="A1755" t="s">
        <v>7439</v>
      </c>
      <c r="B1755" t="s">
        <v>14212</v>
      </c>
      <c r="C1755" t="s">
        <v>14211</v>
      </c>
      <c r="D1755" t="s">
        <v>9403</v>
      </c>
      <c r="F1755" t="str">
        <f t="shared" si="54"/>
        <v xml:space="preserve"> 21_ECC_08_04 </v>
      </c>
      <c r="G1755" t="str">
        <f t="shared" si="55"/>
        <v xml:space="preserve"> What doest thou </v>
      </c>
    </row>
    <row r="1756" spans="1:7" x14ac:dyDescent="0.25">
      <c r="A1756" t="s">
        <v>7439</v>
      </c>
      <c r="B1756" t="s">
        <v>15953</v>
      </c>
      <c r="C1756" t="s">
        <v>15700</v>
      </c>
      <c r="D1756" t="s">
        <v>11115</v>
      </c>
      <c r="F1756" t="str">
        <f t="shared" si="54"/>
        <v xml:space="preserve"> 21_ECC_08_04 </v>
      </c>
      <c r="G1756" t="str">
        <f t="shared" si="55"/>
        <v xml:space="preserve"> Where the word </v>
      </c>
    </row>
    <row r="1757" spans="1:7" x14ac:dyDescent="0.25">
      <c r="A1757" t="s">
        <v>14994</v>
      </c>
      <c r="B1757" t="s">
        <v>15953</v>
      </c>
      <c r="C1757" t="s">
        <v>15701</v>
      </c>
      <c r="D1757" t="s">
        <v>5572</v>
      </c>
      <c r="F1757" t="str">
        <f t="shared" si="54"/>
        <v xml:space="preserve"> 21_ECC_08_05 </v>
      </c>
      <c r="G1757" t="str">
        <f t="shared" si="55"/>
        <v xml:space="preserve"> a wise man's </v>
      </c>
    </row>
    <row r="1758" spans="1:7" x14ac:dyDescent="0.25">
      <c r="A1758" t="s">
        <v>14994</v>
      </c>
      <c r="B1758" t="s">
        <v>15953</v>
      </c>
      <c r="C1758" t="s">
        <v>15702</v>
      </c>
      <c r="D1758" t="s">
        <v>5572</v>
      </c>
      <c r="F1758" t="str">
        <f t="shared" si="54"/>
        <v xml:space="preserve"> 21_ECC_08_05 </v>
      </c>
      <c r="G1758" t="str">
        <f t="shared" si="55"/>
        <v xml:space="preserve"> a wise man's heart </v>
      </c>
    </row>
    <row r="1759" spans="1:7" x14ac:dyDescent="0.25">
      <c r="A1759" t="s">
        <v>14994</v>
      </c>
      <c r="B1759" t="s">
        <v>15024</v>
      </c>
      <c r="C1759" t="s">
        <v>15471</v>
      </c>
      <c r="D1759" t="s">
        <v>15954</v>
      </c>
      <c r="F1759" t="str">
        <f t="shared" si="54"/>
        <v xml:space="preserve"> 21_ECC_08_05 </v>
      </c>
      <c r="G1759" t="str">
        <f t="shared" si="55"/>
        <v xml:space="preserve"> and a wise </v>
      </c>
    </row>
    <row r="1760" spans="1:7" x14ac:dyDescent="0.25">
      <c r="A1760" t="s">
        <v>14994</v>
      </c>
      <c r="B1760" t="s">
        <v>15953</v>
      </c>
      <c r="C1760" t="s">
        <v>15703</v>
      </c>
      <c r="D1760" t="s">
        <v>10709</v>
      </c>
      <c r="F1760" t="str">
        <f t="shared" si="54"/>
        <v xml:space="preserve"> 21_ECC_08_05 </v>
      </c>
      <c r="G1760" t="str">
        <f t="shared" si="55"/>
        <v xml:space="preserve"> evil thing and </v>
      </c>
    </row>
    <row r="1761" spans="1:7" x14ac:dyDescent="0.25">
      <c r="A1761" t="s">
        <v>14994</v>
      </c>
      <c r="B1761" t="s">
        <v>15040</v>
      </c>
      <c r="C1761" t="s">
        <v>15039</v>
      </c>
      <c r="D1761" t="s">
        <v>15954</v>
      </c>
      <c r="F1761" t="str">
        <f t="shared" si="54"/>
        <v xml:space="preserve"> 21_ECC_08_05 </v>
      </c>
      <c r="G1761" t="str">
        <f t="shared" si="55"/>
        <v xml:space="preserve"> keepeth the commandment </v>
      </c>
    </row>
    <row r="1762" spans="1:7" x14ac:dyDescent="0.25">
      <c r="A1762" t="s">
        <v>14994</v>
      </c>
      <c r="B1762" t="s">
        <v>15953</v>
      </c>
      <c r="C1762" t="s">
        <v>15704</v>
      </c>
      <c r="D1762" t="s">
        <v>8161</v>
      </c>
      <c r="F1762" t="str">
        <f t="shared" si="54"/>
        <v xml:space="preserve"> 21_ECC_08_05 </v>
      </c>
      <c r="G1762" t="str">
        <f t="shared" si="55"/>
        <v xml:space="preserve"> no evil thing </v>
      </c>
    </row>
    <row r="1763" spans="1:7" x14ac:dyDescent="0.25">
      <c r="A1763" t="s">
        <v>14994</v>
      </c>
      <c r="B1763" t="s">
        <v>14754</v>
      </c>
      <c r="C1763" t="s">
        <v>14993</v>
      </c>
      <c r="D1763" t="s">
        <v>15954</v>
      </c>
      <c r="F1763" t="str">
        <f t="shared" si="54"/>
        <v xml:space="preserve"> 21_ECC_08_05 </v>
      </c>
      <c r="G1763" t="str">
        <f t="shared" si="55"/>
        <v xml:space="preserve"> the commandment shall </v>
      </c>
    </row>
    <row r="1764" spans="1:7" x14ac:dyDescent="0.25">
      <c r="A1764" t="s">
        <v>14994</v>
      </c>
      <c r="B1764" t="s">
        <v>15953</v>
      </c>
      <c r="C1764" t="s">
        <v>15705</v>
      </c>
      <c r="D1764" t="s">
        <v>13781</v>
      </c>
      <c r="F1764" t="str">
        <f t="shared" si="54"/>
        <v xml:space="preserve"> 21_ECC_08_05 </v>
      </c>
      <c r="G1764" t="str">
        <f t="shared" si="55"/>
        <v xml:space="preserve"> time and judgment </v>
      </c>
    </row>
    <row r="1765" spans="1:7" x14ac:dyDescent="0.25">
      <c r="A1765" t="s">
        <v>14994</v>
      </c>
      <c r="B1765" t="s">
        <v>15953</v>
      </c>
      <c r="C1765" t="s">
        <v>15706</v>
      </c>
      <c r="D1765" t="s">
        <v>5572</v>
      </c>
      <c r="F1765" t="str">
        <f t="shared" si="54"/>
        <v xml:space="preserve"> 21_ECC_08_05 </v>
      </c>
      <c r="G1765" t="str">
        <f t="shared" si="55"/>
        <v xml:space="preserve"> wise man's heart </v>
      </c>
    </row>
    <row r="1766" spans="1:7" x14ac:dyDescent="0.25">
      <c r="A1766" t="s">
        <v>13781</v>
      </c>
      <c r="B1766" t="s">
        <v>10771</v>
      </c>
      <c r="C1766" t="s">
        <v>15033</v>
      </c>
      <c r="D1766" t="s">
        <v>4044</v>
      </c>
      <c r="F1766" t="str">
        <f t="shared" si="54"/>
        <v xml:space="preserve"> 21_ECC_08_06 </v>
      </c>
      <c r="G1766" t="str">
        <f t="shared" si="55"/>
        <v xml:space="preserve"> of man is </v>
      </c>
    </row>
    <row r="1767" spans="1:7" x14ac:dyDescent="0.25">
      <c r="A1767" t="s">
        <v>13781</v>
      </c>
      <c r="B1767" t="s">
        <v>10870</v>
      </c>
      <c r="C1767" t="s">
        <v>13780</v>
      </c>
      <c r="D1767" t="s">
        <v>15954</v>
      </c>
      <c r="F1767" t="str">
        <f t="shared" si="54"/>
        <v xml:space="preserve"> 21_ECC_08_06 </v>
      </c>
      <c r="G1767" t="str">
        <f t="shared" si="55"/>
        <v xml:space="preserve"> the misery of </v>
      </c>
    </row>
    <row r="1768" spans="1:7" x14ac:dyDescent="0.25">
      <c r="A1768" t="s">
        <v>13781</v>
      </c>
      <c r="B1768" t="s">
        <v>14994</v>
      </c>
      <c r="C1768" t="s">
        <v>15705</v>
      </c>
      <c r="D1768" t="s">
        <v>15954</v>
      </c>
      <c r="F1768" t="str">
        <f t="shared" si="54"/>
        <v xml:space="preserve"> 21_ECC_08_06 </v>
      </c>
      <c r="G1768" t="str">
        <f t="shared" si="55"/>
        <v xml:space="preserve"> time and judgment </v>
      </c>
    </row>
    <row r="1769" spans="1:7" x14ac:dyDescent="0.25">
      <c r="A1769" t="s">
        <v>13781</v>
      </c>
      <c r="B1769" t="s">
        <v>1299</v>
      </c>
      <c r="C1769" t="s">
        <v>15338</v>
      </c>
      <c r="D1769" t="s">
        <v>15954</v>
      </c>
      <c r="F1769" t="str">
        <f t="shared" si="54"/>
        <v xml:space="preserve"> 21_ECC_08_06 </v>
      </c>
      <c r="G1769" t="str">
        <f t="shared" si="55"/>
        <v xml:space="preserve"> to every purpose </v>
      </c>
    </row>
    <row r="1770" spans="1:7" x14ac:dyDescent="0.25">
      <c r="A1770" t="s">
        <v>1017</v>
      </c>
      <c r="B1770" t="s">
        <v>15953</v>
      </c>
      <c r="C1770" t="s">
        <v>15707</v>
      </c>
      <c r="D1770" t="s">
        <v>10315</v>
      </c>
      <c r="F1770" t="str">
        <f t="shared" si="54"/>
        <v xml:space="preserve"> 21_ECC_08_07 </v>
      </c>
      <c r="G1770" t="str">
        <f t="shared" si="55"/>
        <v xml:space="preserve"> can tell him </v>
      </c>
    </row>
    <row r="1771" spans="1:7" x14ac:dyDescent="0.25">
      <c r="A1771" t="s">
        <v>1017</v>
      </c>
      <c r="B1771" t="s">
        <v>14576</v>
      </c>
      <c r="C1771" t="s">
        <v>14574</v>
      </c>
      <c r="D1771" t="s">
        <v>15954</v>
      </c>
      <c r="F1771" t="str">
        <f t="shared" si="54"/>
        <v xml:space="preserve"> 21_ECC_08_07 </v>
      </c>
      <c r="G1771" t="str">
        <f t="shared" si="55"/>
        <v xml:space="preserve"> For he knoweth </v>
      </c>
    </row>
    <row r="1772" spans="1:7" x14ac:dyDescent="0.25">
      <c r="A1772" t="s">
        <v>1017</v>
      </c>
      <c r="B1772" t="s">
        <v>8541</v>
      </c>
      <c r="C1772" t="s">
        <v>14002</v>
      </c>
      <c r="D1772" t="s">
        <v>15954</v>
      </c>
      <c r="F1772" t="str">
        <f t="shared" si="54"/>
        <v xml:space="preserve"> 21_ECC_08_07 </v>
      </c>
      <c r="G1772" t="str">
        <f t="shared" si="55"/>
        <v xml:space="preserve"> for who can </v>
      </c>
    </row>
    <row r="1773" spans="1:7" x14ac:dyDescent="0.25">
      <c r="A1773" t="s">
        <v>1017</v>
      </c>
      <c r="B1773" t="s">
        <v>3509</v>
      </c>
      <c r="C1773" t="s">
        <v>15599</v>
      </c>
      <c r="D1773" t="s">
        <v>15954</v>
      </c>
      <c r="F1773" t="str">
        <f t="shared" si="54"/>
        <v xml:space="preserve"> 21_ECC_08_07 </v>
      </c>
      <c r="G1773" t="str">
        <f t="shared" si="55"/>
        <v xml:space="preserve"> for who can tell </v>
      </c>
    </row>
    <row r="1774" spans="1:7" x14ac:dyDescent="0.25">
      <c r="A1774" t="s">
        <v>1017</v>
      </c>
      <c r="B1774" t="s">
        <v>11566</v>
      </c>
      <c r="C1774" t="s">
        <v>14976</v>
      </c>
      <c r="D1774" t="s">
        <v>14977</v>
      </c>
      <c r="F1774" t="str">
        <f t="shared" si="54"/>
        <v xml:space="preserve"> 21_ECC_08_07 </v>
      </c>
      <c r="G1774" t="str">
        <f t="shared" si="55"/>
        <v xml:space="preserve"> he knoweth not </v>
      </c>
    </row>
    <row r="1775" spans="1:7" x14ac:dyDescent="0.25">
      <c r="A1775" t="s">
        <v>1017</v>
      </c>
      <c r="B1775" t="s">
        <v>11566</v>
      </c>
      <c r="C1775" t="s">
        <v>14979</v>
      </c>
      <c r="D1775" t="s">
        <v>15954</v>
      </c>
      <c r="F1775" t="str">
        <f t="shared" si="54"/>
        <v xml:space="preserve"> 21_ECC_08_07 </v>
      </c>
      <c r="G1775" t="str">
        <f t="shared" si="55"/>
        <v xml:space="preserve"> he knoweth not that </v>
      </c>
    </row>
    <row r="1776" spans="1:7" x14ac:dyDescent="0.25">
      <c r="A1776" t="s">
        <v>1017</v>
      </c>
      <c r="B1776" t="s">
        <v>1016</v>
      </c>
      <c r="C1776" t="s">
        <v>828</v>
      </c>
      <c r="D1776" t="s">
        <v>1018</v>
      </c>
      <c r="F1776" t="str">
        <f t="shared" si="54"/>
        <v xml:space="preserve"> 21_ECC_08_07 </v>
      </c>
      <c r="G1776" t="str">
        <f t="shared" si="55"/>
        <v xml:space="preserve"> it shall be </v>
      </c>
    </row>
    <row r="1777" spans="1:7" x14ac:dyDescent="0.25">
      <c r="A1777" t="s">
        <v>1017</v>
      </c>
      <c r="B1777" t="s">
        <v>14185</v>
      </c>
      <c r="C1777" t="s">
        <v>14184</v>
      </c>
      <c r="D1777" t="s">
        <v>11786</v>
      </c>
      <c r="F1777" t="str">
        <f t="shared" si="54"/>
        <v xml:space="preserve"> 21_ECC_08_07 </v>
      </c>
      <c r="G1777" t="str">
        <f t="shared" si="55"/>
        <v xml:space="preserve"> not that which </v>
      </c>
    </row>
    <row r="1778" spans="1:7" x14ac:dyDescent="0.25">
      <c r="A1778" t="s">
        <v>1017</v>
      </c>
      <c r="B1778" t="s">
        <v>1016</v>
      </c>
      <c r="C1778" t="s">
        <v>1268</v>
      </c>
      <c r="D1778" t="s">
        <v>1023</v>
      </c>
      <c r="F1778" t="str">
        <f t="shared" si="54"/>
        <v xml:space="preserve"> 21_ECC_08_07 </v>
      </c>
      <c r="G1778" t="str">
        <f t="shared" si="55"/>
        <v xml:space="preserve"> shall be for </v>
      </c>
    </row>
    <row r="1779" spans="1:7" x14ac:dyDescent="0.25">
      <c r="A1779" t="s">
        <v>1017</v>
      </c>
      <c r="B1779" t="s">
        <v>11651</v>
      </c>
      <c r="C1779" t="s">
        <v>11649</v>
      </c>
      <c r="D1779" t="s">
        <v>7737</v>
      </c>
      <c r="F1779" t="str">
        <f t="shared" si="54"/>
        <v xml:space="preserve"> 21_ECC_08_07 </v>
      </c>
      <c r="G1779" t="str">
        <f t="shared" si="55"/>
        <v xml:space="preserve"> that which shall </v>
      </c>
    </row>
    <row r="1780" spans="1:7" x14ac:dyDescent="0.25">
      <c r="A1780" t="s">
        <v>1017</v>
      </c>
      <c r="B1780" t="s">
        <v>832</v>
      </c>
      <c r="C1780" t="s">
        <v>10636</v>
      </c>
      <c r="D1780" t="s">
        <v>10637</v>
      </c>
      <c r="F1780" t="str">
        <f t="shared" si="54"/>
        <v xml:space="preserve"> 21_ECC_08_07 </v>
      </c>
      <c r="G1780" t="str">
        <f t="shared" si="55"/>
        <v xml:space="preserve"> when it shall </v>
      </c>
    </row>
    <row r="1781" spans="1:7" x14ac:dyDescent="0.25">
      <c r="A1781" t="s">
        <v>1017</v>
      </c>
      <c r="B1781" t="s">
        <v>8952</v>
      </c>
      <c r="C1781" t="s">
        <v>11290</v>
      </c>
      <c r="D1781" t="s">
        <v>11294</v>
      </c>
      <c r="F1781" t="str">
        <f t="shared" si="54"/>
        <v xml:space="preserve"> 21_ECC_08_07 </v>
      </c>
      <c r="G1781" t="str">
        <f t="shared" si="55"/>
        <v xml:space="preserve"> which shall be </v>
      </c>
    </row>
    <row r="1782" spans="1:7" x14ac:dyDescent="0.25">
      <c r="A1782" t="s">
        <v>1017</v>
      </c>
      <c r="B1782" t="s">
        <v>15953</v>
      </c>
      <c r="C1782" t="s">
        <v>15708</v>
      </c>
      <c r="D1782" t="s">
        <v>1290</v>
      </c>
      <c r="F1782" t="str">
        <f t="shared" si="54"/>
        <v xml:space="preserve"> 21_ECC_08_07 </v>
      </c>
      <c r="G1782" t="str">
        <f t="shared" si="55"/>
        <v xml:space="preserve"> which shall be for </v>
      </c>
    </row>
    <row r="1783" spans="1:7" x14ac:dyDescent="0.25">
      <c r="A1783" t="s">
        <v>1017</v>
      </c>
      <c r="B1783" t="s">
        <v>15953</v>
      </c>
      <c r="C1783" t="s">
        <v>15709</v>
      </c>
      <c r="D1783" t="s">
        <v>10315</v>
      </c>
      <c r="F1783" t="str">
        <f t="shared" si="54"/>
        <v xml:space="preserve"> 21_ECC_08_07 </v>
      </c>
      <c r="G1783" t="str">
        <f t="shared" si="55"/>
        <v xml:space="preserve"> who can tell him </v>
      </c>
    </row>
    <row r="1784" spans="1:7" x14ac:dyDescent="0.25">
      <c r="A1784" t="s">
        <v>2083</v>
      </c>
      <c r="B1784" t="s">
        <v>8952</v>
      </c>
      <c r="C1784" t="s">
        <v>11166</v>
      </c>
      <c r="D1784" t="s">
        <v>9059</v>
      </c>
      <c r="F1784" t="str">
        <f t="shared" si="54"/>
        <v xml:space="preserve"> 21_ECC_08_08 </v>
      </c>
      <c r="G1784" t="str">
        <f t="shared" si="55"/>
        <v xml:space="preserve"> and there is no </v>
      </c>
    </row>
    <row r="1785" spans="1:7" x14ac:dyDescent="0.25">
      <c r="A1785" t="s">
        <v>2083</v>
      </c>
      <c r="B1785" t="s">
        <v>12807</v>
      </c>
      <c r="C1785" t="s">
        <v>15062</v>
      </c>
      <c r="D1785" t="s">
        <v>15954</v>
      </c>
      <c r="F1785" t="str">
        <f t="shared" si="54"/>
        <v xml:space="preserve"> 21_ECC_08_08 </v>
      </c>
      <c r="G1785" t="str">
        <f t="shared" si="55"/>
        <v xml:space="preserve"> are given to </v>
      </c>
    </row>
    <row r="1786" spans="1:7" x14ac:dyDescent="0.25">
      <c r="A1786" t="s">
        <v>2083</v>
      </c>
      <c r="B1786" t="s">
        <v>10109</v>
      </c>
      <c r="C1786" t="s">
        <v>15610</v>
      </c>
      <c r="D1786" t="s">
        <v>15954</v>
      </c>
      <c r="F1786" t="str">
        <f t="shared" si="54"/>
        <v xml:space="preserve"> 21_ECC_08_08 </v>
      </c>
      <c r="G1786" t="str">
        <f t="shared" si="55"/>
        <v xml:space="preserve"> day of death </v>
      </c>
    </row>
    <row r="1787" spans="1:7" x14ac:dyDescent="0.25">
      <c r="A1787" t="s">
        <v>2083</v>
      </c>
      <c r="B1787" t="s">
        <v>15953</v>
      </c>
      <c r="C1787" t="s">
        <v>15710</v>
      </c>
      <c r="D1787" t="s">
        <v>437</v>
      </c>
      <c r="F1787" t="str">
        <f t="shared" si="54"/>
        <v xml:space="preserve"> 21_ECC_08_08 </v>
      </c>
      <c r="G1787" t="str">
        <f t="shared" si="55"/>
        <v xml:space="preserve"> given to it </v>
      </c>
    </row>
    <row r="1788" spans="1:7" x14ac:dyDescent="0.25">
      <c r="A1788" t="s">
        <v>2083</v>
      </c>
      <c r="B1788" t="s">
        <v>15953</v>
      </c>
      <c r="C1788" t="s">
        <v>15712</v>
      </c>
      <c r="D1788" t="s">
        <v>15713</v>
      </c>
      <c r="F1788" t="str">
        <f t="shared" si="54"/>
        <v xml:space="preserve"> 21_ECC_08_08 </v>
      </c>
      <c r="G1788" t="str">
        <f t="shared" si="55"/>
        <v xml:space="preserve"> hath power over </v>
      </c>
    </row>
    <row r="1789" spans="1:7" x14ac:dyDescent="0.25">
      <c r="A1789" t="s">
        <v>2083</v>
      </c>
      <c r="B1789" t="s">
        <v>2082</v>
      </c>
      <c r="C1789" t="s">
        <v>2028</v>
      </c>
      <c r="D1789" t="s">
        <v>2084</v>
      </c>
      <c r="F1789" t="str">
        <f t="shared" si="54"/>
        <v xml:space="preserve"> 21_ECC_08_08 </v>
      </c>
      <c r="G1789" t="str">
        <f t="shared" si="55"/>
        <v xml:space="preserve"> in the day </v>
      </c>
    </row>
    <row r="1790" spans="1:7" x14ac:dyDescent="0.25">
      <c r="A1790" t="s">
        <v>2083</v>
      </c>
      <c r="B1790" t="s">
        <v>2082</v>
      </c>
      <c r="C1790" t="s">
        <v>10873</v>
      </c>
      <c r="D1790" t="s">
        <v>2085</v>
      </c>
      <c r="F1790" t="str">
        <f t="shared" si="54"/>
        <v xml:space="preserve"> 21_ECC_08_08 </v>
      </c>
      <c r="G1790" t="str">
        <f t="shared" si="55"/>
        <v xml:space="preserve"> in the day of </v>
      </c>
    </row>
    <row r="1791" spans="1:7" x14ac:dyDescent="0.25">
      <c r="A1791" t="s">
        <v>2083</v>
      </c>
      <c r="B1791" t="s">
        <v>11185</v>
      </c>
      <c r="C1791" t="s">
        <v>13815</v>
      </c>
      <c r="D1791" t="s">
        <v>11227</v>
      </c>
      <c r="F1791" t="str">
        <f t="shared" si="54"/>
        <v xml:space="preserve"> 21_ECC_08_08 </v>
      </c>
      <c r="G1791" t="str">
        <f t="shared" si="55"/>
        <v xml:space="preserve"> is no man </v>
      </c>
    </row>
    <row r="1792" spans="1:7" x14ac:dyDescent="0.25">
      <c r="A1792" t="s">
        <v>2083</v>
      </c>
      <c r="B1792" t="s">
        <v>10561</v>
      </c>
      <c r="C1792" t="s">
        <v>12952</v>
      </c>
      <c r="D1792" t="s">
        <v>12953</v>
      </c>
      <c r="F1792" t="str">
        <f t="shared" si="54"/>
        <v xml:space="preserve"> 21_ECC_08_08 </v>
      </c>
      <c r="G1792" t="str">
        <f t="shared" si="55"/>
        <v xml:space="preserve"> man that hath </v>
      </c>
    </row>
    <row r="1793" spans="1:7" x14ac:dyDescent="0.25">
      <c r="A1793" t="s">
        <v>2083</v>
      </c>
      <c r="B1793" t="s">
        <v>10290</v>
      </c>
      <c r="C1793" t="s">
        <v>11154</v>
      </c>
      <c r="D1793" t="s">
        <v>9864</v>
      </c>
      <c r="F1793" t="str">
        <f t="shared" si="54"/>
        <v xml:space="preserve"> 21_ECC_08_08 </v>
      </c>
      <c r="G1793" t="str">
        <f t="shared" si="55"/>
        <v xml:space="preserve"> neither hath he </v>
      </c>
    </row>
    <row r="1794" spans="1:7" x14ac:dyDescent="0.25">
      <c r="A1794" t="s">
        <v>2083</v>
      </c>
      <c r="B1794" t="s">
        <v>11005</v>
      </c>
      <c r="C1794" t="s">
        <v>12955</v>
      </c>
      <c r="D1794" t="s">
        <v>11227</v>
      </c>
      <c r="F1794" t="str">
        <f t="shared" ref="F1794:F1857" si="56">+A1794</f>
        <v xml:space="preserve"> 21_ECC_08_08 </v>
      </c>
      <c r="G1794" t="str">
        <f t="shared" ref="G1794:G1857" si="57">+C1794</f>
        <v xml:space="preserve"> No man that </v>
      </c>
    </row>
    <row r="1795" spans="1:7" x14ac:dyDescent="0.25">
      <c r="A1795" t="s">
        <v>2083</v>
      </c>
      <c r="B1795" t="s">
        <v>11863</v>
      </c>
      <c r="C1795" t="s">
        <v>12959</v>
      </c>
      <c r="D1795" t="s">
        <v>11232</v>
      </c>
      <c r="F1795" t="str">
        <f t="shared" si="56"/>
        <v xml:space="preserve"> 21_ECC_08_08 </v>
      </c>
      <c r="G1795" t="str">
        <f t="shared" si="57"/>
        <v xml:space="preserve"> No man that hath </v>
      </c>
    </row>
    <row r="1796" spans="1:7" x14ac:dyDescent="0.25">
      <c r="A1796" t="s">
        <v>2083</v>
      </c>
      <c r="B1796" t="s">
        <v>2073</v>
      </c>
      <c r="C1796" t="s">
        <v>14907</v>
      </c>
      <c r="D1796" t="s">
        <v>14908</v>
      </c>
      <c r="F1796" t="str">
        <f t="shared" si="56"/>
        <v xml:space="preserve"> 21_ECC_08_08 </v>
      </c>
      <c r="G1796" t="str">
        <f t="shared" si="57"/>
        <v xml:space="preserve"> power in the </v>
      </c>
    </row>
    <row r="1797" spans="1:7" x14ac:dyDescent="0.25">
      <c r="A1797" t="s">
        <v>2083</v>
      </c>
      <c r="B1797" t="s">
        <v>15953</v>
      </c>
      <c r="C1797" t="s">
        <v>15714</v>
      </c>
      <c r="D1797" t="s">
        <v>15715</v>
      </c>
      <c r="F1797" t="str">
        <f t="shared" si="56"/>
        <v xml:space="preserve"> 21_ECC_08_08 </v>
      </c>
      <c r="G1797" t="str">
        <f t="shared" si="57"/>
        <v xml:space="preserve"> power over the </v>
      </c>
    </row>
    <row r="1798" spans="1:7" x14ac:dyDescent="0.25">
      <c r="A1798" t="s">
        <v>2083</v>
      </c>
      <c r="B1798" t="s">
        <v>12807</v>
      </c>
      <c r="C1798" t="s">
        <v>15063</v>
      </c>
      <c r="D1798" t="s">
        <v>15954</v>
      </c>
      <c r="F1798" t="str">
        <f t="shared" si="56"/>
        <v xml:space="preserve"> 21_ECC_08_08 </v>
      </c>
      <c r="G1798" t="str">
        <f t="shared" si="57"/>
        <v xml:space="preserve"> that are given to </v>
      </c>
    </row>
    <row r="1799" spans="1:7" x14ac:dyDescent="0.25">
      <c r="A1799" t="s">
        <v>2083</v>
      </c>
      <c r="B1799" t="s">
        <v>2082</v>
      </c>
      <c r="C1799" t="s">
        <v>10101</v>
      </c>
      <c r="D1799" t="s">
        <v>2085</v>
      </c>
      <c r="F1799" t="str">
        <f t="shared" si="56"/>
        <v xml:space="preserve"> 21_ECC_08_08 </v>
      </c>
      <c r="G1799" t="str">
        <f t="shared" si="57"/>
        <v xml:space="preserve"> the day of </v>
      </c>
    </row>
    <row r="1800" spans="1:7" x14ac:dyDescent="0.25">
      <c r="A1800" t="s">
        <v>2083</v>
      </c>
      <c r="B1800" t="s">
        <v>10109</v>
      </c>
      <c r="C1800" t="s">
        <v>15611</v>
      </c>
      <c r="D1800" t="s">
        <v>15954</v>
      </c>
      <c r="F1800" t="str">
        <f t="shared" si="56"/>
        <v xml:space="preserve"> 21_ECC_08_08 </v>
      </c>
      <c r="G1800" t="str">
        <f t="shared" si="57"/>
        <v xml:space="preserve"> the day of death </v>
      </c>
    </row>
    <row r="1801" spans="1:7" x14ac:dyDescent="0.25">
      <c r="A1801" t="s">
        <v>2083</v>
      </c>
      <c r="B1801" t="s">
        <v>15953</v>
      </c>
      <c r="C1801" t="s">
        <v>15717</v>
      </c>
      <c r="D1801" t="s">
        <v>15718</v>
      </c>
      <c r="F1801" t="str">
        <f t="shared" si="56"/>
        <v xml:space="preserve"> 21_ECC_08_08 </v>
      </c>
      <c r="G1801" t="str">
        <f t="shared" si="57"/>
        <v xml:space="preserve"> the spirit to </v>
      </c>
    </row>
    <row r="1802" spans="1:7" x14ac:dyDescent="0.25">
      <c r="A1802" t="s">
        <v>2083</v>
      </c>
      <c r="B1802" t="s">
        <v>1225</v>
      </c>
      <c r="C1802" t="s">
        <v>11167</v>
      </c>
      <c r="D1802" t="s">
        <v>2083</v>
      </c>
      <c r="F1802" t="str">
        <f t="shared" si="56"/>
        <v xml:space="preserve"> 21_ECC_08_08 </v>
      </c>
      <c r="G1802" t="str">
        <f t="shared" si="57"/>
        <v xml:space="preserve"> there is no </v>
      </c>
    </row>
    <row r="1803" spans="1:7" x14ac:dyDescent="0.25">
      <c r="A1803" t="s">
        <v>2083</v>
      </c>
      <c r="B1803" t="s">
        <v>2083</v>
      </c>
      <c r="C1803" t="s">
        <v>11167</v>
      </c>
      <c r="D1803" t="s">
        <v>10368</v>
      </c>
      <c r="F1803" t="str">
        <f t="shared" si="56"/>
        <v xml:space="preserve"> 21_ECC_08_08 </v>
      </c>
      <c r="G1803" t="str">
        <f t="shared" si="57"/>
        <v xml:space="preserve"> there is no </v>
      </c>
    </row>
    <row r="1804" spans="1:7" x14ac:dyDescent="0.25">
      <c r="A1804" t="s">
        <v>2083</v>
      </c>
      <c r="B1804" t="s">
        <v>11185</v>
      </c>
      <c r="C1804" t="s">
        <v>13816</v>
      </c>
      <c r="D1804" t="s">
        <v>11227</v>
      </c>
      <c r="F1804" t="str">
        <f t="shared" si="56"/>
        <v xml:space="preserve"> 21_ECC_08_08 </v>
      </c>
      <c r="G1804" t="str">
        <f t="shared" si="57"/>
        <v xml:space="preserve"> there is no man </v>
      </c>
    </row>
    <row r="1805" spans="1:7" x14ac:dyDescent="0.25">
      <c r="A1805" t="s">
        <v>2083</v>
      </c>
      <c r="B1805" t="s">
        <v>13144</v>
      </c>
      <c r="C1805" t="s">
        <v>13141</v>
      </c>
      <c r="D1805" t="s">
        <v>13145</v>
      </c>
      <c r="F1805" t="str">
        <f t="shared" si="56"/>
        <v xml:space="preserve"> 21_ECC_08_08 </v>
      </c>
      <c r="G1805" t="str">
        <f t="shared" si="57"/>
        <v xml:space="preserve"> those that are </v>
      </c>
    </row>
    <row r="1806" spans="1:7" x14ac:dyDescent="0.25">
      <c r="A1806" t="s">
        <v>2083</v>
      </c>
      <c r="B1806" t="s">
        <v>8534</v>
      </c>
      <c r="C1806" t="s">
        <v>13602</v>
      </c>
      <c r="D1806" t="s">
        <v>15954</v>
      </c>
      <c r="F1806" t="str">
        <f t="shared" si="56"/>
        <v xml:space="preserve"> 21_ECC_08_08 </v>
      </c>
      <c r="G1806" t="str">
        <f t="shared" si="57"/>
        <v xml:space="preserve"> war neither shall </v>
      </c>
    </row>
    <row r="1807" spans="1:7" x14ac:dyDescent="0.25">
      <c r="A1807" t="s">
        <v>5221</v>
      </c>
      <c r="B1807" t="s">
        <v>3931</v>
      </c>
      <c r="C1807" t="s">
        <v>15662</v>
      </c>
      <c r="D1807" t="s">
        <v>15954</v>
      </c>
      <c r="F1807" t="str">
        <f t="shared" si="56"/>
        <v xml:space="preserve"> 21_ECC_08_09 </v>
      </c>
      <c r="G1807" t="str">
        <f t="shared" si="57"/>
        <v xml:space="preserve"> All this have </v>
      </c>
    </row>
    <row r="1808" spans="1:7" x14ac:dyDescent="0.25">
      <c r="A1808" t="s">
        <v>5221</v>
      </c>
      <c r="B1808" t="s">
        <v>3931</v>
      </c>
      <c r="C1808" t="s">
        <v>15663</v>
      </c>
      <c r="D1808" t="s">
        <v>15954</v>
      </c>
      <c r="F1808" t="str">
        <f t="shared" si="56"/>
        <v xml:space="preserve"> 21_ECC_08_09 </v>
      </c>
      <c r="G1808" t="str">
        <f t="shared" si="57"/>
        <v xml:space="preserve"> All this have I </v>
      </c>
    </row>
    <row r="1809" spans="1:7" x14ac:dyDescent="0.25">
      <c r="A1809" t="s">
        <v>5221</v>
      </c>
      <c r="B1809" t="s">
        <v>15953</v>
      </c>
      <c r="C1809" t="s">
        <v>15719</v>
      </c>
      <c r="D1809" t="s">
        <v>15720</v>
      </c>
      <c r="F1809" t="str">
        <f t="shared" si="56"/>
        <v xml:space="preserve"> 21_ECC_08_09 </v>
      </c>
      <c r="G1809" t="str">
        <f t="shared" si="57"/>
        <v xml:space="preserve"> another to his </v>
      </c>
    </row>
    <row r="1810" spans="1:7" x14ac:dyDescent="0.25">
      <c r="A1810" t="s">
        <v>5221</v>
      </c>
      <c r="B1810" t="s">
        <v>1831</v>
      </c>
      <c r="C1810" t="s">
        <v>15173</v>
      </c>
      <c r="D1810" t="s">
        <v>7188</v>
      </c>
      <c r="F1810" t="str">
        <f t="shared" si="56"/>
        <v xml:space="preserve"> 21_ECC_08_09 </v>
      </c>
      <c r="G1810" t="str">
        <f t="shared" si="57"/>
        <v xml:space="preserve"> done under the </v>
      </c>
    </row>
    <row r="1811" spans="1:7" x14ac:dyDescent="0.25">
      <c r="A1811" t="s">
        <v>5221</v>
      </c>
      <c r="B1811" t="s">
        <v>1831</v>
      </c>
      <c r="C1811" t="s">
        <v>15174</v>
      </c>
      <c r="D1811" t="s">
        <v>7188</v>
      </c>
      <c r="F1811" t="str">
        <f t="shared" si="56"/>
        <v xml:space="preserve"> 21_ECC_08_09 </v>
      </c>
      <c r="G1811" t="str">
        <f t="shared" si="57"/>
        <v xml:space="preserve"> done under the sun </v>
      </c>
    </row>
    <row r="1812" spans="1:7" x14ac:dyDescent="0.25">
      <c r="A1812" t="s">
        <v>5221</v>
      </c>
      <c r="B1812" t="s">
        <v>5461</v>
      </c>
      <c r="C1812" t="s">
        <v>14409</v>
      </c>
      <c r="D1812" t="s">
        <v>15954</v>
      </c>
      <c r="F1812" t="str">
        <f t="shared" si="56"/>
        <v xml:space="preserve"> 21_ECC_08_09 </v>
      </c>
      <c r="G1812" t="str">
        <f t="shared" si="57"/>
        <v xml:space="preserve"> every work that </v>
      </c>
    </row>
    <row r="1813" spans="1:7" x14ac:dyDescent="0.25">
      <c r="A1813" t="s">
        <v>5221</v>
      </c>
      <c r="B1813" t="s">
        <v>5220</v>
      </c>
      <c r="C1813" t="s">
        <v>5219</v>
      </c>
      <c r="D1813" t="s">
        <v>5222</v>
      </c>
      <c r="F1813" t="str">
        <f t="shared" si="56"/>
        <v xml:space="preserve"> 21_ECC_08_09 </v>
      </c>
      <c r="G1813" t="str">
        <f t="shared" si="57"/>
        <v xml:space="preserve"> have I seen </v>
      </c>
    </row>
    <row r="1814" spans="1:7" x14ac:dyDescent="0.25">
      <c r="A1814" t="s">
        <v>5221</v>
      </c>
      <c r="B1814" t="s">
        <v>13344</v>
      </c>
      <c r="C1814" t="s">
        <v>14729</v>
      </c>
      <c r="D1814" t="s">
        <v>15954</v>
      </c>
      <c r="F1814" t="str">
        <f t="shared" si="56"/>
        <v xml:space="preserve"> 21_ECC_08_09 </v>
      </c>
      <c r="G1814" t="str">
        <f t="shared" si="57"/>
        <v xml:space="preserve"> his own hurt </v>
      </c>
    </row>
    <row r="1815" spans="1:7" x14ac:dyDescent="0.25">
      <c r="A1815" t="s">
        <v>5221</v>
      </c>
      <c r="B1815" t="s">
        <v>9727</v>
      </c>
      <c r="C1815" t="s">
        <v>15443</v>
      </c>
      <c r="D1815" t="s">
        <v>5201</v>
      </c>
      <c r="F1815" t="str">
        <f t="shared" si="56"/>
        <v xml:space="preserve"> 21_ECC_08_09 </v>
      </c>
      <c r="G1815" t="str">
        <f t="shared" si="57"/>
        <v xml:space="preserve"> is done under </v>
      </c>
    </row>
    <row r="1816" spans="1:7" x14ac:dyDescent="0.25">
      <c r="A1816" t="s">
        <v>5221</v>
      </c>
      <c r="B1816" t="s">
        <v>9727</v>
      </c>
      <c r="C1816" t="s">
        <v>15444</v>
      </c>
      <c r="D1816" t="s">
        <v>5201</v>
      </c>
      <c r="F1816" t="str">
        <f t="shared" si="56"/>
        <v xml:space="preserve"> 21_ECC_08_09 </v>
      </c>
      <c r="G1816" t="str">
        <f t="shared" si="57"/>
        <v xml:space="preserve"> is done under the </v>
      </c>
    </row>
    <row r="1817" spans="1:7" x14ac:dyDescent="0.25">
      <c r="A1817" t="s">
        <v>5221</v>
      </c>
      <c r="B1817" t="s">
        <v>14923</v>
      </c>
      <c r="C1817" t="s">
        <v>14922</v>
      </c>
      <c r="D1817" t="s">
        <v>15954</v>
      </c>
      <c r="F1817" t="str">
        <f t="shared" si="56"/>
        <v xml:space="preserve"> 21_ECC_08_09 </v>
      </c>
      <c r="G1817" t="str">
        <f t="shared" si="57"/>
        <v xml:space="preserve"> my heart unto </v>
      </c>
    </row>
    <row r="1818" spans="1:7" x14ac:dyDescent="0.25">
      <c r="A1818" t="s">
        <v>5221</v>
      </c>
      <c r="B1818" t="s">
        <v>9727</v>
      </c>
      <c r="C1818" t="s">
        <v>15445</v>
      </c>
      <c r="D1818" t="s">
        <v>5201</v>
      </c>
      <c r="F1818" t="str">
        <f t="shared" si="56"/>
        <v xml:space="preserve"> 21_ECC_08_09 </v>
      </c>
      <c r="G1818" t="str">
        <f t="shared" si="57"/>
        <v xml:space="preserve"> that is done under </v>
      </c>
    </row>
    <row r="1819" spans="1:7" x14ac:dyDescent="0.25">
      <c r="A1819" t="s">
        <v>5221</v>
      </c>
      <c r="B1819" t="s">
        <v>3588</v>
      </c>
      <c r="C1819" t="s">
        <v>12616</v>
      </c>
      <c r="D1819" t="s">
        <v>519</v>
      </c>
      <c r="F1819" t="str">
        <f t="shared" si="56"/>
        <v xml:space="preserve"> 21_ECC_08_09 </v>
      </c>
      <c r="G1819" t="str">
        <f t="shared" si="57"/>
        <v xml:space="preserve"> There is a </v>
      </c>
    </row>
    <row r="1820" spans="1:7" x14ac:dyDescent="0.25">
      <c r="A1820" t="s">
        <v>5221</v>
      </c>
      <c r="B1820" t="s">
        <v>9902</v>
      </c>
      <c r="C1820" t="s">
        <v>15408</v>
      </c>
      <c r="D1820" t="s">
        <v>15954</v>
      </c>
      <c r="F1820" t="str">
        <f t="shared" si="56"/>
        <v xml:space="preserve"> 21_ECC_08_09 </v>
      </c>
      <c r="G1820" t="str">
        <f t="shared" si="57"/>
        <v xml:space="preserve"> there is a time </v>
      </c>
    </row>
    <row r="1821" spans="1:7" x14ac:dyDescent="0.25">
      <c r="A1821" t="s">
        <v>5221</v>
      </c>
      <c r="B1821" t="s">
        <v>10959</v>
      </c>
      <c r="C1821" t="s">
        <v>13341</v>
      </c>
      <c r="D1821" t="s">
        <v>1024</v>
      </c>
      <c r="F1821" t="str">
        <f t="shared" si="56"/>
        <v xml:space="preserve"> 21_ECC_08_09 </v>
      </c>
      <c r="G1821" t="str">
        <f t="shared" si="57"/>
        <v xml:space="preserve"> to his own </v>
      </c>
    </row>
    <row r="1822" spans="1:7" x14ac:dyDescent="0.25">
      <c r="A1822" t="s">
        <v>5221</v>
      </c>
      <c r="B1822" t="s">
        <v>13344</v>
      </c>
      <c r="C1822" t="s">
        <v>14741</v>
      </c>
      <c r="D1822" t="s">
        <v>15954</v>
      </c>
      <c r="F1822" t="str">
        <f t="shared" si="56"/>
        <v xml:space="preserve"> 21_ECC_08_09 </v>
      </c>
      <c r="G1822" t="str">
        <f t="shared" si="57"/>
        <v xml:space="preserve"> to his own hurt </v>
      </c>
    </row>
    <row r="1823" spans="1:7" x14ac:dyDescent="0.25">
      <c r="A1823" t="s">
        <v>5221</v>
      </c>
      <c r="B1823" t="s">
        <v>3509</v>
      </c>
      <c r="C1823" t="s">
        <v>15122</v>
      </c>
      <c r="D1823" t="s">
        <v>3589</v>
      </c>
      <c r="F1823" t="str">
        <f t="shared" si="56"/>
        <v xml:space="preserve"> 21_ECC_08_09 </v>
      </c>
      <c r="G1823" t="str">
        <f t="shared" si="57"/>
        <v xml:space="preserve"> under the sun </v>
      </c>
    </row>
    <row r="1824" spans="1:7" x14ac:dyDescent="0.25">
      <c r="A1824" t="s">
        <v>5221</v>
      </c>
      <c r="B1824" t="s">
        <v>10604</v>
      </c>
      <c r="C1824" t="s">
        <v>12835</v>
      </c>
      <c r="D1824" t="s">
        <v>7188</v>
      </c>
      <c r="F1824" t="str">
        <f t="shared" si="56"/>
        <v xml:space="preserve"> 21_ECC_08_09 </v>
      </c>
      <c r="G1824" t="str">
        <f t="shared" si="57"/>
        <v xml:space="preserve"> work that is </v>
      </c>
    </row>
    <row r="1825" spans="1:7" x14ac:dyDescent="0.25">
      <c r="A1825" t="s">
        <v>5221</v>
      </c>
      <c r="B1825" t="s">
        <v>9727</v>
      </c>
      <c r="C1825" t="s">
        <v>15446</v>
      </c>
      <c r="D1825" t="s">
        <v>15954</v>
      </c>
      <c r="F1825" t="str">
        <f t="shared" si="56"/>
        <v xml:space="preserve"> 21_ECC_08_09 </v>
      </c>
      <c r="G1825" t="str">
        <f t="shared" si="57"/>
        <v xml:space="preserve"> work that is done </v>
      </c>
    </row>
    <row r="1826" spans="1:7" x14ac:dyDescent="0.25">
      <c r="A1826" t="s">
        <v>3150</v>
      </c>
      <c r="B1826" t="s">
        <v>3149</v>
      </c>
      <c r="C1826" t="s">
        <v>3121</v>
      </c>
      <c r="D1826" t="s">
        <v>3151</v>
      </c>
      <c r="F1826" t="str">
        <f t="shared" si="56"/>
        <v xml:space="preserve"> 21_ECC_08_10 </v>
      </c>
      <c r="G1826" t="str">
        <f t="shared" si="57"/>
        <v xml:space="preserve"> And they were </v>
      </c>
    </row>
    <row r="1827" spans="1:7" x14ac:dyDescent="0.25">
      <c r="A1827" t="s">
        <v>3150</v>
      </c>
      <c r="B1827" t="s">
        <v>1320</v>
      </c>
      <c r="C1827" t="s">
        <v>11289</v>
      </c>
      <c r="D1827" t="s">
        <v>15954</v>
      </c>
      <c r="F1827" t="str">
        <f t="shared" si="56"/>
        <v xml:space="preserve"> 21_ECC_08_10 </v>
      </c>
      <c r="G1827" t="str">
        <f t="shared" si="57"/>
        <v xml:space="preserve"> forgotten in the </v>
      </c>
    </row>
    <row r="1828" spans="1:7" x14ac:dyDescent="0.25">
      <c r="A1828" t="s">
        <v>3150</v>
      </c>
      <c r="B1828" t="s">
        <v>607</v>
      </c>
      <c r="C1828" t="s">
        <v>14768</v>
      </c>
      <c r="D1828" t="s">
        <v>15954</v>
      </c>
      <c r="F1828" t="str">
        <f t="shared" si="56"/>
        <v xml:space="preserve"> 21_ECC_08_10 </v>
      </c>
      <c r="G1828" t="str">
        <f t="shared" si="57"/>
        <v xml:space="preserve"> From the place of </v>
      </c>
    </row>
    <row r="1829" spans="1:7" x14ac:dyDescent="0.25">
      <c r="A1829" t="s">
        <v>3150</v>
      </c>
      <c r="B1829" t="s">
        <v>14407</v>
      </c>
      <c r="C1829" t="s">
        <v>14406</v>
      </c>
      <c r="D1829" t="s">
        <v>15954</v>
      </c>
      <c r="F1829" t="str">
        <f t="shared" si="56"/>
        <v xml:space="preserve"> 21_ECC_08_10 </v>
      </c>
      <c r="G1829" t="str">
        <f t="shared" si="57"/>
        <v xml:space="preserve"> had come and </v>
      </c>
    </row>
    <row r="1830" spans="1:7" x14ac:dyDescent="0.25">
      <c r="A1830" t="s">
        <v>3150</v>
      </c>
      <c r="B1830" t="s">
        <v>13981</v>
      </c>
      <c r="C1830" t="s">
        <v>13980</v>
      </c>
      <c r="D1830" t="s">
        <v>10425</v>
      </c>
      <c r="F1830" t="str">
        <f t="shared" si="56"/>
        <v xml:space="preserve"> 21_ECC_08_10 </v>
      </c>
      <c r="G1830" t="str">
        <f t="shared" si="57"/>
        <v xml:space="preserve"> I saw the </v>
      </c>
    </row>
    <row r="1831" spans="1:7" x14ac:dyDescent="0.25">
      <c r="A1831" t="s">
        <v>3150</v>
      </c>
      <c r="B1831" t="s">
        <v>8782</v>
      </c>
      <c r="C1831" t="s">
        <v>8753</v>
      </c>
      <c r="D1831" t="s">
        <v>8783</v>
      </c>
      <c r="F1831" t="str">
        <f t="shared" si="56"/>
        <v xml:space="preserve"> 21_ECC_08_10 </v>
      </c>
      <c r="G1831" t="str">
        <f t="shared" si="57"/>
        <v xml:space="preserve"> in the city </v>
      </c>
    </row>
    <row r="1832" spans="1:7" x14ac:dyDescent="0.25">
      <c r="A1832" t="s">
        <v>3150</v>
      </c>
      <c r="B1832" t="s">
        <v>7831</v>
      </c>
      <c r="C1832" t="s">
        <v>14198</v>
      </c>
      <c r="D1832" t="s">
        <v>15954</v>
      </c>
      <c r="F1832" t="str">
        <f t="shared" si="56"/>
        <v xml:space="preserve"> 21_ECC_08_10 </v>
      </c>
      <c r="G1832" t="str">
        <f t="shared" si="57"/>
        <v xml:space="preserve"> in the city where </v>
      </c>
    </row>
    <row r="1833" spans="1:7" x14ac:dyDescent="0.25">
      <c r="A1833" t="s">
        <v>3150</v>
      </c>
      <c r="B1833" t="s">
        <v>10867</v>
      </c>
      <c r="C1833" t="s">
        <v>15294</v>
      </c>
      <c r="D1833" t="s">
        <v>15954</v>
      </c>
      <c r="F1833" t="str">
        <f t="shared" si="56"/>
        <v xml:space="preserve"> 21_ECC_08_10 </v>
      </c>
      <c r="G1833" t="str">
        <f t="shared" si="57"/>
        <v xml:space="preserve"> is also vanity </v>
      </c>
    </row>
    <row r="1834" spans="1:7" x14ac:dyDescent="0.25">
      <c r="A1834" t="s">
        <v>3150</v>
      </c>
      <c r="B1834" t="s">
        <v>12271</v>
      </c>
      <c r="C1834" t="s">
        <v>12266</v>
      </c>
      <c r="D1834" t="s">
        <v>12272</v>
      </c>
      <c r="F1834" t="str">
        <f t="shared" si="56"/>
        <v xml:space="preserve"> 21_ECC_08_10 </v>
      </c>
      <c r="G1834" t="str">
        <f t="shared" si="57"/>
        <v xml:space="preserve"> of the holy </v>
      </c>
    </row>
    <row r="1835" spans="1:7" x14ac:dyDescent="0.25">
      <c r="A1835" t="s">
        <v>3150</v>
      </c>
      <c r="B1835" t="s">
        <v>7114</v>
      </c>
      <c r="C1835" t="s">
        <v>7109</v>
      </c>
      <c r="D1835" t="s">
        <v>6848</v>
      </c>
      <c r="F1835" t="str">
        <f t="shared" si="56"/>
        <v xml:space="preserve"> 21_ECC_08_10 </v>
      </c>
      <c r="G1835" t="str">
        <f t="shared" si="57"/>
        <v xml:space="preserve"> place of the </v>
      </c>
    </row>
    <row r="1836" spans="1:7" x14ac:dyDescent="0.25">
      <c r="A1836" t="s">
        <v>3150</v>
      </c>
      <c r="B1836" t="s">
        <v>15953</v>
      </c>
      <c r="C1836" t="s">
        <v>15721</v>
      </c>
      <c r="D1836" t="s">
        <v>15722</v>
      </c>
      <c r="F1836" t="str">
        <f t="shared" si="56"/>
        <v xml:space="preserve"> 21_ECC_08_10 </v>
      </c>
      <c r="G1836" t="str">
        <f t="shared" si="57"/>
        <v xml:space="preserve"> so done this </v>
      </c>
    </row>
    <row r="1837" spans="1:7" x14ac:dyDescent="0.25">
      <c r="A1837" t="s">
        <v>3150</v>
      </c>
      <c r="B1837" t="s">
        <v>15953</v>
      </c>
      <c r="C1837" t="s">
        <v>15723</v>
      </c>
      <c r="D1837" t="s">
        <v>15724</v>
      </c>
      <c r="F1837" t="str">
        <f t="shared" si="56"/>
        <v xml:space="preserve"> 21_ECC_08_10 </v>
      </c>
      <c r="G1837" t="str">
        <f t="shared" si="57"/>
        <v xml:space="preserve"> the holy and </v>
      </c>
    </row>
    <row r="1838" spans="1:7" x14ac:dyDescent="0.25">
      <c r="A1838" t="s">
        <v>3150</v>
      </c>
      <c r="B1838" t="s">
        <v>6847</v>
      </c>
      <c r="C1838" t="s">
        <v>6830</v>
      </c>
      <c r="D1838" t="s">
        <v>6848</v>
      </c>
      <c r="F1838" t="str">
        <f t="shared" si="56"/>
        <v xml:space="preserve"> 21_ECC_08_10 </v>
      </c>
      <c r="G1838" t="str">
        <f t="shared" si="57"/>
        <v xml:space="preserve"> the place of </v>
      </c>
    </row>
    <row r="1839" spans="1:7" x14ac:dyDescent="0.25">
      <c r="A1839" t="s">
        <v>3150</v>
      </c>
      <c r="B1839" t="s">
        <v>2537</v>
      </c>
      <c r="C1839" t="s">
        <v>7117</v>
      </c>
      <c r="D1839" t="s">
        <v>6848</v>
      </c>
      <c r="F1839" t="str">
        <f t="shared" si="56"/>
        <v xml:space="preserve"> 21_ECC_08_10 </v>
      </c>
      <c r="G1839" t="str">
        <f t="shared" si="57"/>
        <v xml:space="preserve"> the place of the </v>
      </c>
    </row>
    <row r="1840" spans="1:7" x14ac:dyDescent="0.25">
      <c r="A1840" t="s">
        <v>3150</v>
      </c>
      <c r="B1840" t="s">
        <v>10867</v>
      </c>
      <c r="C1840" t="s">
        <v>15299</v>
      </c>
      <c r="D1840" t="s">
        <v>15954</v>
      </c>
      <c r="F1840" t="str">
        <f t="shared" si="56"/>
        <v xml:space="preserve"> 21_ECC_08_10 </v>
      </c>
      <c r="G1840" t="str">
        <f t="shared" si="57"/>
        <v xml:space="preserve"> This is also </v>
      </c>
    </row>
    <row r="1841" spans="1:7" x14ac:dyDescent="0.25">
      <c r="A1841" t="s">
        <v>3150</v>
      </c>
      <c r="B1841" t="s">
        <v>10867</v>
      </c>
      <c r="C1841" t="s">
        <v>15300</v>
      </c>
      <c r="D1841" t="s">
        <v>15954</v>
      </c>
      <c r="F1841" t="str">
        <f t="shared" si="56"/>
        <v xml:space="preserve"> 21_ECC_08_10 </v>
      </c>
      <c r="G1841" t="str">
        <f t="shared" si="57"/>
        <v xml:space="preserve"> This is also vanity </v>
      </c>
    </row>
    <row r="1842" spans="1:7" x14ac:dyDescent="0.25">
      <c r="A1842" t="s">
        <v>3150</v>
      </c>
      <c r="B1842" t="s">
        <v>2417</v>
      </c>
      <c r="C1842" t="s">
        <v>13903</v>
      </c>
      <c r="D1842" t="s">
        <v>15954</v>
      </c>
      <c r="F1842" t="str">
        <f t="shared" si="56"/>
        <v xml:space="preserve"> 21_ECC_08_10 </v>
      </c>
      <c r="G1842" t="str">
        <f t="shared" si="57"/>
        <v xml:space="preserve"> where they had </v>
      </c>
    </row>
    <row r="1843" spans="1:7" x14ac:dyDescent="0.25">
      <c r="A1843" t="s">
        <v>5005</v>
      </c>
      <c r="B1843" t="s">
        <v>3259</v>
      </c>
      <c r="C1843" t="s">
        <v>12252</v>
      </c>
      <c r="D1843" t="s">
        <v>5006</v>
      </c>
      <c r="F1843" t="str">
        <f t="shared" si="56"/>
        <v xml:space="preserve"> 21_ECC_08_11 </v>
      </c>
      <c r="G1843" t="str">
        <f t="shared" si="57"/>
        <v xml:space="preserve"> heart of the </v>
      </c>
    </row>
    <row r="1844" spans="1:7" x14ac:dyDescent="0.25">
      <c r="A1844" t="s">
        <v>5005</v>
      </c>
      <c r="B1844" t="s">
        <v>15953</v>
      </c>
      <c r="C1844" t="s">
        <v>15725</v>
      </c>
      <c r="D1844" t="s">
        <v>5006</v>
      </c>
      <c r="F1844" t="str">
        <f t="shared" si="56"/>
        <v xml:space="preserve"> 21_ECC_08_11 </v>
      </c>
      <c r="G1844" t="str">
        <f t="shared" si="57"/>
        <v xml:space="preserve"> heart of the sons </v>
      </c>
    </row>
    <row r="1845" spans="1:7" x14ac:dyDescent="0.25">
      <c r="A1845" t="s">
        <v>5005</v>
      </c>
      <c r="B1845" t="s">
        <v>15953</v>
      </c>
      <c r="C1845" t="s">
        <v>15726</v>
      </c>
      <c r="D1845" t="s">
        <v>15727</v>
      </c>
      <c r="F1845" t="str">
        <f t="shared" si="56"/>
        <v xml:space="preserve"> 21_ECC_08_11 </v>
      </c>
      <c r="G1845" t="str">
        <f t="shared" si="57"/>
        <v xml:space="preserve"> in them to </v>
      </c>
    </row>
    <row r="1846" spans="1:7" x14ac:dyDescent="0.25">
      <c r="A1846" t="s">
        <v>5005</v>
      </c>
      <c r="B1846" t="s">
        <v>15953</v>
      </c>
      <c r="C1846" t="s">
        <v>15728</v>
      </c>
      <c r="D1846" t="s">
        <v>15727</v>
      </c>
      <c r="F1846" t="str">
        <f t="shared" si="56"/>
        <v xml:space="preserve"> 21_ECC_08_11 </v>
      </c>
      <c r="G1846" t="str">
        <f t="shared" si="57"/>
        <v xml:space="preserve"> in them to do </v>
      </c>
    </row>
    <row r="1847" spans="1:7" x14ac:dyDescent="0.25">
      <c r="A1847" t="s">
        <v>5005</v>
      </c>
      <c r="B1847" t="s">
        <v>15953</v>
      </c>
      <c r="C1847" t="s">
        <v>15729</v>
      </c>
      <c r="D1847" t="s">
        <v>5006</v>
      </c>
      <c r="F1847" t="str">
        <f t="shared" si="56"/>
        <v xml:space="preserve"> 21_ECC_08_11 </v>
      </c>
      <c r="G1847" t="str">
        <f t="shared" si="57"/>
        <v xml:space="preserve"> of men is </v>
      </c>
    </row>
    <row r="1848" spans="1:7" x14ac:dyDescent="0.25">
      <c r="A1848" t="s">
        <v>5005</v>
      </c>
      <c r="B1848" t="s">
        <v>4570</v>
      </c>
      <c r="C1848" t="s">
        <v>5949</v>
      </c>
      <c r="D1848" t="s">
        <v>5006</v>
      </c>
      <c r="F1848" t="str">
        <f t="shared" si="56"/>
        <v xml:space="preserve"> 21_ECC_08_11 </v>
      </c>
      <c r="G1848" t="str">
        <f t="shared" si="57"/>
        <v xml:space="preserve"> of the sons </v>
      </c>
    </row>
    <row r="1849" spans="1:7" x14ac:dyDescent="0.25">
      <c r="A1849" t="s">
        <v>5005</v>
      </c>
      <c r="B1849" t="s">
        <v>4570</v>
      </c>
      <c r="C1849" t="s">
        <v>5953</v>
      </c>
      <c r="D1849" t="s">
        <v>5006</v>
      </c>
      <c r="F1849" t="str">
        <f t="shared" si="56"/>
        <v xml:space="preserve"> 21_ECC_08_11 </v>
      </c>
      <c r="G1849" t="str">
        <f t="shared" si="57"/>
        <v xml:space="preserve"> of the sons of </v>
      </c>
    </row>
    <row r="1850" spans="1:7" x14ac:dyDescent="0.25">
      <c r="A1850" t="s">
        <v>5005</v>
      </c>
      <c r="B1850" t="s">
        <v>5004</v>
      </c>
      <c r="C1850" t="s">
        <v>14696</v>
      </c>
      <c r="D1850" t="s">
        <v>5006</v>
      </c>
      <c r="F1850" t="str">
        <f t="shared" si="56"/>
        <v xml:space="preserve"> 21_ECC_08_11 </v>
      </c>
      <c r="G1850" t="str">
        <f t="shared" si="57"/>
        <v xml:space="preserve"> sons of men </v>
      </c>
    </row>
    <row r="1851" spans="1:7" x14ac:dyDescent="0.25">
      <c r="A1851" t="s">
        <v>5005</v>
      </c>
      <c r="B1851" t="s">
        <v>15953</v>
      </c>
      <c r="C1851" t="s">
        <v>15730</v>
      </c>
      <c r="D1851" t="s">
        <v>5006</v>
      </c>
      <c r="F1851" t="str">
        <f t="shared" si="56"/>
        <v xml:space="preserve"> 21_ECC_08_11 </v>
      </c>
      <c r="G1851" t="str">
        <f t="shared" si="57"/>
        <v xml:space="preserve"> sons of men is </v>
      </c>
    </row>
    <row r="1852" spans="1:7" x14ac:dyDescent="0.25">
      <c r="A1852" t="s">
        <v>5005</v>
      </c>
      <c r="B1852" t="s">
        <v>3259</v>
      </c>
      <c r="C1852" t="s">
        <v>11974</v>
      </c>
      <c r="D1852" t="s">
        <v>5006</v>
      </c>
      <c r="F1852" t="str">
        <f t="shared" si="56"/>
        <v xml:space="preserve"> 21_ECC_08_11 </v>
      </c>
      <c r="G1852" t="str">
        <f t="shared" si="57"/>
        <v xml:space="preserve"> the heart of </v>
      </c>
    </row>
    <row r="1853" spans="1:7" x14ac:dyDescent="0.25">
      <c r="A1853" t="s">
        <v>5005</v>
      </c>
      <c r="B1853" t="s">
        <v>3259</v>
      </c>
      <c r="C1853" t="s">
        <v>12255</v>
      </c>
      <c r="D1853" t="s">
        <v>5006</v>
      </c>
      <c r="F1853" t="str">
        <f t="shared" si="56"/>
        <v xml:space="preserve"> 21_ECC_08_11 </v>
      </c>
      <c r="G1853" t="str">
        <f t="shared" si="57"/>
        <v xml:space="preserve"> the heart of the </v>
      </c>
    </row>
    <row r="1854" spans="1:7" x14ac:dyDescent="0.25">
      <c r="A1854" t="s">
        <v>5005</v>
      </c>
      <c r="B1854" t="s">
        <v>5004</v>
      </c>
      <c r="C1854" t="s">
        <v>4608</v>
      </c>
      <c r="D1854" t="s">
        <v>5006</v>
      </c>
      <c r="F1854" t="str">
        <f t="shared" si="56"/>
        <v xml:space="preserve"> 21_ECC_08_11 </v>
      </c>
      <c r="G1854" t="str">
        <f t="shared" si="57"/>
        <v xml:space="preserve"> the sons of </v>
      </c>
    </row>
    <row r="1855" spans="1:7" x14ac:dyDescent="0.25">
      <c r="A1855" t="s">
        <v>5005</v>
      </c>
      <c r="B1855" t="s">
        <v>5004</v>
      </c>
      <c r="C1855" t="s">
        <v>14765</v>
      </c>
      <c r="D1855" t="s">
        <v>5006</v>
      </c>
      <c r="F1855" t="str">
        <f t="shared" si="56"/>
        <v xml:space="preserve"> 21_ECC_08_11 </v>
      </c>
      <c r="G1855" t="str">
        <f t="shared" si="57"/>
        <v xml:space="preserve"> the sons of men </v>
      </c>
    </row>
    <row r="1856" spans="1:7" x14ac:dyDescent="0.25">
      <c r="A1856" t="s">
        <v>5005</v>
      </c>
      <c r="B1856" t="s">
        <v>11989</v>
      </c>
      <c r="C1856" t="s">
        <v>14228</v>
      </c>
      <c r="D1856" t="s">
        <v>15954</v>
      </c>
      <c r="F1856" t="str">
        <f t="shared" si="56"/>
        <v xml:space="preserve"> 21_ECC_08_11 </v>
      </c>
      <c r="G1856" t="str">
        <f t="shared" si="57"/>
        <v xml:space="preserve"> Therefore the heart </v>
      </c>
    </row>
    <row r="1857" spans="1:7" x14ac:dyDescent="0.25">
      <c r="A1857" t="s">
        <v>5005</v>
      </c>
      <c r="B1857" t="s">
        <v>11989</v>
      </c>
      <c r="C1857" t="s">
        <v>14229</v>
      </c>
      <c r="D1857" t="s">
        <v>15954</v>
      </c>
      <c r="F1857" t="str">
        <f t="shared" si="56"/>
        <v xml:space="preserve"> 21_ECC_08_11 </v>
      </c>
      <c r="G1857" t="str">
        <f t="shared" si="57"/>
        <v xml:space="preserve"> Therefore the heart of </v>
      </c>
    </row>
    <row r="1858" spans="1:7" x14ac:dyDescent="0.25">
      <c r="A1858" t="s">
        <v>5005</v>
      </c>
      <c r="B1858" t="s">
        <v>12408</v>
      </c>
      <c r="C1858" t="s">
        <v>12404</v>
      </c>
      <c r="D1858" t="s">
        <v>12409</v>
      </c>
      <c r="F1858" t="str">
        <f t="shared" ref="F1858:F1921" si="58">+A1858</f>
        <v xml:space="preserve"> 21_ECC_08_11 </v>
      </c>
      <c r="G1858" t="str">
        <f t="shared" ref="G1858:G1921" si="59">+C1858</f>
        <v xml:space="preserve"> to do evil </v>
      </c>
    </row>
    <row r="1859" spans="1:7" x14ac:dyDescent="0.25">
      <c r="A1859" t="s">
        <v>1018</v>
      </c>
      <c r="B1859" t="s">
        <v>15953</v>
      </c>
      <c r="C1859" t="s">
        <v>15731</v>
      </c>
      <c r="D1859" t="s">
        <v>240</v>
      </c>
      <c r="F1859" t="str">
        <f t="shared" si="58"/>
        <v xml:space="preserve"> 21_ECC_08_12 </v>
      </c>
      <c r="G1859" t="str">
        <f t="shared" si="59"/>
        <v xml:space="preserve"> a sinner do </v>
      </c>
    </row>
    <row r="1860" spans="1:7" x14ac:dyDescent="0.25">
      <c r="A1860" t="s">
        <v>1018</v>
      </c>
      <c r="B1860" t="s">
        <v>14360</v>
      </c>
      <c r="C1860" t="s">
        <v>14359</v>
      </c>
      <c r="D1860" t="s">
        <v>15954</v>
      </c>
      <c r="F1860" t="str">
        <f t="shared" si="58"/>
        <v xml:space="preserve"> 21_ECC_08_12 </v>
      </c>
      <c r="G1860" t="str">
        <f t="shared" si="59"/>
        <v xml:space="preserve"> an hundred times </v>
      </c>
    </row>
    <row r="1861" spans="1:7" x14ac:dyDescent="0.25">
      <c r="A1861" t="s">
        <v>1018</v>
      </c>
      <c r="B1861" t="s">
        <v>1013</v>
      </c>
      <c r="C1861" t="s">
        <v>6986</v>
      </c>
      <c r="D1861" t="s">
        <v>4185</v>
      </c>
      <c r="F1861" t="str">
        <f t="shared" si="58"/>
        <v xml:space="preserve"> 21_ECC_08_12 </v>
      </c>
      <c r="G1861" t="str">
        <f t="shared" si="59"/>
        <v xml:space="preserve"> be well with </v>
      </c>
    </row>
    <row r="1862" spans="1:7" x14ac:dyDescent="0.25">
      <c r="A1862" t="s">
        <v>1018</v>
      </c>
      <c r="B1862" t="s">
        <v>6988</v>
      </c>
      <c r="C1862" t="s">
        <v>13441</v>
      </c>
      <c r="D1862" t="s">
        <v>15954</v>
      </c>
      <c r="F1862" t="str">
        <f t="shared" si="58"/>
        <v xml:space="preserve"> 21_ECC_08_12 </v>
      </c>
      <c r="G1862" t="str">
        <f t="shared" si="59"/>
        <v xml:space="preserve"> be well with them </v>
      </c>
    </row>
    <row r="1863" spans="1:7" x14ac:dyDescent="0.25">
      <c r="A1863" t="s">
        <v>1018</v>
      </c>
      <c r="B1863" t="s">
        <v>14350</v>
      </c>
      <c r="C1863" t="s">
        <v>14348</v>
      </c>
      <c r="D1863" t="s">
        <v>15954</v>
      </c>
      <c r="F1863" t="str">
        <f t="shared" si="58"/>
        <v xml:space="preserve"> 21_ECC_08_12 </v>
      </c>
      <c r="G1863" t="str">
        <f t="shared" si="59"/>
        <v xml:space="preserve"> Fear before him </v>
      </c>
    </row>
    <row r="1864" spans="1:7" x14ac:dyDescent="0.25">
      <c r="A1864" t="s">
        <v>1018</v>
      </c>
      <c r="B1864" t="s">
        <v>14897</v>
      </c>
      <c r="C1864" t="s">
        <v>14896</v>
      </c>
      <c r="D1864" t="s">
        <v>15954</v>
      </c>
      <c r="F1864" t="str">
        <f t="shared" si="58"/>
        <v xml:space="preserve"> 21_ECC_08_12 </v>
      </c>
      <c r="G1864" t="str">
        <f t="shared" si="59"/>
        <v xml:space="preserve"> his days be </v>
      </c>
    </row>
    <row r="1865" spans="1:7" x14ac:dyDescent="0.25">
      <c r="A1865" t="s">
        <v>1018</v>
      </c>
      <c r="B1865" t="s">
        <v>1016</v>
      </c>
      <c r="C1865" t="s">
        <v>6935</v>
      </c>
      <c r="D1865" t="s">
        <v>6960</v>
      </c>
      <c r="F1865" t="str">
        <f t="shared" si="58"/>
        <v xml:space="preserve"> 21_ECC_08_12 </v>
      </c>
      <c r="G1865" t="str">
        <f t="shared" si="59"/>
        <v xml:space="preserve"> I know that </v>
      </c>
    </row>
    <row r="1866" spans="1:7" x14ac:dyDescent="0.25">
      <c r="A1866" t="s">
        <v>1018</v>
      </c>
      <c r="B1866" t="s">
        <v>1017</v>
      </c>
      <c r="C1866" t="s">
        <v>828</v>
      </c>
      <c r="D1866" t="s">
        <v>401</v>
      </c>
      <c r="F1866" t="str">
        <f t="shared" si="58"/>
        <v xml:space="preserve"> 21_ECC_08_12 </v>
      </c>
      <c r="G1866" t="str">
        <f t="shared" si="59"/>
        <v xml:space="preserve"> it shall be </v>
      </c>
    </row>
    <row r="1867" spans="1:7" x14ac:dyDescent="0.25">
      <c r="A1867" t="s">
        <v>1018</v>
      </c>
      <c r="B1867" t="s">
        <v>1013</v>
      </c>
      <c r="C1867" t="s">
        <v>11254</v>
      </c>
      <c r="D1867" t="s">
        <v>1019</v>
      </c>
      <c r="F1867" t="str">
        <f t="shared" si="58"/>
        <v xml:space="preserve"> 21_ECC_08_12 </v>
      </c>
      <c r="G1867" t="str">
        <f t="shared" si="59"/>
        <v xml:space="preserve"> it shall be well </v>
      </c>
    </row>
    <row r="1868" spans="1:7" x14ac:dyDescent="0.25">
      <c r="A1868" t="s">
        <v>1018</v>
      </c>
      <c r="B1868" t="s">
        <v>3978</v>
      </c>
      <c r="C1868" t="s">
        <v>13894</v>
      </c>
      <c r="D1868" t="s">
        <v>10710</v>
      </c>
      <c r="F1868" t="str">
        <f t="shared" si="58"/>
        <v xml:space="preserve"> 21_ECC_08_12 </v>
      </c>
      <c r="G1868" t="str">
        <f t="shared" si="59"/>
        <v xml:space="preserve"> know that it </v>
      </c>
    </row>
    <row r="1869" spans="1:7" x14ac:dyDescent="0.25">
      <c r="A1869" t="s">
        <v>1018</v>
      </c>
      <c r="B1869" t="s">
        <v>1013</v>
      </c>
      <c r="C1869" t="s">
        <v>11255</v>
      </c>
      <c r="D1869" t="s">
        <v>1019</v>
      </c>
      <c r="F1869" t="str">
        <f t="shared" si="58"/>
        <v xml:space="preserve"> 21_ECC_08_12 </v>
      </c>
      <c r="G1869" t="str">
        <f t="shared" si="59"/>
        <v xml:space="preserve"> shall be well </v>
      </c>
    </row>
    <row r="1870" spans="1:7" x14ac:dyDescent="0.25">
      <c r="A1870" t="s">
        <v>1018</v>
      </c>
      <c r="B1870" t="s">
        <v>998</v>
      </c>
      <c r="C1870" t="s">
        <v>11256</v>
      </c>
      <c r="D1870" t="s">
        <v>1019</v>
      </c>
      <c r="F1870" t="str">
        <f t="shared" si="58"/>
        <v xml:space="preserve"> 21_ECC_08_12 </v>
      </c>
      <c r="G1870" t="str">
        <f t="shared" si="59"/>
        <v xml:space="preserve"> shall be well with </v>
      </c>
    </row>
    <row r="1871" spans="1:7" x14ac:dyDescent="0.25">
      <c r="A1871" t="s">
        <v>1018</v>
      </c>
      <c r="B1871" t="s">
        <v>14830</v>
      </c>
      <c r="C1871" t="s">
        <v>14831</v>
      </c>
      <c r="D1871" t="s">
        <v>15954</v>
      </c>
      <c r="F1871" t="str">
        <f t="shared" si="58"/>
        <v xml:space="preserve"> 21_ECC_08_12 </v>
      </c>
      <c r="G1871" t="str">
        <f t="shared" si="59"/>
        <v xml:space="preserve"> that fear God </v>
      </c>
    </row>
    <row r="1872" spans="1:7" x14ac:dyDescent="0.25">
      <c r="A1872" t="s">
        <v>1018</v>
      </c>
      <c r="B1872" t="s">
        <v>973</v>
      </c>
      <c r="C1872" t="s">
        <v>7866</v>
      </c>
      <c r="D1872" t="s">
        <v>1019</v>
      </c>
      <c r="F1872" t="str">
        <f t="shared" si="58"/>
        <v xml:space="preserve"> 21_ECC_08_12 </v>
      </c>
      <c r="G1872" t="str">
        <f t="shared" si="59"/>
        <v xml:space="preserve"> that it shall </v>
      </c>
    </row>
    <row r="1873" spans="1:7" x14ac:dyDescent="0.25">
      <c r="A1873" t="s">
        <v>1018</v>
      </c>
      <c r="B1873" t="s">
        <v>973</v>
      </c>
      <c r="C1873" t="s">
        <v>13744</v>
      </c>
      <c r="D1873" t="s">
        <v>1055</v>
      </c>
      <c r="F1873" t="str">
        <f t="shared" si="58"/>
        <v xml:space="preserve"> 21_ECC_08_12 </v>
      </c>
      <c r="G1873" t="str">
        <f t="shared" si="59"/>
        <v xml:space="preserve"> that it shall be </v>
      </c>
    </row>
    <row r="1874" spans="1:7" x14ac:dyDescent="0.25">
      <c r="A1874" t="s">
        <v>1018</v>
      </c>
      <c r="B1874" t="s">
        <v>14739</v>
      </c>
      <c r="C1874" t="s">
        <v>14730</v>
      </c>
      <c r="D1874" t="s">
        <v>14740</v>
      </c>
      <c r="F1874" t="str">
        <f t="shared" si="58"/>
        <v xml:space="preserve"> 21_ECC_08_12 </v>
      </c>
      <c r="G1874" t="str">
        <f t="shared" si="59"/>
        <v xml:space="preserve"> them that fear </v>
      </c>
    </row>
    <row r="1875" spans="1:7" x14ac:dyDescent="0.25">
      <c r="A1875" t="s">
        <v>1018</v>
      </c>
      <c r="B1875" t="s">
        <v>6988</v>
      </c>
      <c r="C1875" t="s">
        <v>13442</v>
      </c>
      <c r="D1875" t="s">
        <v>15954</v>
      </c>
      <c r="F1875" t="str">
        <f t="shared" si="58"/>
        <v xml:space="preserve"> 21_ECC_08_12 </v>
      </c>
      <c r="G1875" t="str">
        <f t="shared" si="59"/>
        <v xml:space="preserve"> well with them </v>
      </c>
    </row>
    <row r="1876" spans="1:7" x14ac:dyDescent="0.25">
      <c r="A1876" t="s">
        <v>1018</v>
      </c>
      <c r="B1876" t="s">
        <v>12807</v>
      </c>
      <c r="C1876" t="s">
        <v>12800</v>
      </c>
      <c r="D1876" t="s">
        <v>6981</v>
      </c>
      <c r="F1876" t="str">
        <f t="shared" si="58"/>
        <v xml:space="preserve"> 21_ECC_08_12 </v>
      </c>
      <c r="G1876" t="str">
        <f t="shared" si="59"/>
        <v xml:space="preserve"> with them that </v>
      </c>
    </row>
    <row r="1877" spans="1:7" x14ac:dyDescent="0.25">
      <c r="A1877" t="s">
        <v>1018</v>
      </c>
      <c r="B1877" t="s">
        <v>7917</v>
      </c>
      <c r="C1877" t="s">
        <v>14756</v>
      </c>
      <c r="D1877" t="s">
        <v>15954</v>
      </c>
      <c r="F1877" t="str">
        <f t="shared" si="58"/>
        <v xml:space="preserve"> 21_ECC_08_12 </v>
      </c>
      <c r="G1877" t="str">
        <f t="shared" si="59"/>
        <v xml:space="preserve"> with them that fear </v>
      </c>
    </row>
    <row r="1878" spans="1:7" x14ac:dyDescent="0.25">
      <c r="A1878" t="s">
        <v>1018</v>
      </c>
      <c r="B1878" t="s">
        <v>15953</v>
      </c>
      <c r="C1878" t="s">
        <v>15732</v>
      </c>
      <c r="D1878" t="s">
        <v>15733</v>
      </c>
      <c r="F1878" t="str">
        <f t="shared" si="58"/>
        <v xml:space="preserve"> 21_ECC_08_12 </v>
      </c>
      <c r="G1878" t="str">
        <f t="shared" si="59"/>
        <v xml:space="preserve"> yet surely I </v>
      </c>
    </row>
    <row r="1879" spans="1:7" x14ac:dyDescent="0.25">
      <c r="A1879" t="s">
        <v>4185</v>
      </c>
      <c r="B1879" t="s">
        <v>14372</v>
      </c>
      <c r="C1879" t="s">
        <v>14370</v>
      </c>
      <c r="D1879" t="s">
        <v>14373</v>
      </c>
      <c r="F1879" t="str">
        <f t="shared" si="58"/>
        <v xml:space="preserve"> 21_ECC_08_13 </v>
      </c>
      <c r="G1879" t="str">
        <f t="shared" si="59"/>
        <v xml:space="preserve"> are as a </v>
      </c>
    </row>
    <row r="1880" spans="1:7" x14ac:dyDescent="0.25">
      <c r="A1880" t="s">
        <v>4185</v>
      </c>
      <c r="B1880" t="s">
        <v>14371</v>
      </c>
      <c r="C1880" t="s">
        <v>14375</v>
      </c>
      <c r="D1880" t="s">
        <v>15954</v>
      </c>
      <c r="F1880" t="str">
        <f t="shared" si="58"/>
        <v xml:space="preserve"> 21_ECC_08_13 </v>
      </c>
      <c r="G1880" t="str">
        <f t="shared" si="59"/>
        <v xml:space="preserve"> are as a shadow </v>
      </c>
    </row>
    <row r="1881" spans="1:7" x14ac:dyDescent="0.25">
      <c r="A1881" t="s">
        <v>4185</v>
      </c>
      <c r="B1881" t="s">
        <v>3509</v>
      </c>
      <c r="C1881" t="s">
        <v>14376</v>
      </c>
      <c r="D1881" t="s">
        <v>15954</v>
      </c>
      <c r="F1881" t="str">
        <f t="shared" si="58"/>
        <v xml:space="preserve"> 21_ECC_08_13 </v>
      </c>
      <c r="G1881" t="str">
        <f t="shared" si="59"/>
        <v xml:space="preserve"> as a shadow </v>
      </c>
    </row>
    <row r="1882" spans="1:7" x14ac:dyDescent="0.25">
      <c r="A1882" t="s">
        <v>4185</v>
      </c>
      <c r="B1882" t="s">
        <v>1018</v>
      </c>
      <c r="C1882" t="s">
        <v>6986</v>
      </c>
      <c r="D1882" t="s">
        <v>1019</v>
      </c>
      <c r="F1882" t="str">
        <f t="shared" si="58"/>
        <v xml:space="preserve"> 21_ECC_08_13 </v>
      </c>
      <c r="G1882" t="str">
        <f t="shared" si="59"/>
        <v xml:space="preserve"> be well with </v>
      </c>
    </row>
    <row r="1883" spans="1:7" x14ac:dyDescent="0.25">
      <c r="A1883" t="s">
        <v>4185</v>
      </c>
      <c r="B1883" t="s">
        <v>4183</v>
      </c>
      <c r="C1883" t="s">
        <v>12843</v>
      </c>
      <c r="D1883" t="s">
        <v>1023</v>
      </c>
      <c r="F1883" t="str">
        <f t="shared" si="58"/>
        <v xml:space="preserve"> 21_ECC_08_13 </v>
      </c>
      <c r="G1883" t="str">
        <f t="shared" si="59"/>
        <v xml:space="preserve"> But it shall </v>
      </c>
    </row>
    <row r="1884" spans="1:7" x14ac:dyDescent="0.25">
      <c r="A1884" t="s">
        <v>4185</v>
      </c>
      <c r="B1884" t="s">
        <v>4183</v>
      </c>
      <c r="C1884" t="s">
        <v>13197</v>
      </c>
      <c r="D1884" t="s">
        <v>4196</v>
      </c>
      <c r="F1884" t="str">
        <f t="shared" si="58"/>
        <v xml:space="preserve"> 21_ECC_08_13 </v>
      </c>
      <c r="G1884" t="str">
        <f t="shared" si="59"/>
        <v xml:space="preserve"> but it shall not </v>
      </c>
    </row>
    <row r="1885" spans="1:7" x14ac:dyDescent="0.25">
      <c r="A1885" t="s">
        <v>4185</v>
      </c>
      <c r="B1885" t="s">
        <v>4184</v>
      </c>
      <c r="C1885" t="s">
        <v>4165</v>
      </c>
      <c r="D1885" t="s">
        <v>4186</v>
      </c>
      <c r="F1885" t="str">
        <f t="shared" si="58"/>
        <v xml:space="preserve"> 21_ECC_08_13 </v>
      </c>
      <c r="G1885" t="str">
        <f t="shared" si="59"/>
        <v xml:space="preserve"> it shall not </v>
      </c>
    </row>
    <row r="1886" spans="1:7" x14ac:dyDescent="0.25">
      <c r="A1886" t="s">
        <v>4185</v>
      </c>
      <c r="B1886" t="s">
        <v>7688</v>
      </c>
      <c r="C1886" t="s">
        <v>7865</v>
      </c>
      <c r="D1886" t="s">
        <v>4186</v>
      </c>
      <c r="F1886" t="str">
        <f t="shared" si="58"/>
        <v xml:space="preserve"> 21_ECC_08_13 </v>
      </c>
      <c r="G1886" t="str">
        <f t="shared" si="59"/>
        <v xml:space="preserve"> it shall not be </v>
      </c>
    </row>
    <row r="1887" spans="1:7" x14ac:dyDescent="0.25">
      <c r="A1887" t="s">
        <v>4185</v>
      </c>
      <c r="B1887" t="s">
        <v>12747</v>
      </c>
      <c r="C1887" t="s">
        <v>12743</v>
      </c>
      <c r="D1887" t="s">
        <v>2180</v>
      </c>
      <c r="F1887" t="str">
        <f t="shared" si="58"/>
        <v xml:space="preserve"> 21_ECC_08_13 </v>
      </c>
      <c r="G1887" t="str">
        <f t="shared" si="59"/>
        <v xml:space="preserve"> neither shall he </v>
      </c>
    </row>
    <row r="1888" spans="1:7" x14ac:dyDescent="0.25">
      <c r="A1888" t="s">
        <v>4185</v>
      </c>
      <c r="B1888" t="s">
        <v>514</v>
      </c>
      <c r="C1888" t="s">
        <v>14593</v>
      </c>
      <c r="D1888" t="s">
        <v>15954</v>
      </c>
      <c r="F1888" t="str">
        <f t="shared" si="58"/>
        <v xml:space="preserve"> 21_ECC_08_13 </v>
      </c>
      <c r="G1888" t="str">
        <f t="shared" si="59"/>
        <v xml:space="preserve"> neither shall he prolong </v>
      </c>
    </row>
    <row r="1889" spans="1:7" x14ac:dyDescent="0.25">
      <c r="A1889" t="s">
        <v>4185</v>
      </c>
      <c r="B1889" t="s">
        <v>15953</v>
      </c>
      <c r="C1889" t="s">
        <v>15734</v>
      </c>
      <c r="D1889" t="s">
        <v>15735</v>
      </c>
      <c r="F1889" t="str">
        <f t="shared" si="58"/>
        <v xml:space="preserve"> 21_ECC_08_13 </v>
      </c>
      <c r="G1889" t="str">
        <f t="shared" si="59"/>
        <v xml:space="preserve"> not before God </v>
      </c>
    </row>
    <row r="1890" spans="1:7" x14ac:dyDescent="0.25">
      <c r="A1890" t="s">
        <v>4185</v>
      </c>
      <c r="B1890" t="s">
        <v>514</v>
      </c>
      <c r="C1890" t="s">
        <v>14594</v>
      </c>
      <c r="D1890" t="s">
        <v>15954</v>
      </c>
      <c r="F1890" t="str">
        <f t="shared" si="58"/>
        <v xml:space="preserve"> 21_ECC_08_13 </v>
      </c>
      <c r="G1890" t="str">
        <f t="shared" si="59"/>
        <v xml:space="preserve"> shall he prolong </v>
      </c>
    </row>
    <row r="1891" spans="1:7" x14ac:dyDescent="0.25">
      <c r="A1891" t="s">
        <v>4185</v>
      </c>
      <c r="B1891" t="s">
        <v>7705</v>
      </c>
      <c r="C1891" t="s">
        <v>7644</v>
      </c>
      <c r="D1891" t="s">
        <v>4186</v>
      </c>
      <c r="F1891" t="str">
        <f t="shared" si="58"/>
        <v xml:space="preserve"> 21_ECC_08_13 </v>
      </c>
      <c r="G1891" t="str">
        <f t="shared" si="59"/>
        <v xml:space="preserve"> shall not be </v>
      </c>
    </row>
    <row r="1892" spans="1:7" x14ac:dyDescent="0.25">
      <c r="A1892" t="s">
        <v>4185</v>
      </c>
      <c r="B1892" t="s">
        <v>10965</v>
      </c>
      <c r="C1892" t="s">
        <v>10963</v>
      </c>
      <c r="D1892" t="s">
        <v>15954</v>
      </c>
      <c r="F1892" t="str">
        <f t="shared" si="58"/>
        <v xml:space="preserve"> 21_ECC_08_13 </v>
      </c>
      <c r="G1892" t="str">
        <f t="shared" si="59"/>
        <v xml:space="preserve"> well with the </v>
      </c>
    </row>
    <row r="1893" spans="1:7" x14ac:dyDescent="0.25">
      <c r="A1893" t="s">
        <v>4185</v>
      </c>
      <c r="B1893" t="s">
        <v>14522</v>
      </c>
      <c r="C1893" t="s">
        <v>14521</v>
      </c>
      <c r="D1893" t="s">
        <v>15954</v>
      </c>
      <c r="F1893" t="str">
        <f t="shared" si="58"/>
        <v xml:space="preserve"> 21_ECC_08_13 </v>
      </c>
      <c r="G1893" t="str">
        <f t="shared" si="59"/>
        <v xml:space="preserve"> which are as </v>
      </c>
    </row>
    <row r="1894" spans="1:7" x14ac:dyDescent="0.25">
      <c r="A1894" t="s">
        <v>4185</v>
      </c>
      <c r="B1894" t="s">
        <v>8566</v>
      </c>
      <c r="C1894" t="s">
        <v>8562</v>
      </c>
      <c r="D1894" t="s">
        <v>8567</v>
      </c>
      <c r="F1894" t="str">
        <f t="shared" si="58"/>
        <v xml:space="preserve"> 21_ECC_08_13 </v>
      </c>
      <c r="G1894" t="str">
        <f t="shared" si="59"/>
        <v xml:space="preserve"> with the wicked </v>
      </c>
    </row>
    <row r="1895" spans="1:7" x14ac:dyDescent="0.25">
      <c r="A1895" t="s">
        <v>519</v>
      </c>
      <c r="B1895" t="s">
        <v>8447</v>
      </c>
      <c r="C1895" t="s">
        <v>8355</v>
      </c>
      <c r="D1895" t="s">
        <v>8448</v>
      </c>
      <c r="F1895" t="str">
        <f t="shared" si="58"/>
        <v xml:space="preserve"> 21_ECC_08_14 </v>
      </c>
      <c r="G1895" t="str">
        <f t="shared" si="59"/>
        <v xml:space="preserve"> according to the </v>
      </c>
    </row>
    <row r="1896" spans="1:7" x14ac:dyDescent="0.25">
      <c r="A1896" t="s">
        <v>519</v>
      </c>
      <c r="B1896" t="s">
        <v>8370</v>
      </c>
      <c r="C1896" t="s">
        <v>12500</v>
      </c>
      <c r="D1896" t="s">
        <v>519</v>
      </c>
      <c r="F1896" t="str">
        <f t="shared" si="58"/>
        <v xml:space="preserve"> 21_ECC_08_14 </v>
      </c>
      <c r="G1896" t="str">
        <f t="shared" si="59"/>
        <v xml:space="preserve"> according to the work </v>
      </c>
    </row>
    <row r="1897" spans="1:7" x14ac:dyDescent="0.25">
      <c r="A1897" t="s">
        <v>519</v>
      </c>
      <c r="B1897" t="s">
        <v>519</v>
      </c>
      <c r="C1897" t="s">
        <v>12500</v>
      </c>
      <c r="D1897" t="s">
        <v>8459</v>
      </c>
      <c r="F1897" t="str">
        <f t="shared" si="58"/>
        <v xml:space="preserve"> 21_ECC_08_14 </v>
      </c>
      <c r="G1897" t="str">
        <f t="shared" si="59"/>
        <v xml:space="preserve"> according to the work </v>
      </c>
    </row>
    <row r="1898" spans="1:7" x14ac:dyDescent="0.25">
      <c r="A1898" t="s">
        <v>519</v>
      </c>
      <c r="B1898" t="s">
        <v>12758</v>
      </c>
      <c r="C1898" t="s">
        <v>15212</v>
      </c>
      <c r="D1898" t="s">
        <v>15954</v>
      </c>
      <c r="F1898" t="str">
        <f t="shared" si="58"/>
        <v xml:space="preserve"> 21_ECC_08_14 </v>
      </c>
      <c r="G1898" t="str">
        <f t="shared" si="59"/>
        <v xml:space="preserve"> also is vanity </v>
      </c>
    </row>
    <row r="1899" spans="1:7" x14ac:dyDescent="0.25">
      <c r="A1899" t="s">
        <v>519</v>
      </c>
      <c r="B1899" t="s">
        <v>15953</v>
      </c>
      <c r="C1899" t="s">
        <v>15736</v>
      </c>
      <c r="D1899" t="s">
        <v>520</v>
      </c>
      <c r="F1899" t="str">
        <f t="shared" si="58"/>
        <v xml:space="preserve"> 21_ECC_08_14 </v>
      </c>
      <c r="G1899" t="str">
        <f t="shared" si="59"/>
        <v xml:space="preserve"> done upon the </v>
      </c>
    </row>
    <row r="1900" spans="1:7" x14ac:dyDescent="0.25">
      <c r="A1900" t="s">
        <v>519</v>
      </c>
      <c r="B1900" t="s">
        <v>15953</v>
      </c>
      <c r="C1900" t="s">
        <v>15737</v>
      </c>
      <c r="D1900" t="s">
        <v>520</v>
      </c>
      <c r="F1900" t="str">
        <f t="shared" si="58"/>
        <v xml:space="preserve"> 21_ECC_08_14 </v>
      </c>
      <c r="G1900" t="str">
        <f t="shared" si="59"/>
        <v xml:space="preserve"> done upon the earth </v>
      </c>
    </row>
    <row r="1901" spans="1:7" x14ac:dyDescent="0.25">
      <c r="A1901" t="s">
        <v>519</v>
      </c>
      <c r="B1901" t="s">
        <v>15953</v>
      </c>
      <c r="C1901" t="s">
        <v>15738</v>
      </c>
      <c r="D1901" t="s">
        <v>519</v>
      </c>
      <c r="F1901" t="str">
        <f t="shared" si="58"/>
        <v xml:space="preserve"> 21_ECC_08_14 </v>
      </c>
      <c r="G1901" t="str">
        <f t="shared" si="59"/>
        <v xml:space="preserve"> happeneth according to the </v>
      </c>
    </row>
    <row r="1902" spans="1:7" x14ac:dyDescent="0.25">
      <c r="A1902" t="s">
        <v>519</v>
      </c>
      <c r="B1902" t="s">
        <v>519</v>
      </c>
      <c r="C1902" t="s">
        <v>15738</v>
      </c>
      <c r="D1902" t="s">
        <v>15954</v>
      </c>
      <c r="F1902" t="str">
        <f t="shared" si="58"/>
        <v xml:space="preserve"> 21_ECC_08_14 </v>
      </c>
      <c r="G1902" t="str">
        <f t="shared" si="59"/>
        <v xml:space="preserve"> happeneth according to the </v>
      </c>
    </row>
    <row r="1903" spans="1:7" x14ac:dyDescent="0.25">
      <c r="A1903" t="s">
        <v>519</v>
      </c>
      <c r="B1903" t="s">
        <v>15046</v>
      </c>
      <c r="C1903" t="s">
        <v>15045</v>
      </c>
      <c r="D1903" t="s">
        <v>15954</v>
      </c>
      <c r="F1903" t="str">
        <f t="shared" si="58"/>
        <v xml:space="preserve"> 21_ECC_08_14 </v>
      </c>
      <c r="G1903" t="str">
        <f t="shared" si="59"/>
        <v xml:space="preserve"> is a vanity </v>
      </c>
    </row>
    <row r="1904" spans="1:7" x14ac:dyDescent="0.25">
      <c r="A1904" t="s">
        <v>519</v>
      </c>
      <c r="B1904" t="s">
        <v>15953</v>
      </c>
      <c r="C1904" t="s">
        <v>15739</v>
      </c>
      <c r="D1904" t="s">
        <v>520</v>
      </c>
      <c r="F1904" t="str">
        <f t="shared" si="58"/>
        <v xml:space="preserve"> 21_ECC_08_14 </v>
      </c>
      <c r="G1904" t="str">
        <f t="shared" si="59"/>
        <v xml:space="preserve"> is done upon </v>
      </c>
    </row>
    <row r="1905" spans="1:7" x14ac:dyDescent="0.25">
      <c r="A1905" t="s">
        <v>519</v>
      </c>
      <c r="B1905" t="s">
        <v>15953</v>
      </c>
      <c r="C1905" t="s">
        <v>15740</v>
      </c>
      <c r="D1905" t="s">
        <v>520</v>
      </c>
      <c r="F1905" t="str">
        <f t="shared" si="58"/>
        <v xml:space="preserve"> 21_ECC_08_14 </v>
      </c>
      <c r="G1905" t="str">
        <f t="shared" si="59"/>
        <v xml:space="preserve"> is done upon the </v>
      </c>
    </row>
    <row r="1906" spans="1:7" x14ac:dyDescent="0.25">
      <c r="A1906" t="s">
        <v>519</v>
      </c>
      <c r="B1906" t="s">
        <v>15953</v>
      </c>
      <c r="C1906" t="s">
        <v>15741</v>
      </c>
      <c r="D1906" t="s">
        <v>519</v>
      </c>
      <c r="F1906" t="str">
        <f t="shared" si="58"/>
        <v xml:space="preserve"> 21_ECC_08_14 </v>
      </c>
      <c r="G1906" t="str">
        <f t="shared" si="59"/>
        <v xml:space="preserve"> it happeneth according to </v>
      </c>
    </row>
    <row r="1907" spans="1:7" x14ac:dyDescent="0.25">
      <c r="A1907" t="s">
        <v>519</v>
      </c>
      <c r="B1907" t="s">
        <v>519</v>
      </c>
      <c r="C1907" t="s">
        <v>15741</v>
      </c>
      <c r="D1907" t="s">
        <v>15954</v>
      </c>
      <c r="F1907" t="str">
        <f t="shared" si="58"/>
        <v xml:space="preserve"> 21_ECC_08_14 </v>
      </c>
      <c r="G1907" t="str">
        <f t="shared" si="59"/>
        <v xml:space="preserve"> it happeneth according to </v>
      </c>
    </row>
    <row r="1908" spans="1:7" x14ac:dyDescent="0.25">
      <c r="A1908" t="s">
        <v>519</v>
      </c>
      <c r="B1908" t="s">
        <v>12436</v>
      </c>
      <c r="C1908" t="s">
        <v>12418</v>
      </c>
      <c r="D1908" t="s">
        <v>12437</v>
      </c>
      <c r="F1908" t="str">
        <f t="shared" si="58"/>
        <v xml:space="preserve"> 21_ECC_08_14 </v>
      </c>
      <c r="G1908" t="str">
        <f t="shared" si="59"/>
        <v xml:space="preserve"> of the righteous </v>
      </c>
    </row>
    <row r="1909" spans="1:7" x14ac:dyDescent="0.25">
      <c r="A1909" t="s">
        <v>519</v>
      </c>
      <c r="B1909" t="s">
        <v>14560</v>
      </c>
      <c r="C1909" t="s">
        <v>14529</v>
      </c>
      <c r="D1909" t="s">
        <v>14561</v>
      </c>
      <c r="F1909" t="str">
        <f t="shared" si="58"/>
        <v xml:space="preserve"> 21_ECC_08_14 </v>
      </c>
      <c r="G1909" t="str">
        <f t="shared" si="59"/>
        <v xml:space="preserve"> of the wicked </v>
      </c>
    </row>
    <row r="1910" spans="1:7" x14ac:dyDescent="0.25">
      <c r="A1910" t="s">
        <v>519</v>
      </c>
      <c r="B1910" t="s">
        <v>12091</v>
      </c>
      <c r="C1910" t="s">
        <v>12083</v>
      </c>
      <c r="D1910" t="s">
        <v>12092</v>
      </c>
      <c r="F1910" t="str">
        <f t="shared" si="58"/>
        <v xml:space="preserve"> 21_ECC_08_14 </v>
      </c>
      <c r="G1910" t="str">
        <f t="shared" si="59"/>
        <v xml:space="preserve"> that there be </v>
      </c>
    </row>
    <row r="1911" spans="1:7" x14ac:dyDescent="0.25">
      <c r="A1911" t="s">
        <v>519</v>
      </c>
      <c r="B1911" t="s">
        <v>5567</v>
      </c>
      <c r="C1911" t="s">
        <v>5564</v>
      </c>
      <c r="D1911" t="s">
        <v>528</v>
      </c>
      <c r="F1911" t="str">
        <f t="shared" si="58"/>
        <v xml:space="preserve"> 21_ECC_08_14 </v>
      </c>
      <c r="G1911" t="str">
        <f t="shared" si="59"/>
        <v xml:space="preserve"> the earth that </v>
      </c>
    </row>
    <row r="1912" spans="1:7" x14ac:dyDescent="0.25">
      <c r="A1912" t="s">
        <v>519</v>
      </c>
      <c r="B1912" t="s">
        <v>8541</v>
      </c>
      <c r="C1912" t="s">
        <v>12506</v>
      </c>
      <c r="D1912" t="s">
        <v>7188</v>
      </c>
      <c r="F1912" t="str">
        <f t="shared" si="58"/>
        <v xml:space="preserve"> 21_ECC_08_14 </v>
      </c>
      <c r="G1912" t="str">
        <f t="shared" si="59"/>
        <v xml:space="preserve"> the work of </v>
      </c>
    </row>
    <row r="1913" spans="1:7" x14ac:dyDescent="0.25">
      <c r="A1913" t="s">
        <v>519</v>
      </c>
      <c r="B1913" t="s">
        <v>6565</v>
      </c>
      <c r="C1913" t="s">
        <v>12550</v>
      </c>
      <c r="D1913" t="s">
        <v>519</v>
      </c>
      <c r="F1913" t="str">
        <f t="shared" si="58"/>
        <v xml:space="preserve"> 21_ECC_08_14 </v>
      </c>
      <c r="G1913" t="str">
        <f t="shared" si="59"/>
        <v xml:space="preserve"> the work of the </v>
      </c>
    </row>
    <row r="1914" spans="1:7" x14ac:dyDescent="0.25">
      <c r="A1914" t="s">
        <v>519</v>
      </c>
      <c r="B1914" t="s">
        <v>519</v>
      </c>
      <c r="C1914" t="s">
        <v>12550</v>
      </c>
      <c r="D1914" t="s">
        <v>11133</v>
      </c>
      <c r="F1914" t="str">
        <f t="shared" si="58"/>
        <v xml:space="preserve"> 21_ECC_08_14 </v>
      </c>
      <c r="G1914" t="str">
        <f t="shared" si="59"/>
        <v xml:space="preserve"> the work of the </v>
      </c>
    </row>
    <row r="1915" spans="1:7" x14ac:dyDescent="0.25">
      <c r="A1915" t="s">
        <v>519</v>
      </c>
      <c r="B1915" t="s">
        <v>5221</v>
      </c>
      <c r="C1915" t="s">
        <v>12616</v>
      </c>
      <c r="D1915" t="s">
        <v>12637</v>
      </c>
      <c r="F1915" t="str">
        <f t="shared" si="58"/>
        <v xml:space="preserve"> 21_ECC_08_14 </v>
      </c>
      <c r="G1915" t="str">
        <f t="shared" si="59"/>
        <v xml:space="preserve"> There is a </v>
      </c>
    </row>
    <row r="1916" spans="1:7" x14ac:dyDescent="0.25">
      <c r="A1916" t="s">
        <v>519</v>
      </c>
      <c r="B1916" t="s">
        <v>12758</v>
      </c>
      <c r="C1916" t="s">
        <v>15211</v>
      </c>
      <c r="D1916" t="s">
        <v>15954</v>
      </c>
      <c r="F1916" t="str">
        <f t="shared" si="58"/>
        <v xml:space="preserve"> 21_ECC_08_14 </v>
      </c>
      <c r="G1916" t="str">
        <f t="shared" si="59"/>
        <v xml:space="preserve"> this also is </v>
      </c>
    </row>
    <row r="1917" spans="1:7" x14ac:dyDescent="0.25">
      <c r="A1917" t="s">
        <v>519</v>
      </c>
      <c r="B1917" t="s">
        <v>12758</v>
      </c>
      <c r="C1917" t="s">
        <v>15218</v>
      </c>
      <c r="D1917" t="s">
        <v>15954</v>
      </c>
      <c r="F1917" t="str">
        <f t="shared" si="58"/>
        <v xml:space="preserve"> 21_ECC_08_14 </v>
      </c>
      <c r="G1917" t="str">
        <f t="shared" si="59"/>
        <v xml:space="preserve"> this also is vanity </v>
      </c>
    </row>
    <row r="1918" spans="1:7" x14ac:dyDescent="0.25">
      <c r="A1918" t="s">
        <v>519</v>
      </c>
      <c r="B1918" t="s">
        <v>12503</v>
      </c>
      <c r="C1918" t="s">
        <v>12501</v>
      </c>
      <c r="D1918" t="s">
        <v>8459</v>
      </c>
      <c r="F1918" t="str">
        <f t="shared" si="58"/>
        <v xml:space="preserve"> 21_ECC_08_14 </v>
      </c>
      <c r="G1918" t="str">
        <f t="shared" si="59"/>
        <v xml:space="preserve"> to the work </v>
      </c>
    </row>
    <row r="1919" spans="1:7" x14ac:dyDescent="0.25">
      <c r="A1919" t="s">
        <v>519</v>
      </c>
      <c r="B1919" t="s">
        <v>12503</v>
      </c>
      <c r="C1919" t="s">
        <v>12663</v>
      </c>
      <c r="D1919" t="s">
        <v>519</v>
      </c>
      <c r="F1919" t="str">
        <f t="shared" si="58"/>
        <v xml:space="preserve"> 21_ECC_08_14 </v>
      </c>
      <c r="G1919" t="str">
        <f t="shared" si="59"/>
        <v xml:space="preserve"> to the work of </v>
      </c>
    </row>
    <row r="1920" spans="1:7" x14ac:dyDescent="0.25">
      <c r="A1920" t="s">
        <v>519</v>
      </c>
      <c r="B1920" t="s">
        <v>519</v>
      </c>
      <c r="C1920" t="s">
        <v>12663</v>
      </c>
      <c r="D1920" t="s">
        <v>8459</v>
      </c>
      <c r="F1920" t="str">
        <f t="shared" si="58"/>
        <v xml:space="preserve"> 21_ECC_08_14 </v>
      </c>
      <c r="G1920" t="str">
        <f t="shared" si="59"/>
        <v xml:space="preserve"> to the work of </v>
      </c>
    </row>
    <row r="1921" spans="1:7" x14ac:dyDescent="0.25">
      <c r="A1921" t="s">
        <v>519</v>
      </c>
      <c r="B1921" t="s">
        <v>15953</v>
      </c>
      <c r="C1921" t="s">
        <v>15742</v>
      </c>
      <c r="D1921" t="s">
        <v>12774</v>
      </c>
      <c r="F1921" t="str">
        <f t="shared" si="58"/>
        <v xml:space="preserve"> 21_ECC_08_14 </v>
      </c>
      <c r="G1921" t="str">
        <f t="shared" si="59"/>
        <v xml:space="preserve"> unto whom it </v>
      </c>
    </row>
    <row r="1922" spans="1:7" x14ac:dyDescent="0.25">
      <c r="A1922" t="s">
        <v>519</v>
      </c>
      <c r="B1922" t="s">
        <v>518</v>
      </c>
      <c r="C1922" t="s">
        <v>479</v>
      </c>
      <c r="D1922" t="s">
        <v>520</v>
      </c>
      <c r="F1922" t="str">
        <f t="shared" ref="F1922:F1985" si="60">+A1922</f>
        <v xml:space="preserve"> 21_ECC_08_14 </v>
      </c>
      <c r="G1922" t="str">
        <f t="shared" ref="G1922:G1985" si="61">+C1922</f>
        <v xml:space="preserve"> upon the earth </v>
      </c>
    </row>
    <row r="1923" spans="1:7" x14ac:dyDescent="0.25">
      <c r="A1923" t="s">
        <v>519</v>
      </c>
      <c r="B1923" t="s">
        <v>331</v>
      </c>
      <c r="C1923" t="s">
        <v>5569</v>
      </c>
      <c r="D1923" t="s">
        <v>15954</v>
      </c>
      <c r="F1923" t="str">
        <f t="shared" si="60"/>
        <v xml:space="preserve"> 21_ECC_08_14 </v>
      </c>
      <c r="G1923" t="str">
        <f t="shared" si="61"/>
        <v xml:space="preserve"> upon the earth that </v>
      </c>
    </row>
    <row r="1924" spans="1:7" x14ac:dyDescent="0.25">
      <c r="A1924" t="s">
        <v>519</v>
      </c>
      <c r="B1924" t="s">
        <v>15953</v>
      </c>
      <c r="C1924" t="s">
        <v>15743</v>
      </c>
      <c r="D1924" t="s">
        <v>519</v>
      </c>
      <c r="F1924" t="str">
        <f t="shared" si="60"/>
        <v xml:space="preserve"> 21_ECC_08_14 </v>
      </c>
      <c r="G1924" t="str">
        <f t="shared" si="61"/>
        <v xml:space="preserve"> whom it happeneth according </v>
      </c>
    </row>
    <row r="1925" spans="1:7" x14ac:dyDescent="0.25">
      <c r="A1925" t="s">
        <v>519</v>
      </c>
      <c r="B1925" t="s">
        <v>519</v>
      </c>
      <c r="C1925" t="s">
        <v>15743</v>
      </c>
      <c r="D1925" t="s">
        <v>15954</v>
      </c>
      <c r="F1925" t="str">
        <f t="shared" si="60"/>
        <v xml:space="preserve"> 21_ECC_08_14 </v>
      </c>
      <c r="G1925" t="str">
        <f t="shared" si="61"/>
        <v xml:space="preserve"> whom it happeneth according </v>
      </c>
    </row>
    <row r="1926" spans="1:7" x14ac:dyDescent="0.25">
      <c r="A1926" t="s">
        <v>519</v>
      </c>
      <c r="B1926" t="s">
        <v>6565</v>
      </c>
      <c r="C1926" t="s">
        <v>12551</v>
      </c>
      <c r="D1926" t="s">
        <v>11133</v>
      </c>
      <c r="F1926" t="str">
        <f t="shared" si="60"/>
        <v xml:space="preserve"> 21_ECC_08_14 </v>
      </c>
      <c r="G1926" t="str">
        <f t="shared" si="61"/>
        <v xml:space="preserve"> work of the </v>
      </c>
    </row>
    <row r="1927" spans="1:7" x14ac:dyDescent="0.25">
      <c r="A1927" t="s">
        <v>3589</v>
      </c>
      <c r="B1927" t="s">
        <v>5004</v>
      </c>
      <c r="C1927" t="s">
        <v>13601</v>
      </c>
      <c r="D1927" t="s">
        <v>7079</v>
      </c>
      <c r="F1927" t="str">
        <f t="shared" si="60"/>
        <v xml:space="preserve"> 21_ECC_08_15 </v>
      </c>
      <c r="G1927" t="str">
        <f t="shared" si="61"/>
        <v xml:space="preserve"> a man hath </v>
      </c>
    </row>
    <row r="1928" spans="1:7" x14ac:dyDescent="0.25">
      <c r="A1928" t="s">
        <v>3589</v>
      </c>
      <c r="B1928" t="s">
        <v>5004</v>
      </c>
      <c r="C1928" t="s">
        <v>15415</v>
      </c>
      <c r="D1928" t="s">
        <v>15954</v>
      </c>
      <c r="F1928" t="str">
        <f t="shared" si="60"/>
        <v xml:space="preserve"> 21_ECC_08_15 </v>
      </c>
      <c r="G1928" t="str">
        <f t="shared" si="61"/>
        <v xml:space="preserve"> a man hath no </v>
      </c>
    </row>
    <row r="1929" spans="1:7" x14ac:dyDescent="0.25">
      <c r="A1929" t="s">
        <v>3589</v>
      </c>
      <c r="B1929" t="s">
        <v>12575</v>
      </c>
      <c r="C1929" t="s">
        <v>12570</v>
      </c>
      <c r="D1929" t="s">
        <v>725</v>
      </c>
      <c r="F1929" t="str">
        <f t="shared" si="60"/>
        <v xml:space="preserve"> 21_ECC_08_15 </v>
      </c>
      <c r="G1929" t="str">
        <f t="shared" si="61"/>
        <v xml:space="preserve"> and to be </v>
      </c>
    </row>
    <row r="1930" spans="1:7" x14ac:dyDescent="0.25">
      <c r="A1930" t="s">
        <v>3589</v>
      </c>
      <c r="B1930" t="s">
        <v>3508</v>
      </c>
      <c r="C1930" t="s">
        <v>12601</v>
      </c>
      <c r="D1930" t="s">
        <v>9383</v>
      </c>
      <c r="F1930" t="str">
        <f t="shared" si="60"/>
        <v xml:space="preserve"> 21_ECC_08_15 </v>
      </c>
      <c r="G1930" t="str">
        <f t="shared" si="61"/>
        <v xml:space="preserve"> and to drink </v>
      </c>
    </row>
    <row r="1931" spans="1:7" x14ac:dyDescent="0.25">
      <c r="A1931" t="s">
        <v>3589</v>
      </c>
      <c r="B1931" t="s">
        <v>3508</v>
      </c>
      <c r="C1931" t="s">
        <v>12603</v>
      </c>
      <c r="D1931" t="s">
        <v>15954</v>
      </c>
      <c r="F1931" t="str">
        <f t="shared" si="60"/>
        <v xml:space="preserve"> 21_ECC_08_15 </v>
      </c>
      <c r="G1931" t="str">
        <f t="shared" si="61"/>
        <v xml:space="preserve"> and to drink and </v>
      </c>
    </row>
    <row r="1932" spans="1:7" x14ac:dyDescent="0.25">
      <c r="A1932" t="s">
        <v>3589</v>
      </c>
      <c r="B1932" t="s">
        <v>3509</v>
      </c>
      <c r="C1932" t="s">
        <v>11689</v>
      </c>
      <c r="D1932" t="s">
        <v>3513</v>
      </c>
      <c r="F1932" t="str">
        <f t="shared" si="60"/>
        <v xml:space="preserve"> 21_ECC_08_15 </v>
      </c>
      <c r="G1932" t="str">
        <f t="shared" si="61"/>
        <v xml:space="preserve"> days of his </v>
      </c>
    </row>
    <row r="1933" spans="1:7" x14ac:dyDescent="0.25">
      <c r="A1933" t="s">
        <v>3589</v>
      </c>
      <c r="B1933" t="s">
        <v>3586</v>
      </c>
      <c r="C1933" t="s">
        <v>13533</v>
      </c>
      <c r="D1933" t="s">
        <v>3513</v>
      </c>
      <c r="F1933" t="str">
        <f t="shared" si="60"/>
        <v xml:space="preserve"> 21_ECC_08_15 </v>
      </c>
      <c r="G1933" t="str">
        <f t="shared" si="61"/>
        <v xml:space="preserve"> days of his life </v>
      </c>
    </row>
    <row r="1934" spans="1:7" x14ac:dyDescent="0.25">
      <c r="A1934" t="s">
        <v>3589</v>
      </c>
      <c r="B1934" t="s">
        <v>1626</v>
      </c>
      <c r="C1934" t="s">
        <v>14057</v>
      </c>
      <c r="D1934" t="s">
        <v>14058</v>
      </c>
      <c r="F1934" t="str">
        <f t="shared" si="60"/>
        <v xml:space="preserve"> 21_ECC_08_15 </v>
      </c>
      <c r="G1934" t="str">
        <f t="shared" si="61"/>
        <v xml:space="preserve"> drink and to </v>
      </c>
    </row>
    <row r="1935" spans="1:7" x14ac:dyDescent="0.25">
      <c r="A1935" t="s">
        <v>3589</v>
      </c>
      <c r="B1935" t="s">
        <v>15953</v>
      </c>
      <c r="C1935" t="s">
        <v>15744</v>
      </c>
      <c r="D1935" t="s">
        <v>9938</v>
      </c>
      <c r="F1935" t="str">
        <f t="shared" si="60"/>
        <v xml:space="preserve"> 21_ECC_08_15 </v>
      </c>
      <c r="G1935" t="str">
        <f t="shared" si="61"/>
        <v xml:space="preserve"> drink and to be </v>
      </c>
    </row>
    <row r="1936" spans="1:7" x14ac:dyDescent="0.25">
      <c r="A1936" t="s">
        <v>3589</v>
      </c>
      <c r="B1936" t="s">
        <v>3508</v>
      </c>
      <c r="C1936" t="s">
        <v>12604</v>
      </c>
      <c r="D1936" t="s">
        <v>9383</v>
      </c>
      <c r="F1936" t="str">
        <f t="shared" si="60"/>
        <v xml:space="preserve"> 21_ECC_08_15 </v>
      </c>
      <c r="G1936" t="str">
        <f t="shared" si="61"/>
        <v xml:space="preserve"> eat and to </v>
      </c>
    </row>
    <row r="1937" spans="1:7" x14ac:dyDescent="0.25">
      <c r="A1937" t="s">
        <v>3589</v>
      </c>
      <c r="B1937" t="s">
        <v>3508</v>
      </c>
      <c r="C1937" t="s">
        <v>12605</v>
      </c>
      <c r="D1937" t="s">
        <v>9383</v>
      </c>
      <c r="F1937" t="str">
        <f t="shared" si="60"/>
        <v xml:space="preserve"> 21_ECC_08_15 </v>
      </c>
      <c r="G1937" t="str">
        <f t="shared" si="61"/>
        <v xml:space="preserve"> eat and to drink </v>
      </c>
    </row>
    <row r="1938" spans="1:7" x14ac:dyDescent="0.25">
      <c r="A1938" t="s">
        <v>3589</v>
      </c>
      <c r="B1938" t="s">
        <v>10053</v>
      </c>
      <c r="C1938" t="s">
        <v>10050</v>
      </c>
      <c r="D1938" t="s">
        <v>10054</v>
      </c>
      <c r="F1938" t="str">
        <f t="shared" si="60"/>
        <v xml:space="preserve"> 21_ECC_08_15 </v>
      </c>
      <c r="G1938" t="str">
        <f t="shared" si="61"/>
        <v xml:space="preserve"> him of his </v>
      </c>
    </row>
    <row r="1939" spans="1:7" x14ac:dyDescent="0.25">
      <c r="A1939" t="s">
        <v>3589</v>
      </c>
      <c r="B1939" t="s">
        <v>3509</v>
      </c>
      <c r="C1939" t="s">
        <v>13767</v>
      </c>
      <c r="D1939" t="s">
        <v>15954</v>
      </c>
      <c r="F1939" t="str">
        <f t="shared" si="60"/>
        <v xml:space="preserve"> 21_ECC_08_15 </v>
      </c>
      <c r="G1939" t="str">
        <f t="shared" si="61"/>
        <v xml:space="preserve"> him under the </v>
      </c>
    </row>
    <row r="1940" spans="1:7" x14ac:dyDescent="0.25">
      <c r="A1940" t="s">
        <v>3589</v>
      </c>
      <c r="B1940" t="s">
        <v>3509</v>
      </c>
      <c r="C1940" t="s">
        <v>15600</v>
      </c>
      <c r="D1940" t="s">
        <v>15954</v>
      </c>
      <c r="F1940" t="str">
        <f t="shared" si="60"/>
        <v xml:space="preserve"> 21_ECC_08_15 </v>
      </c>
      <c r="G1940" t="str">
        <f t="shared" si="61"/>
        <v xml:space="preserve"> him under the sun </v>
      </c>
    </row>
    <row r="1941" spans="1:7" x14ac:dyDescent="0.25">
      <c r="A1941" t="s">
        <v>3589</v>
      </c>
      <c r="B1941" t="s">
        <v>3508</v>
      </c>
      <c r="C1941" t="s">
        <v>15544</v>
      </c>
      <c r="D1941" t="s">
        <v>15954</v>
      </c>
      <c r="F1941" t="str">
        <f t="shared" si="60"/>
        <v xml:space="preserve"> 21_ECC_08_15 </v>
      </c>
      <c r="G1941" t="str">
        <f t="shared" si="61"/>
        <v xml:space="preserve"> his life which </v>
      </c>
    </row>
    <row r="1942" spans="1:7" x14ac:dyDescent="0.25">
      <c r="A1942" t="s">
        <v>3589</v>
      </c>
      <c r="B1942" t="s">
        <v>3508</v>
      </c>
      <c r="C1942" t="s">
        <v>15545</v>
      </c>
      <c r="D1942" t="s">
        <v>15954</v>
      </c>
      <c r="F1942" t="str">
        <f t="shared" si="60"/>
        <v xml:space="preserve"> 21_ECC_08_15 </v>
      </c>
      <c r="G1942" t="str">
        <f t="shared" si="61"/>
        <v xml:space="preserve"> his life which God </v>
      </c>
    </row>
    <row r="1943" spans="1:7" x14ac:dyDescent="0.25">
      <c r="A1943" t="s">
        <v>3589</v>
      </c>
      <c r="B1943" t="s">
        <v>3508</v>
      </c>
      <c r="C1943" t="s">
        <v>15547</v>
      </c>
      <c r="D1943" t="s">
        <v>15954</v>
      </c>
      <c r="F1943" t="str">
        <f t="shared" si="60"/>
        <v xml:space="preserve"> 21_ECC_08_15 </v>
      </c>
      <c r="G1943" t="str">
        <f t="shared" si="61"/>
        <v xml:space="preserve"> life which God </v>
      </c>
    </row>
    <row r="1944" spans="1:7" x14ac:dyDescent="0.25">
      <c r="A1944" t="s">
        <v>3589</v>
      </c>
      <c r="B1944" t="s">
        <v>3508</v>
      </c>
      <c r="C1944" t="s">
        <v>15548</v>
      </c>
      <c r="D1944" t="s">
        <v>15954</v>
      </c>
      <c r="F1944" t="str">
        <f t="shared" si="60"/>
        <v xml:space="preserve"> 21_ECC_08_15 </v>
      </c>
      <c r="G1944" t="str">
        <f t="shared" si="61"/>
        <v xml:space="preserve"> life which God giveth </v>
      </c>
    </row>
    <row r="1945" spans="1:7" x14ac:dyDescent="0.25">
      <c r="A1945" t="s">
        <v>3589</v>
      </c>
      <c r="B1945" t="s">
        <v>5004</v>
      </c>
      <c r="C1945" t="s">
        <v>15416</v>
      </c>
      <c r="D1945" t="s">
        <v>15954</v>
      </c>
      <c r="F1945" t="str">
        <f t="shared" si="60"/>
        <v xml:space="preserve"> 21_ECC_08_15 </v>
      </c>
      <c r="G1945" t="str">
        <f t="shared" si="61"/>
        <v xml:space="preserve"> man hath no </v>
      </c>
    </row>
    <row r="1946" spans="1:7" x14ac:dyDescent="0.25">
      <c r="A1946" t="s">
        <v>3589</v>
      </c>
      <c r="B1946" t="s">
        <v>9498</v>
      </c>
      <c r="C1946" t="s">
        <v>15528</v>
      </c>
      <c r="D1946" t="s">
        <v>15954</v>
      </c>
      <c r="F1946" t="str">
        <f t="shared" si="60"/>
        <v xml:space="preserve"> 21_ECC_08_15 </v>
      </c>
      <c r="G1946" t="str">
        <f t="shared" si="61"/>
        <v xml:space="preserve"> of his labour </v>
      </c>
    </row>
    <row r="1947" spans="1:7" x14ac:dyDescent="0.25">
      <c r="A1947" t="s">
        <v>3589</v>
      </c>
      <c r="B1947" t="s">
        <v>3586</v>
      </c>
      <c r="C1947" t="s">
        <v>12375</v>
      </c>
      <c r="D1947" t="s">
        <v>3513</v>
      </c>
      <c r="F1947" t="str">
        <f t="shared" si="60"/>
        <v xml:space="preserve"> 21_ECC_08_15 </v>
      </c>
      <c r="G1947" t="str">
        <f t="shared" si="61"/>
        <v xml:space="preserve"> of his life </v>
      </c>
    </row>
    <row r="1948" spans="1:7" x14ac:dyDescent="0.25">
      <c r="A1948" t="s">
        <v>3589</v>
      </c>
      <c r="B1948" t="s">
        <v>3508</v>
      </c>
      <c r="C1948" t="s">
        <v>15549</v>
      </c>
      <c r="D1948" t="s">
        <v>15954</v>
      </c>
      <c r="F1948" t="str">
        <f t="shared" si="60"/>
        <v xml:space="preserve"> 21_ECC_08_15 </v>
      </c>
      <c r="G1948" t="str">
        <f t="shared" si="61"/>
        <v xml:space="preserve"> of his life which </v>
      </c>
    </row>
    <row r="1949" spans="1:7" x14ac:dyDescent="0.25">
      <c r="A1949" t="s">
        <v>3589</v>
      </c>
      <c r="B1949" t="s">
        <v>3588</v>
      </c>
      <c r="C1949" t="s">
        <v>3527</v>
      </c>
      <c r="D1949" t="s">
        <v>3510</v>
      </c>
      <c r="F1949" t="str">
        <f t="shared" si="60"/>
        <v xml:space="preserve"> 21_ECC_08_15 </v>
      </c>
      <c r="G1949" t="str">
        <f t="shared" si="61"/>
        <v xml:space="preserve"> the days of </v>
      </c>
    </row>
    <row r="1950" spans="1:7" x14ac:dyDescent="0.25">
      <c r="A1950" t="s">
        <v>3589</v>
      </c>
      <c r="B1950" t="s">
        <v>3509</v>
      </c>
      <c r="C1950" t="s">
        <v>11690</v>
      </c>
      <c r="D1950" t="s">
        <v>3513</v>
      </c>
      <c r="F1950" t="str">
        <f t="shared" si="60"/>
        <v xml:space="preserve"> 21_ECC_08_15 </v>
      </c>
      <c r="G1950" t="str">
        <f t="shared" si="61"/>
        <v xml:space="preserve"> the days of his </v>
      </c>
    </row>
    <row r="1951" spans="1:7" x14ac:dyDescent="0.25">
      <c r="A1951" t="s">
        <v>3589</v>
      </c>
      <c r="B1951" t="s">
        <v>8952</v>
      </c>
      <c r="C1951" t="s">
        <v>15145</v>
      </c>
      <c r="D1951" t="s">
        <v>15954</v>
      </c>
      <c r="F1951" t="str">
        <f t="shared" si="60"/>
        <v xml:space="preserve"> 21_ECC_08_15 </v>
      </c>
      <c r="G1951" t="str">
        <f t="shared" si="61"/>
        <v xml:space="preserve"> thing under the </v>
      </c>
    </row>
    <row r="1952" spans="1:7" x14ac:dyDescent="0.25">
      <c r="A1952" t="s">
        <v>3589</v>
      </c>
      <c r="B1952" t="s">
        <v>8952</v>
      </c>
      <c r="C1952" t="s">
        <v>15146</v>
      </c>
      <c r="D1952" t="s">
        <v>15954</v>
      </c>
      <c r="F1952" t="str">
        <f t="shared" si="60"/>
        <v xml:space="preserve"> 21_ECC_08_15 </v>
      </c>
      <c r="G1952" t="str">
        <f t="shared" si="61"/>
        <v xml:space="preserve"> thing under the sun </v>
      </c>
    </row>
    <row r="1953" spans="1:7" x14ac:dyDescent="0.25">
      <c r="A1953" t="s">
        <v>3589</v>
      </c>
      <c r="B1953" t="s">
        <v>15953</v>
      </c>
      <c r="C1953" t="s">
        <v>15745</v>
      </c>
      <c r="D1953" t="s">
        <v>15746</v>
      </c>
      <c r="F1953" t="str">
        <f t="shared" si="60"/>
        <v xml:space="preserve"> 21_ECC_08_15 </v>
      </c>
      <c r="G1953" t="str">
        <f t="shared" si="61"/>
        <v xml:space="preserve"> to be merry </v>
      </c>
    </row>
    <row r="1954" spans="1:7" x14ac:dyDescent="0.25">
      <c r="A1954" t="s">
        <v>3589</v>
      </c>
      <c r="B1954" t="s">
        <v>3508</v>
      </c>
      <c r="C1954" t="s">
        <v>12606</v>
      </c>
      <c r="D1954" t="s">
        <v>12608</v>
      </c>
      <c r="F1954" t="str">
        <f t="shared" si="60"/>
        <v xml:space="preserve"> 21_ECC_08_15 </v>
      </c>
      <c r="G1954" t="str">
        <f t="shared" si="61"/>
        <v xml:space="preserve"> to drink and </v>
      </c>
    </row>
    <row r="1955" spans="1:7" x14ac:dyDescent="0.25">
      <c r="A1955" t="s">
        <v>3589</v>
      </c>
      <c r="B1955" t="s">
        <v>1626</v>
      </c>
      <c r="C1955" t="s">
        <v>14059</v>
      </c>
      <c r="D1955" t="s">
        <v>15954</v>
      </c>
      <c r="F1955" t="str">
        <f t="shared" si="60"/>
        <v xml:space="preserve"> 21_ECC_08_15 </v>
      </c>
      <c r="G1955" t="str">
        <f t="shared" si="61"/>
        <v xml:space="preserve"> to drink and to </v>
      </c>
    </row>
    <row r="1956" spans="1:7" x14ac:dyDescent="0.25">
      <c r="A1956" t="s">
        <v>3589</v>
      </c>
      <c r="B1956" t="s">
        <v>3508</v>
      </c>
      <c r="C1956" t="s">
        <v>10519</v>
      </c>
      <c r="D1956" t="s">
        <v>9383</v>
      </c>
      <c r="F1956" t="str">
        <f t="shared" si="60"/>
        <v xml:space="preserve"> 21_ECC_08_15 </v>
      </c>
      <c r="G1956" t="str">
        <f t="shared" si="61"/>
        <v xml:space="preserve"> to eat and </v>
      </c>
    </row>
    <row r="1957" spans="1:7" x14ac:dyDescent="0.25">
      <c r="A1957" t="s">
        <v>3589</v>
      </c>
      <c r="B1957" t="s">
        <v>3508</v>
      </c>
      <c r="C1957" t="s">
        <v>12609</v>
      </c>
      <c r="D1957" t="s">
        <v>9383</v>
      </c>
      <c r="F1957" t="str">
        <f t="shared" si="60"/>
        <v xml:space="preserve"> 21_ECC_08_15 </v>
      </c>
      <c r="G1957" t="str">
        <f t="shared" si="61"/>
        <v xml:space="preserve"> to eat and to </v>
      </c>
    </row>
    <row r="1958" spans="1:7" x14ac:dyDescent="0.25">
      <c r="A1958" t="s">
        <v>3589</v>
      </c>
      <c r="B1958" t="s">
        <v>5221</v>
      </c>
      <c r="C1958" t="s">
        <v>15122</v>
      </c>
      <c r="D1958" t="s">
        <v>7188</v>
      </c>
      <c r="F1958" t="str">
        <f t="shared" si="60"/>
        <v xml:space="preserve"> 21_ECC_08_15 </v>
      </c>
      <c r="G1958" t="str">
        <f t="shared" si="61"/>
        <v xml:space="preserve"> under the sun </v>
      </c>
    </row>
    <row r="1959" spans="1:7" x14ac:dyDescent="0.25">
      <c r="A1959" t="s">
        <v>3589</v>
      </c>
      <c r="B1959" t="s">
        <v>3508</v>
      </c>
      <c r="C1959" t="s">
        <v>15557</v>
      </c>
      <c r="D1959" t="s">
        <v>15954</v>
      </c>
      <c r="F1959" t="str">
        <f t="shared" si="60"/>
        <v xml:space="preserve"> 21_ECC_08_15 </v>
      </c>
      <c r="G1959" t="str">
        <f t="shared" si="61"/>
        <v xml:space="preserve"> which God giveth </v>
      </c>
    </row>
    <row r="1960" spans="1:7" x14ac:dyDescent="0.25">
      <c r="A1960" t="s">
        <v>3589</v>
      </c>
      <c r="B1960" t="s">
        <v>3508</v>
      </c>
      <c r="C1960" t="s">
        <v>15558</v>
      </c>
      <c r="D1960" t="s">
        <v>15954</v>
      </c>
      <c r="F1960" t="str">
        <f t="shared" si="60"/>
        <v xml:space="preserve"> 21_ECC_08_15 </v>
      </c>
      <c r="G1960" t="str">
        <f t="shared" si="61"/>
        <v xml:space="preserve"> which God giveth him </v>
      </c>
    </row>
    <row r="1961" spans="1:7" x14ac:dyDescent="0.25">
      <c r="A1961" t="s">
        <v>520</v>
      </c>
      <c r="B1961" t="s">
        <v>15953</v>
      </c>
      <c r="C1961" t="s">
        <v>15747</v>
      </c>
      <c r="D1961" t="s">
        <v>8486</v>
      </c>
      <c r="F1961" t="str">
        <f t="shared" si="60"/>
        <v xml:space="preserve"> 21_ECC_08_16 </v>
      </c>
      <c r="G1961" t="str">
        <f t="shared" si="61"/>
        <v xml:space="preserve"> also there is </v>
      </c>
    </row>
    <row r="1962" spans="1:7" x14ac:dyDescent="0.25">
      <c r="A1962" t="s">
        <v>520</v>
      </c>
      <c r="B1962" t="s">
        <v>15953</v>
      </c>
      <c r="C1962" t="s">
        <v>15748</v>
      </c>
      <c r="D1962" t="s">
        <v>6012</v>
      </c>
      <c r="F1962" t="str">
        <f t="shared" si="60"/>
        <v xml:space="preserve"> 21_ECC_08_16 </v>
      </c>
      <c r="G1962" t="str">
        <f t="shared" si="61"/>
        <v xml:space="preserve"> and to see </v>
      </c>
    </row>
    <row r="1963" spans="1:7" x14ac:dyDescent="0.25">
      <c r="A1963" t="s">
        <v>520</v>
      </c>
      <c r="B1963" t="s">
        <v>5050</v>
      </c>
      <c r="C1963" t="s">
        <v>15669</v>
      </c>
      <c r="D1963" t="s">
        <v>15954</v>
      </c>
      <c r="F1963" t="str">
        <f t="shared" si="60"/>
        <v xml:space="preserve"> 21_ECC_08_16 </v>
      </c>
      <c r="G1963" t="str">
        <f t="shared" si="61"/>
        <v xml:space="preserve"> applied mine heart </v>
      </c>
    </row>
    <row r="1964" spans="1:7" x14ac:dyDescent="0.25">
      <c r="A1964" t="s">
        <v>520</v>
      </c>
      <c r="B1964" t="s">
        <v>5050</v>
      </c>
      <c r="C1964" t="s">
        <v>15670</v>
      </c>
      <c r="D1964" t="s">
        <v>15954</v>
      </c>
      <c r="F1964" t="str">
        <f t="shared" si="60"/>
        <v xml:space="preserve"> 21_ECC_08_16 </v>
      </c>
      <c r="G1964" t="str">
        <f t="shared" si="61"/>
        <v xml:space="preserve"> applied mine heart to </v>
      </c>
    </row>
    <row r="1965" spans="1:7" x14ac:dyDescent="0.25">
      <c r="A1965" t="s">
        <v>520</v>
      </c>
      <c r="B1965" t="s">
        <v>15953</v>
      </c>
      <c r="C1965" t="s">
        <v>15749</v>
      </c>
      <c r="D1965" t="s">
        <v>7717</v>
      </c>
      <c r="F1965" t="str">
        <f t="shared" si="60"/>
        <v xml:space="preserve"> 21_ECC_08_16 </v>
      </c>
      <c r="G1965" t="str">
        <f t="shared" si="61"/>
        <v xml:space="preserve"> day nor night </v>
      </c>
    </row>
    <row r="1966" spans="1:7" x14ac:dyDescent="0.25">
      <c r="A1966" t="s">
        <v>520</v>
      </c>
      <c r="B1966" t="s">
        <v>519</v>
      </c>
      <c r="C1966" t="s">
        <v>15736</v>
      </c>
      <c r="D1966" t="s">
        <v>15954</v>
      </c>
      <c r="F1966" t="str">
        <f t="shared" si="60"/>
        <v xml:space="preserve"> 21_ECC_08_16 </v>
      </c>
      <c r="G1966" t="str">
        <f t="shared" si="61"/>
        <v xml:space="preserve"> done upon the </v>
      </c>
    </row>
    <row r="1967" spans="1:7" x14ac:dyDescent="0.25">
      <c r="A1967" t="s">
        <v>520</v>
      </c>
      <c r="B1967" t="s">
        <v>519</v>
      </c>
      <c r="C1967" t="s">
        <v>15737</v>
      </c>
      <c r="D1967" t="s">
        <v>15954</v>
      </c>
      <c r="F1967" t="str">
        <f t="shared" si="60"/>
        <v xml:space="preserve"> 21_ECC_08_16 </v>
      </c>
      <c r="G1967" t="str">
        <f t="shared" si="61"/>
        <v xml:space="preserve"> done upon the earth </v>
      </c>
    </row>
    <row r="1968" spans="1:7" x14ac:dyDescent="0.25">
      <c r="A1968" t="s">
        <v>520</v>
      </c>
      <c r="B1968" t="s">
        <v>11251</v>
      </c>
      <c r="C1968" t="s">
        <v>15206</v>
      </c>
      <c r="D1968" t="s">
        <v>15954</v>
      </c>
      <c r="F1968" t="str">
        <f t="shared" si="60"/>
        <v xml:space="preserve"> 21_ECC_08_16 </v>
      </c>
      <c r="G1968" t="str">
        <f t="shared" si="61"/>
        <v xml:space="preserve"> heart to know wisdom </v>
      </c>
    </row>
    <row r="1969" spans="1:7" x14ac:dyDescent="0.25">
      <c r="A1969" t="s">
        <v>520</v>
      </c>
      <c r="B1969" t="s">
        <v>5050</v>
      </c>
      <c r="C1969" t="s">
        <v>15671</v>
      </c>
      <c r="D1969" t="s">
        <v>15954</v>
      </c>
      <c r="F1969" t="str">
        <f t="shared" si="60"/>
        <v xml:space="preserve"> 21_ECC_08_16 </v>
      </c>
      <c r="G1969" t="str">
        <f t="shared" si="61"/>
        <v xml:space="preserve"> I applied mine </v>
      </c>
    </row>
    <row r="1970" spans="1:7" x14ac:dyDescent="0.25">
      <c r="A1970" t="s">
        <v>520</v>
      </c>
      <c r="B1970" t="s">
        <v>5050</v>
      </c>
      <c r="C1970" t="s">
        <v>15672</v>
      </c>
      <c r="D1970" t="s">
        <v>15954</v>
      </c>
      <c r="F1970" t="str">
        <f t="shared" si="60"/>
        <v xml:space="preserve"> 21_ECC_08_16 </v>
      </c>
      <c r="G1970" t="str">
        <f t="shared" si="61"/>
        <v xml:space="preserve"> I applied mine heart </v>
      </c>
    </row>
    <row r="1971" spans="1:7" x14ac:dyDescent="0.25">
      <c r="A1971" t="s">
        <v>520</v>
      </c>
      <c r="B1971" t="s">
        <v>519</v>
      </c>
      <c r="C1971" t="s">
        <v>15739</v>
      </c>
      <c r="D1971" t="s">
        <v>15954</v>
      </c>
      <c r="F1971" t="str">
        <f t="shared" si="60"/>
        <v xml:space="preserve"> 21_ECC_08_16 </v>
      </c>
      <c r="G1971" t="str">
        <f t="shared" si="61"/>
        <v xml:space="preserve"> is done upon </v>
      </c>
    </row>
    <row r="1972" spans="1:7" x14ac:dyDescent="0.25">
      <c r="A1972" t="s">
        <v>520</v>
      </c>
      <c r="B1972" t="s">
        <v>519</v>
      </c>
      <c r="C1972" t="s">
        <v>15740</v>
      </c>
      <c r="D1972" t="s">
        <v>15954</v>
      </c>
      <c r="F1972" t="str">
        <f t="shared" si="60"/>
        <v xml:space="preserve"> 21_ECC_08_16 </v>
      </c>
      <c r="G1972" t="str">
        <f t="shared" si="61"/>
        <v xml:space="preserve"> is done upon the </v>
      </c>
    </row>
    <row r="1973" spans="1:7" x14ac:dyDescent="0.25">
      <c r="A1973" t="s">
        <v>520</v>
      </c>
      <c r="B1973" t="s">
        <v>11251</v>
      </c>
      <c r="C1973" t="s">
        <v>15207</v>
      </c>
      <c r="D1973" t="s">
        <v>15954</v>
      </c>
      <c r="F1973" t="str">
        <f t="shared" si="60"/>
        <v xml:space="preserve"> 21_ECC_08_16 </v>
      </c>
      <c r="G1973" t="str">
        <f t="shared" si="61"/>
        <v xml:space="preserve"> know wisdom and to </v>
      </c>
    </row>
    <row r="1974" spans="1:7" x14ac:dyDescent="0.25">
      <c r="A1974" t="s">
        <v>520</v>
      </c>
      <c r="B1974" t="s">
        <v>5050</v>
      </c>
      <c r="C1974" t="s">
        <v>13652</v>
      </c>
      <c r="D1974" t="s">
        <v>15954</v>
      </c>
      <c r="F1974" t="str">
        <f t="shared" si="60"/>
        <v xml:space="preserve"> 21_ECC_08_16 </v>
      </c>
      <c r="G1974" t="str">
        <f t="shared" si="61"/>
        <v xml:space="preserve"> mine heart to </v>
      </c>
    </row>
    <row r="1975" spans="1:7" x14ac:dyDescent="0.25">
      <c r="A1975" t="s">
        <v>520</v>
      </c>
      <c r="B1975" t="s">
        <v>5050</v>
      </c>
      <c r="C1975" t="s">
        <v>15673</v>
      </c>
      <c r="D1975" t="s">
        <v>15954</v>
      </c>
      <c r="F1975" t="str">
        <f t="shared" si="60"/>
        <v xml:space="preserve"> 21_ECC_08_16 </v>
      </c>
      <c r="G1975" t="str">
        <f t="shared" si="61"/>
        <v xml:space="preserve"> mine heart to know </v>
      </c>
    </row>
    <row r="1976" spans="1:7" x14ac:dyDescent="0.25">
      <c r="A1976" t="s">
        <v>520</v>
      </c>
      <c r="B1976" t="s">
        <v>9727</v>
      </c>
      <c r="C1976" t="s">
        <v>13820</v>
      </c>
      <c r="D1976" t="s">
        <v>7188</v>
      </c>
      <c r="F1976" t="str">
        <f t="shared" si="60"/>
        <v xml:space="preserve"> 21_ECC_08_16 </v>
      </c>
      <c r="G1976" t="str">
        <f t="shared" si="61"/>
        <v xml:space="preserve"> that is done </v>
      </c>
    </row>
    <row r="1977" spans="1:7" x14ac:dyDescent="0.25">
      <c r="A1977" t="s">
        <v>520</v>
      </c>
      <c r="B1977" t="s">
        <v>12004</v>
      </c>
      <c r="C1977" t="s">
        <v>14179</v>
      </c>
      <c r="D1977" t="s">
        <v>643</v>
      </c>
      <c r="F1977" t="str">
        <f t="shared" si="60"/>
        <v xml:space="preserve"> 21_ECC_08_16 </v>
      </c>
      <c r="G1977" t="str">
        <f t="shared" si="61"/>
        <v xml:space="preserve"> the earth for </v>
      </c>
    </row>
    <row r="1978" spans="1:7" x14ac:dyDescent="0.25">
      <c r="A1978" t="s">
        <v>520</v>
      </c>
      <c r="B1978" t="s">
        <v>3253</v>
      </c>
      <c r="C1978" t="s">
        <v>14886</v>
      </c>
      <c r="D1978" t="s">
        <v>15954</v>
      </c>
      <c r="F1978" t="str">
        <f t="shared" si="60"/>
        <v xml:space="preserve"> 21_ECC_08_16 </v>
      </c>
      <c r="G1978" t="str">
        <f t="shared" si="61"/>
        <v xml:space="preserve"> there is that </v>
      </c>
    </row>
    <row r="1979" spans="1:7" x14ac:dyDescent="0.25">
      <c r="A1979" t="s">
        <v>520</v>
      </c>
      <c r="B1979" t="s">
        <v>9799</v>
      </c>
      <c r="C1979" t="s">
        <v>14798</v>
      </c>
      <c r="D1979" t="s">
        <v>15954</v>
      </c>
      <c r="F1979" t="str">
        <f t="shared" si="60"/>
        <v xml:space="preserve"> 21_ECC_08_16 </v>
      </c>
      <c r="G1979" t="str">
        <f t="shared" si="61"/>
        <v xml:space="preserve"> to know wisdom </v>
      </c>
    </row>
    <row r="1980" spans="1:7" x14ac:dyDescent="0.25">
      <c r="A1980" t="s">
        <v>520</v>
      </c>
      <c r="B1980" t="s">
        <v>6011</v>
      </c>
      <c r="C1980" t="s">
        <v>6003</v>
      </c>
      <c r="D1980" t="s">
        <v>6012</v>
      </c>
      <c r="F1980" t="str">
        <f t="shared" si="60"/>
        <v xml:space="preserve"> 21_ECC_08_16 </v>
      </c>
      <c r="G1980" t="str">
        <f t="shared" si="61"/>
        <v xml:space="preserve"> to see the </v>
      </c>
    </row>
    <row r="1981" spans="1:7" x14ac:dyDescent="0.25">
      <c r="A1981" t="s">
        <v>520</v>
      </c>
      <c r="B1981" t="s">
        <v>519</v>
      </c>
      <c r="C1981" t="s">
        <v>479</v>
      </c>
      <c r="D1981" t="s">
        <v>521</v>
      </c>
      <c r="F1981" t="str">
        <f t="shared" si="60"/>
        <v xml:space="preserve"> 21_ECC_08_16 </v>
      </c>
      <c r="G1981" t="str">
        <f t="shared" si="61"/>
        <v xml:space="preserve"> upon the earth </v>
      </c>
    </row>
    <row r="1982" spans="1:7" x14ac:dyDescent="0.25">
      <c r="A1982" t="s">
        <v>520</v>
      </c>
      <c r="B1982" t="s">
        <v>15953</v>
      </c>
      <c r="C1982" t="s">
        <v>15751</v>
      </c>
      <c r="D1982" t="s">
        <v>14181</v>
      </c>
      <c r="F1982" t="str">
        <f t="shared" si="60"/>
        <v xml:space="preserve"> 21_ECC_08_16 </v>
      </c>
      <c r="G1982" t="str">
        <f t="shared" si="61"/>
        <v xml:space="preserve"> upon the earth for </v>
      </c>
    </row>
    <row r="1983" spans="1:7" x14ac:dyDescent="0.25">
      <c r="A1983" t="s">
        <v>520</v>
      </c>
      <c r="B1983" t="s">
        <v>11251</v>
      </c>
      <c r="C1983" t="s">
        <v>14635</v>
      </c>
      <c r="D1983" t="s">
        <v>15954</v>
      </c>
      <c r="F1983" t="str">
        <f t="shared" si="60"/>
        <v xml:space="preserve"> 21_ECC_08_16 </v>
      </c>
      <c r="G1983" t="str">
        <f t="shared" si="61"/>
        <v xml:space="preserve"> wisdom and to </v>
      </c>
    </row>
    <row r="1984" spans="1:7" x14ac:dyDescent="0.25">
      <c r="A1984" t="s">
        <v>520</v>
      </c>
      <c r="B1984" t="s">
        <v>14690</v>
      </c>
      <c r="C1984" t="s">
        <v>14688</v>
      </c>
      <c r="D1984" t="s">
        <v>14691</v>
      </c>
      <c r="F1984" t="str">
        <f t="shared" si="60"/>
        <v xml:space="preserve"> 21_ECC_08_16 </v>
      </c>
      <c r="G1984" t="str">
        <f t="shared" si="61"/>
        <v xml:space="preserve"> with his eyes </v>
      </c>
    </row>
    <row r="1985" spans="1:7" x14ac:dyDescent="0.25">
      <c r="A1985" t="s">
        <v>7188</v>
      </c>
      <c r="B1985" t="s">
        <v>12730</v>
      </c>
      <c r="C1985" t="s">
        <v>13992</v>
      </c>
      <c r="D1985" t="s">
        <v>15954</v>
      </c>
      <c r="F1985" t="str">
        <f t="shared" si="60"/>
        <v xml:space="preserve"> 21_ECC_08_17 </v>
      </c>
      <c r="G1985" t="str">
        <f t="shared" si="61"/>
        <v xml:space="preserve"> a man cannot </v>
      </c>
    </row>
    <row r="1986" spans="1:7" x14ac:dyDescent="0.25">
      <c r="A1986" t="s">
        <v>7188</v>
      </c>
      <c r="B1986" t="s">
        <v>14138</v>
      </c>
      <c r="C1986" t="s">
        <v>14131</v>
      </c>
      <c r="D1986" t="s">
        <v>14139</v>
      </c>
      <c r="F1986" t="str">
        <f t="shared" ref="F1986:F2049" si="62">+A1986</f>
        <v xml:space="preserve"> 21_ECC_08_17 </v>
      </c>
      <c r="G1986" t="str">
        <f t="shared" ref="G1986:G2049" si="63">+C1986</f>
        <v xml:space="preserve"> a wise man </v>
      </c>
    </row>
    <row r="1987" spans="1:7" x14ac:dyDescent="0.25">
      <c r="A1987" t="s">
        <v>7188</v>
      </c>
      <c r="B1987" t="s">
        <v>7221</v>
      </c>
      <c r="C1987" t="s">
        <v>12665</v>
      </c>
      <c r="D1987" t="s">
        <v>1966</v>
      </c>
      <c r="F1987" t="str">
        <f t="shared" si="62"/>
        <v xml:space="preserve"> 21_ECC_08_17 </v>
      </c>
      <c r="G1987" t="str">
        <f t="shared" si="63"/>
        <v xml:space="preserve"> all the work </v>
      </c>
    </row>
    <row r="1988" spans="1:7" x14ac:dyDescent="0.25">
      <c r="A1988" t="s">
        <v>7188</v>
      </c>
      <c r="B1988" t="s">
        <v>7221</v>
      </c>
      <c r="C1988" t="s">
        <v>12668</v>
      </c>
      <c r="D1988" t="s">
        <v>1966</v>
      </c>
      <c r="F1988" t="str">
        <f t="shared" si="62"/>
        <v xml:space="preserve"> 21_ECC_08_17 </v>
      </c>
      <c r="G1988" t="str">
        <f t="shared" si="63"/>
        <v xml:space="preserve"> all the work of </v>
      </c>
    </row>
    <row r="1989" spans="1:7" x14ac:dyDescent="0.25">
      <c r="A1989" t="s">
        <v>7188</v>
      </c>
      <c r="B1989" t="s">
        <v>7684</v>
      </c>
      <c r="C1989" t="s">
        <v>7776</v>
      </c>
      <c r="D1989" t="s">
        <v>7712</v>
      </c>
      <c r="F1989" t="str">
        <f t="shared" si="62"/>
        <v xml:space="preserve"> 21_ECC_08_17 </v>
      </c>
      <c r="G1989" t="str">
        <f t="shared" si="63"/>
        <v xml:space="preserve"> be able to </v>
      </c>
    </row>
    <row r="1990" spans="1:7" x14ac:dyDescent="0.25">
      <c r="A1990" t="s">
        <v>7188</v>
      </c>
      <c r="B1990" t="s">
        <v>260</v>
      </c>
      <c r="C1990" t="s">
        <v>7187</v>
      </c>
      <c r="D1990" t="s">
        <v>15954</v>
      </c>
      <c r="F1990" t="str">
        <f t="shared" si="62"/>
        <v xml:space="preserve"> 21_ECC_08_17 </v>
      </c>
      <c r="G1990" t="str">
        <f t="shared" si="63"/>
        <v xml:space="preserve"> beheld all the </v>
      </c>
    </row>
    <row r="1991" spans="1:7" x14ac:dyDescent="0.25">
      <c r="A1991" t="s">
        <v>7188</v>
      </c>
      <c r="B1991" t="s">
        <v>5221</v>
      </c>
      <c r="C1991" t="s">
        <v>15173</v>
      </c>
      <c r="D1991" t="s">
        <v>5006</v>
      </c>
      <c r="F1991" t="str">
        <f t="shared" si="62"/>
        <v xml:space="preserve"> 21_ECC_08_17 </v>
      </c>
      <c r="G1991" t="str">
        <f t="shared" si="63"/>
        <v xml:space="preserve"> done under the </v>
      </c>
    </row>
    <row r="1992" spans="1:7" x14ac:dyDescent="0.25">
      <c r="A1992" t="s">
        <v>7188</v>
      </c>
      <c r="B1992" t="s">
        <v>5221</v>
      </c>
      <c r="C1992" t="s">
        <v>15174</v>
      </c>
      <c r="D1992" t="s">
        <v>5006</v>
      </c>
      <c r="F1992" t="str">
        <f t="shared" si="62"/>
        <v xml:space="preserve"> 21_ECC_08_17 </v>
      </c>
      <c r="G1992" t="str">
        <f t="shared" si="63"/>
        <v xml:space="preserve"> done under the sun </v>
      </c>
    </row>
    <row r="1993" spans="1:7" x14ac:dyDescent="0.25">
      <c r="A1993" t="s">
        <v>7188</v>
      </c>
      <c r="B1993" t="s">
        <v>13829</v>
      </c>
      <c r="C1993" t="s">
        <v>13974</v>
      </c>
      <c r="D1993" t="s">
        <v>15954</v>
      </c>
      <c r="F1993" t="str">
        <f t="shared" si="62"/>
        <v xml:space="preserve"> 21_ECC_08_17 </v>
      </c>
      <c r="G1993" t="str">
        <f t="shared" si="63"/>
        <v xml:space="preserve"> find out the </v>
      </c>
    </row>
    <row r="1994" spans="1:7" x14ac:dyDescent="0.25">
      <c r="A1994" t="s">
        <v>7188</v>
      </c>
      <c r="B1994" t="s">
        <v>11319</v>
      </c>
      <c r="C1994" t="s">
        <v>15361</v>
      </c>
      <c r="D1994" t="s">
        <v>15954</v>
      </c>
      <c r="F1994" t="str">
        <f t="shared" si="62"/>
        <v xml:space="preserve"> 21_ECC_08_17 </v>
      </c>
      <c r="G1994" t="str">
        <f t="shared" si="63"/>
        <v xml:space="preserve"> find out the work </v>
      </c>
    </row>
    <row r="1995" spans="1:7" x14ac:dyDescent="0.25">
      <c r="A1995" t="s">
        <v>7188</v>
      </c>
      <c r="B1995" t="s">
        <v>3586</v>
      </c>
      <c r="C1995" t="s">
        <v>11859</v>
      </c>
      <c r="D1995" t="s">
        <v>3788</v>
      </c>
      <c r="F1995" t="str">
        <f t="shared" si="62"/>
        <v xml:space="preserve"> 21_ECC_08_17 </v>
      </c>
      <c r="G1995" t="str">
        <f t="shared" si="63"/>
        <v xml:space="preserve"> he shall not </v>
      </c>
    </row>
    <row r="1996" spans="1:7" x14ac:dyDescent="0.25">
      <c r="A1996" t="s">
        <v>7188</v>
      </c>
      <c r="B1996" t="s">
        <v>12286</v>
      </c>
      <c r="C1996" t="s">
        <v>12285</v>
      </c>
      <c r="D1996" t="s">
        <v>12287</v>
      </c>
      <c r="F1996" t="str">
        <f t="shared" si="62"/>
        <v xml:space="preserve"> 21_ECC_08_17 </v>
      </c>
      <c r="G1996" t="str">
        <f t="shared" si="63"/>
        <v xml:space="preserve"> not find it </v>
      </c>
    </row>
    <row r="1997" spans="1:7" x14ac:dyDescent="0.25">
      <c r="A1997" t="s">
        <v>7188</v>
      </c>
      <c r="B1997" t="s">
        <v>5731</v>
      </c>
      <c r="C1997" t="s">
        <v>13576</v>
      </c>
      <c r="D1997" t="s">
        <v>13579</v>
      </c>
      <c r="F1997" t="str">
        <f t="shared" si="62"/>
        <v xml:space="preserve"> 21_ECC_08_17 </v>
      </c>
      <c r="G1997" t="str">
        <f t="shared" si="63"/>
        <v xml:space="preserve"> of God that </v>
      </c>
    </row>
    <row r="1998" spans="1:7" x14ac:dyDescent="0.25">
      <c r="A1998" t="s">
        <v>7188</v>
      </c>
      <c r="B1998" t="s">
        <v>11319</v>
      </c>
      <c r="C1998" t="s">
        <v>15370</v>
      </c>
      <c r="D1998" t="s">
        <v>15954</v>
      </c>
      <c r="F1998" t="str">
        <f t="shared" si="62"/>
        <v xml:space="preserve"> 21_ECC_08_17 </v>
      </c>
      <c r="G1998" t="str">
        <f t="shared" si="63"/>
        <v xml:space="preserve"> out the work </v>
      </c>
    </row>
    <row r="1999" spans="1:7" x14ac:dyDescent="0.25">
      <c r="A1999" t="s">
        <v>7188</v>
      </c>
      <c r="B1999" t="s">
        <v>11319</v>
      </c>
      <c r="C1999" t="s">
        <v>15371</v>
      </c>
      <c r="D1999" t="s">
        <v>15954</v>
      </c>
      <c r="F1999" t="str">
        <f t="shared" si="62"/>
        <v xml:space="preserve"> 21_ECC_08_17 </v>
      </c>
      <c r="G1999" t="str">
        <f t="shared" si="63"/>
        <v xml:space="preserve"> out the work that </v>
      </c>
    </row>
    <row r="2000" spans="1:7" x14ac:dyDescent="0.25">
      <c r="A2000" t="s">
        <v>7188</v>
      </c>
      <c r="B2000" t="s">
        <v>12350</v>
      </c>
      <c r="C2000" t="s">
        <v>12347</v>
      </c>
      <c r="D2000" t="s">
        <v>12351</v>
      </c>
      <c r="F2000" t="str">
        <f t="shared" si="62"/>
        <v xml:space="preserve"> 21_ECC_08_17 </v>
      </c>
      <c r="G2000" t="str">
        <f t="shared" si="63"/>
        <v xml:space="preserve"> shall he not </v>
      </c>
    </row>
    <row r="2001" spans="1:7" x14ac:dyDescent="0.25">
      <c r="A2001" t="s">
        <v>7188</v>
      </c>
      <c r="B2001" t="s">
        <v>5657</v>
      </c>
      <c r="C2001" t="s">
        <v>12288</v>
      </c>
      <c r="D2001" t="s">
        <v>12289</v>
      </c>
      <c r="F2001" t="str">
        <f t="shared" si="62"/>
        <v xml:space="preserve"> 21_ECC_08_17 </v>
      </c>
      <c r="G2001" t="str">
        <f t="shared" si="63"/>
        <v xml:space="preserve"> shall not find </v>
      </c>
    </row>
    <row r="2002" spans="1:7" x14ac:dyDescent="0.25">
      <c r="A2002" t="s">
        <v>7188</v>
      </c>
      <c r="B2002" t="s">
        <v>12286</v>
      </c>
      <c r="C2002" t="s">
        <v>12297</v>
      </c>
      <c r="D2002" t="s">
        <v>12287</v>
      </c>
      <c r="F2002" t="str">
        <f t="shared" si="62"/>
        <v xml:space="preserve"> 21_ECC_08_17 </v>
      </c>
      <c r="G2002" t="str">
        <f t="shared" si="63"/>
        <v xml:space="preserve"> shall not find it </v>
      </c>
    </row>
    <row r="2003" spans="1:7" x14ac:dyDescent="0.25">
      <c r="A2003" t="s">
        <v>7188</v>
      </c>
      <c r="B2003" t="s">
        <v>812</v>
      </c>
      <c r="C2003" t="s">
        <v>12729</v>
      </c>
      <c r="D2003" t="s">
        <v>12732</v>
      </c>
      <c r="F2003" t="str">
        <f t="shared" si="62"/>
        <v xml:space="preserve"> 21_ECC_08_17 </v>
      </c>
      <c r="G2003" t="str">
        <f t="shared" si="63"/>
        <v xml:space="preserve"> that a man </v>
      </c>
    </row>
    <row r="2004" spans="1:7" x14ac:dyDescent="0.25">
      <c r="A2004" t="s">
        <v>7188</v>
      </c>
      <c r="B2004" t="s">
        <v>12730</v>
      </c>
      <c r="C2004" t="s">
        <v>13993</v>
      </c>
      <c r="D2004" t="s">
        <v>15954</v>
      </c>
      <c r="F2004" t="str">
        <f t="shared" si="62"/>
        <v xml:space="preserve"> 21_ECC_08_17 </v>
      </c>
      <c r="G2004" t="str">
        <f t="shared" si="63"/>
        <v xml:space="preserve"> that a man cannot </v>
      </c>
    </row>
    <row r="2005" spans="1:7" x14ac:dyDescent="0.25">
      <c r="A2005" t="s">
        <v>7188</v>
      </c>
      <c r="B2005" t="s">
        <v>520</v>
      </c>
      <c r="C2005" t="s">
        <v>13820</v>
      </c>
      <c r="D2005" t="s">
        <v>5201</v>
      </c>
      <c r="F2005" t="str">
        <f t="shared" si="62"/>
        <v xml:space="preserve"> 21_ECC_08_17 </v>
      </c>
      <c r="G2005" t="str">
        <f t="shared" si="63"/>
        <v xml:space="preserve"> that is done </v>
      </c>
    </row>
    <row r="2006" spans="1:7" x14ac:dyDescent="0.25">
      <c r="A2006" t="s">
        <v>7188</v>
      </c>
      <c r="B2006" t="s">
        <v>2986</v>
      </c>
      <c r="C2006" t="s">
        <v>15290</v>
      </c>
      <c r="D2006" t="s">
        <v>15954</v>
      </c>
      <c r="F2006" t="str">
        <f t="shared" si="62"/>
        <v xml:space="preserve"> 21_ECC_08_17 </v>
      </c>
      <c r="G2006" t="str">
        <f t="shared" si="63"/>
        <v xml:space="preserve"> the sun because </v>
      </c>
    </row>
    <row r="2007" spans="1:7" x14ac:dyDescent="0.25">
      <c r="A2007" t="s">
        <v>7188</v>
      </c>
      <c r="B2007" t="s">
        <v>519</v>
      </c>
      <c r="C2007" t="s">
        <v>12506</v>
      </c>
      <c r="D2007" t="s">
        <v>11133</v>
      </c>
      <c r="F2007" t="str">
        <f t="shared" si="62"/>
        <v xml:space="preserve"> 21_ECC_08_17 </v>
      </c>
      <c r="G2007" t="str">
        <f t="shared" si="63"/>
        <v xml:space="preserve"> the work of </v>
      </c>
    </row>
    <row r="2008" spans="1:7" x14ac:dyDescent="0.25">
      <c r="A2008" t="s">
        <v>7188</v>
      </c>
      <c r="B2008" t="s">
        <v>12526</v>
      </c>
      <c r="C2008" t="s">
        <v>12614</v>
      </c>
      <c r="D2008" t="s">
        <v>4531</v>
      </c>
      <c r="F2008" t="str">
        <f t="shared" si="62"/>
        <v xml:space="preserve"> 21_ECC_08_17 </v>
      </c>
      <c r="G2008" t="str">
        <f t="shared" si="63"/>
        <v xml:space="preserve"> the work of God </v>
      </c>
    </row>
    <row r="2009" spans="1:7" x14ac:dyDescent="0.25">
      <c r="A2009" t="s">
        <v>7188</v>
      </c>
      <c r="B2009" t="s">
        <v>11319</v>
      </c>
      <c r="C2009" t="s">
        <v>12312</v>
      </c>
      <c r="D2009" t="s">
        <v>15954</v>
      </c>
      <c r="F2009" t="str">
        <f t="shared" si="62"/>
        <v xml:space="preserve"> 21_ECC_08_17 </v>
      </c>
      <c r="G2009" t="str">
        <f t="shared" si="63"/>
        <v xml:space="preserve"> the work that </v>
      </c>
    </row>
    <row r="2010" spans="1:7" x14ac:dyDescent="0.25">
      <c r="A2010" t="s">
        <v>7188</v>
      </c>
      <c r="B2010" t="s">
        <v>10604</v>
      </c>
      <c r="C2010" t="s">
        <v>15283</v>
      </c>
      <c r="D2010" t="s">
        <v>15954</v>
      </c>
      <c r="F2010" t="str">
        <f t="shared" si="62"/>
        <v xml:space="preserve"> 21_ECC_08_17 </v>
      </c>
      <c r="G2010" t="str">
        <f t="shared" si="63"/>
        <v xml:space="preserve"> the work that is </v>
      </c>
    </row>
    <row r="2011" spans="1:7" x14ac:dyDescent="0.25">
      <c r="A2011" t="s">
        <v>7188</v>
      </c>
      <c r="B2011" t="s">
        <v>15953</v>
      </c>
      <c r="C2011" t="s">
        <v>15752</v>
      </c>
      <c r="D2011" t="s">
        <v>15753</v>
      </c>
      <c r="F2011" t="str">
        <f t="shared" si="62"/>
        <v xml:space="preserve"> 21_ECC_08_17 </v>
      </c>
      <c r="G2011" t="str">
        <f t="shared" si="63"/>
        <v xml:space="preserve"> Then I beheld </v>
      </c>
    </row>
    <row r="2012" spans="1:7" x14ac:dyDescent="0.25">
      <c r="A2012" t="s">
        <v>7188</v>
      </c>
      <c r="B2012" t="s">
        <v>15953</v>
      </c>
      <c r="C2012" t="s">
        <v>15754</v>
      </c>
      <c r="D2012" t="s">
        <v>15755</v>
      </c>
      <c r="F2012" t="str">
        <f t="shared" si="62"/>
        <v xml:space="preserve"> 21_ECC_08_17 </v>
      </c>
      <c r="G2012" t="str">
        <f t="shared" si="63"/>
        <v xml:space="preserve"> though a man </v>
      </c>
    </row>
    <row r="2013" spans="1:7" x14ac:dyDescent="0.25">
      <c r="A2013" t="s">
        <v>7188</v>
      </c>
      <c r="B2013" t="s">
        <v>12906</v>
      </c>
      <c r="C2013" t="s">
        <v>15085</v>
      </c>
      <c r="D2013" t="s">
        <v>15954</v>
      </c>
      <c r="F2013" t="str">
        <f t="shared" si="62"/>
        <v xml:space="preserve"> 21_ECC_08_17 </v>
      </c>
      <c r="G2013" t="str">
        <f t="shared" si="63"/>
        <v xml:space="preserve"> to know it </v>
      </c>
    </row>
    <row r="2014" spans="1:7" x14ac:dyDescent="0.25">
      <c r="A2014" t="s">
        <v>7188</v>
      </c>
      <c r="B2014" t="s">
        <v>3589</v>
      </c>
      <c r="C2014" t="s">
        <v>15122</v>
      </c>
      <c r="D2014" t="s">
        <v>5006</v>
      </c>
      <c r="F2014" t="str">
        <f t="shared" si="62"/>
        <v xml:space="preserve"> 21_ECC_08_17 </v>
      </c>
      <c r="G2014" t="str">
        <f t="shared" si="63"/>
        <v xml:space="preserve"> under the sun </v>
      </c>
    </row>
    <row r="2015" spans="1:7" x14ac:dyDescent="0.25">
      <c r="A2015" t="s">
        <v>7188</v>
      </c>
      <c r="B2015" t="s">
        <v>2986</v>
      </c>
      <c r="C2015" t="s">
        <v>15291</v>
      </c>
      <c r="D2015" t="s">
        <v>15954</v>
      </c>
      <c r="F2015" t="str">
        <f t="shared" si="62"/>
        <v xml:space="preserve"> 21_ECC_08_17 </v>
      </c>
      <c r="G2015" t="str">
        <f t="shared" si="63"/>
        <v xml:space="preserve"> under the sun because </v>
      </c>
    </row>
    <row r="2016" spans="1:7" x14ac:dyDescent="0.25">
      <c r="A2016" t="s">
        <v>7188</v>
      </c>
      <c r="B2016" t="s">
        <v>12526</v>
      </c>
      <c r="C2016" t="s">
        <v>12615</v>
      </c>
      <c r="D2016" t="s">
        <v>4531</v>
      </c>
      <c r="F2016" t="str">
        <f t="shared" si="62"/>
        <v xml:space="preserve"> 21_ECC_08_17 </v>
      </c>
      <c r="G2016" t="str">
        <f t="shared" si="63"/>
        <v xml:space="preserve"> work of God </v>
      </c>
    </row>
    <row r="2017" spans="1:7" x14ac:dyDescent="0.25">
      <c r="A2017" t="s">
        <v>7188</v>
      </c>
      <c r="B2017" t="s">
        <v>15953</v>
      </c>
      <c r="C2017" t="s">
        <v>15756</v>
      </c>
      <c r="D2017" t="s">
        <v>4531</v>
      </c>
      <c r="F2017" t="str">
        <f t="shared" si="62"/>
        <v xml:space="preserve"> 21_ECC_08_17 </v>
      </c>
      <c r="G2017" t="str">
        <f t="shared" si="63"/>
        <v xml:space="preserve"> work of God that </v>
      </c>
    </row>
    <row r="2018" spans="1:7" x14ac:dyDescent="0.25">
      <c r="A2018" t="s">
        <v>7188</v>
      </c>
      <c r="B2018" t="s">
        <v>5221</v>
      </c>
      <c r="C2018" t="s">
        <v>12835</v>
      </c>
      <c r="D2018" t="s">
        <v>15954</v>
      </c>
      <c r="F2018" t="str">
        <f t="shared" si="62"/>
        <v xml:space="preserve"> 21_ECC_08_17 </v>
      </c>
      <c r="G2018" t="str">
        <f t="shared" si="63"/>
        <v xml:space="preserve"> work that is </v>
      </c>
    </row>
    <row r="2019" spans="1:7" x14ac:dyDescent="0.25">
      <c r="A2019" t="s">
        <v>7188</v>
      </c>
      <c r="B2019" t="s">
        <v>15953</v>
      </c>
      <c r="C2019" t="s">
        <v>15757</v>
      </c>
      <c r="D2019" t="s">
        <v>3821</v>
      </c>
      <c r="F2019" t="str">
        <f t="shared" si="62"/>
        <v xml:space="preserve"> 21_ECC_08_17 </v>
      </c>
      <c r="G2019" t="str">
        <f t="shared" si="63"/>
        <v xml:space="preserve"> yet shall he not </v>
      </c>
    </row>
    <row r="2020" spans="1:7" x14ac:dyDescent="0.25">
      <c r="A2020" t="s">
        <v>5752</v>
      </c>
      <c r="B2020" t="s">
        <v>11972</v>
      </c>
      <c r="C2020" t="s">
        <v>11962</v>
      </c>
      <c r="D2020" t="s">
        <v>5752</v>
      </c>
      <c r="F2020" t="str">
        <f t="shared" si="62"/>
        <v xml:space="preserve"> 21_ECC_09_01 </v>
      </c>
      <c r="G2020" t="str">
        <f t="shared" si="63"/>
        <v xml:space="preserve"> all that is </v>
      </c>
    </row>
    <row r="2021" spans="1:7" x14ac:dyDescent="0.25">
      <c r="A2021" t="s">
        <v>5752</v>
      </c>
      <c r="B2021" t="s">
        <v>5752</v>
      </c>
      <c r="C2021" t="s">
        <v>11962</v>
      </c>
      <c r="D2021" t="s">
        <v>5171</v>
      </c>
      <c r="F2021" t="str">
        <f t="shared" si="62"/>
        <v xml:space="preserve"> 21_ECC_09_01 </v>
      </c>
      <c r="G2021" t="str">
        <f t="shared" si="63"/>
        <v xml:space="preserve"> all that is </v>
      </c>
    </row>
    <row r="2022" spans="1:7" x14ac:dyDescent="0.25">
      <c r="A2022" t="s">
        <v>5752</v>
      </c>
      <c r="B2022" t="s">
        <v>15953</v>
      </c>
      <c r="C2022" t="s">
        <v>15758</v>
      </c>
      <c r="D2022" t="s">
        <v>15759</v>
      </c>
      <c r="F2022" t="str">
        <f t="shared" si="62"/>
        <v xml:space="preserve"> 21_ECC_09_01 </v>
      </c>
      <c r="G2022" t="str">
        <f t="shared" si="63"/>
        <v xml:space="preserve"> and the wise </v>
      </c>
    </row>
    <row r="2023" spans="1:7" x14ac:dyDescent="0.25">
      <c r="A2023" t="s">
        <v>5752</v>
      </c>
      <c r="B2023" t="s">
        <v>15953</v>
      </c>
      <c r="C2023" t="s">
        <v>15760</v>
      </c>
      <c r="D2023" t="s">
        <v>11568</v>
      </c>
      <c r="F2023" t="str">
        <f t="shared" si="62"/>
        <v xml:space="preserve"> 21_ECC_09_01 </v>
      </c>
      <c r="G2023" t="str">
        <f t="shared" si="63"/>
        <v xml:space="preserve"> and their works </v>
      </c>
    </row>
    <row r="2024" spans="1:7" x14ac:dyDescent="0.25">
      <c r="A2024" t="s">
        <v>5752</v>
      </c>
      <c r="B2024" t="s">
        <v>15953</v>
      </c>
      <c r="C2024" t="s">
        <v>15761</v>
      </c>
      <c r="D2024" t="s">
        <v>11568</v>
      </c>
      <c r="F2024" t="str">
        <f t="shared" si="62"/>
        <v xml:space="preserve"> 21_ECC_09_01 </v>
      </c>
      <c r="G2024" t="str">
        <f t="shared" si="63"/>
        <v xml:space="preserve"> and their works are </v>
      </c>
    </row>
    <row r="2025" spans="1:7" x14ac:dyDescent="0.25">
      <c r="A2025" t="s">
        <v>5752</v>
      </c>
      <c r="B2025" t="s">
        <v>8782</v>
      </c>
      <c r="C2025" t="s">
        <v>11556</v>
      </c>
      <c r="D2025" t="s">
        <v>5752</v>
      </c>
      <c r="F2025" t="str">
        <f t="shared" si="62"/>
        <v xml:space="preserve"> 21_ECC_09_01 </v>
      </c>
      <c r="G2025" t="str">
        <f t="shared" si="63"/>
        <v xml:space="preserve"> are in the </v>
      </c>
    </row>
    <row r="2026" spans="1:7" x14ac:dyDescent="0.25">
      <c r="A2026" t="s">
        <v>5752</v>
      </c>
      <c r="B2026" t="s">
        <v>5752</v>
      </c>
      <c r="C2026" t="s">
        <v>11556</v>
      </c>
      <c r="D2026" t="s">
        <v>11568</v>
      </c>
      <c r="F2026" t="str">
        <f t="shared" si="62"/>
        <v xml:space="preserve"> 21_ECC_09_01 </v>
      </c>
      <c r="G2026" t="str">
        <f t="shared" si="63"/>
        <v xml:space="preserve"> are in the </v>
      </c>
    </row>
    <row r="2027" spans="1:7" x14ac:dyDescent="0.25">
      <c r="A2027" t="s">
        <v>5752</v>
      </c>
      <c r="B2027" t="s">
        <v>5742</v>
      </c>
      <c r="C2027" t="s">
        <v>14930</v>
      </c>
      <c r="D2027" t="s">
        <v>15954</v>
      </c>
      <c r="F2027" t="str">
        <f t="shared" si="62"/>
        <v xml:space="preserve"> 21_ECC_09_01 </v>
      </c>
      <c r="G2027" t="str">
        <f t="shared" si="63"/>
        <v xml:space="preserve"> are in the hand </v>
      </c>
    </row>
    <row r="2028" spans="1:7" x14ac:dyDescent="0.25">
      <c r="A2028" t="s">
        <v>5752</v>
      </c>
      <c r="B2028" t="s">
        <v>13045</v>
      </c>
      <c r="C2028" t="s">
        <v>13042</v>
      </c>
      <c r="D2028" t="s">
        <v>9861</v>
      </c>
      <c r="F2028" t="str">
        <f t="shared" si="62"/>
        <v xml:space="preserve"> 21_ECC_09_01 </v>
      </c>
      <c r="G2028" t="str">
        <f t="shared" si="63"/>
        <v xml:space="preserve"> for all this </v>
      </c>
    </row>
    <row r="2029" spans="1:7" x14ac:dyDescent="0.25">
      <c r="A2029" t="s">
        <v>5752</v>
      </c>
      <c r="B2029" t="s">
        <v>279</v>
      </c>
      <c r="C2029" t="s">
        <v>13885</v>
      </c>
      <c r="D2029" t="s">
        <v>13886</v>
      </c>
      <c r="F2029" t="str">
        <f t="shared" si="62"/>
        <v xml:space="preserve"> 21_ECC_09_01 </v>
      </c>
      <c r="G2029" t="str">
        <f t="shared" si="63"/>
        <v xml:space="preserve"> hand of God </v>
      </c>
    </row>
    <row r="2030" spans="1:7" x14ac:dyDescent="0.25">
      <c r="A2030" t="s">
        <v>5752</v>
      </c>
      <c r="B2030" t="s">
        <v>10191</v>
      </c>
      <c r="C2030" t="s">
        <v>14435</v>
      </c>
      <c r="D2030" t="s">
        <v>5130</v>
      </c>
      <c r="F2030" t="str">
        <f t="shared" si="62"/>
        <v xml:space="preserve"> 21_ECC_09_01 </v>
      </c>
      <c r="G2030" t="str">
        <f t="shared" si="63"/>
        <v xml:space="preserve"> in my heart </v>
      </c>
    </row>
    <row r="2031" spans="1:7" x14ac:dyDescent="0.25">
      <c r="A2031" t="s">
        <v>5752</v>
      </c>
      <c r="B2031" t="s">
        <v>3256</v>
      </c>
      <c r="C2031" t="s">
        <v>13027</v>
      </c>
      <c r="D2031" t="s">
        <v>5761</v>
      </c>
      <c r="F2031" t="str">
        <f t="shared" si="62"/>
        <v xml:space="preserve"> 21_ECC_09_01 </v>
      </c>
      <c r="G2031" t="str">
        <f t="shared" si="63"/>
        <v xml:space="preserve"> in the hand </v>
      </c>
    </row>
    <row r="2032" spans="1:7" x14ac:dyDescent="0.25">
      <c r="A2032" t="s">
        <v>5752</v>
      </c>
      <c r="B2032" t="s">
        <v>3256</v>
      </c>
      <c r="C2032" t="s">
        <v>13029</v>
      </c>
      <c r="D2032" t="s">
        <v>5761</v>
      </c>
      <c r="F2032" t="str">
        <f t="shared" si="62"/>
        <v xml:space="preserve"> 21_ECC_09_01 </v>
      </c>
      <c r="G2032" t="str">
        <f t="shared" si="63"/>
        <v xml:space="preserve"> in the hand of </v>
      </c>
    </row>
    <row r="2033" spans="1:7" x14ac:dyDescent="0.25">
      <c r="A2033" t="s">
        <v>5752</v>
      </c>
      <c r="B2033" t="s">
        <v>13693</v>
      </c>
      <c r="C2033" t="s">
        <v>13692</v>
      </c>
      <c r="D2033" t="s">
        <v>13694</v>
      </c>
      <c r="F2033" t="str">
        <f t="shared" si="62"/>
        <v xml:space="preserve"> 21_ECC_09_01 </v>
      </c>
      <c r="G2033" t="str">
        <f t="shared" si="63"/>
        <v xml:space="preserve"> no man knoweth </v>
      </c>
    </row>
    <row r="2034" spans="1:7" x14ac:dyDescent="0.25">
      <c r="A2034" t="s">
        <v>5752</v>
      </c>
      <c r="B2034" t="s">
        <v>7402</v>
      </c>
      <c r="C2034" t="s">
        <v>9975</v>
      </c>
      <c r="D2034" t="s">
        <v>4126</v>
      </c>
      <c r="F2034" t="str">
        <f t="shared" si="62"/>
        <v xml:space="preserve"> 21_ECC_09_01 </v>
      </c>
      <c r="G2034" t="str">
        <f t="shared" si="63"/>
        <v xml:space="preserve"> that is before </v>
      </c>
    </row>
    <row r="2035" spans="1:7" x14ac:dyDescent="0.25">
      <c r="A2035" t="s">
        <v>5752</v>
      </c>
      <c r="B2035" t="s">
        <v>1137</v>
      </c>
      <c r="C2035" t="s">
        <v>8570</v>
      </c>
      <c r="D2035" t="s">
        <v>8571</v>
      </c>
      <c r="F2035" t="str">
        <f t="shared" si="62"/>
        <v xml:space="preserve"> 21_ECC_09_01 </v>
      </c>
      <c r="G2035" t="str">
        <f t="shared" si="63"/>
        <v xml:space="preserve"> that the righteous </v>
      </c>
    </row>
    <row r="2036" spans="1:7" x14ac:dyDescent="0.25">
      <c r="A2036" t="s">
        <v>5752</v>
      </c>
      <c r="B2036" t="s">
        <v>279</v>
      </c>
      <c r="C2036" t="s">
        <v>5595</v>
      </c>
      <c r="D2036" t="s">
        <v>5753</v>
      </c>
      <c r="F2036" t="str">
        <f t="shared" si="62"/>
        <v xml:space="preserve"> 21_ECC_09_01 </v>
      </c>
      <c r="G2036" t="str">
        <f t="shared" si="63"/>
        <v xml:space="preserve"> the hand of </v>
      </c>
    </row>
    <row r="2037" spans="1:7" x14ac:dyDescent="0.25">
      <c r="A2037" t="s">
        <v>5752</v>
      </c>
      <c r="B2037" t="s">
        <v>279</v>
      </c>
      <c r="C2037" t="s">
        <v>13891</v>
      </c>
      <c r="D2037" t="s">
        <v>15954</v>
      </c>
      <c r="F2037" t="str">
        <f t="shared" si="62"/>
        <v xml:space="preserve"> 21_ECC_09_01 </v>
      </c>
      <c r="G2037" t="str">
        <f t="shared" si="63"/>
        <v xml:space="preserve"> the hand of God </v>
      </c>
    </row>
    <row r="2038" spans="1:7" x14ac:dyDescent="0.25">
      <c r="A2038" t="s">
        <v>5752</v>
      </c>
      <c r="B2038" t="s">
        <v>9902</v>
      </c>
      <c r="C2038" t="s">
        <v>13261</v>
      </c>
      <c r="D2038" t="s">
        <v>2913</v>
      </c>
      <c r="F2038" t="str">
        <f t="shared" si="62"/>
        <v xml:space="preserve"> 21_ECC_09_01 </v>
      </c>
      <c r="G2038" t="str">
        <f t="shared" si="63"/>
        <v xml:space="preserve"> the righteous and </v>
      </c>
    </row>
    <row r="2039" spans="1:7" x14ac:dyDescent="0.25">
      <c r="A2039" t="s">
        <v>5752</v>
      </c>
      <c r="B2039" t="s">
        <v>9812</v>
      </c>
      <c r="C2039" t="s">
        <v>12440</v>
      </c>
      <c r="D2039" t="s">
        <v>12441</v>
      </c>
      <c r="F2039" t="str">
        <f t="shared" si="62"/>
        <v xml:space="preserve"> 21_ECC_09_01 </v>
      </c>
      <c r="G2039" t="str">
        <f t="shared" si="63"/>
        <v xml:space="preserve"> the wise and </v>
      </c>
    </row>
    <row r="2040" spans="1:7" x14ac:dyDescent="0.25">
      <c r="A2040" t="s">
        <v>5752</v>
      </c>
      <c r="B2040" t="s">
        <v>9800</v>
      </c>
      <c r="C2040" t="s">
        <v>14945</v>
      </c>
      <c r="D2040" t="s">
        <v>15954</v>
      </c>
      <c r="F2040" t="str">
        <f t="shared" si="62"/>
        <v xml:space="preserve"> 21_ECC_09_01 </v>
      </c>
      <c r="G2040" t="str">
        <f t="shared" si="63"/>
        <v xml:space="preserve"> the wise and their </v>
      </c>
    </row>
    <row r="2041" spans="1:7" x14ac:dyDescent="0.25">
      <c r="A2041" t="s">
        <v>5752</v>
      </c>
      <c r="B2041" t="s">
        <v>15953</v>
      </c>
      <c r="C2041" t="s">
        <v>15762</v>
      </c>
      <c r="D2041" t="s">
        <v>11568</v>
      </c>
      <c r="F2041" t="str">
        <f t="shared" si="62"/>
        <v xml:space="preserve"> 21_ECC_09_01 </v>
      </c>
      <c r="G2041" t="str">
        <f t="shared" si="63"/>
        <v xml:space="preserve"> their works are </v>
      </c>
    </row>
    <row r="2042" spans="1:7" x14ac:dyDescent="0.25">
      <c r="A2042" t="s">
        <v>5752</v>
      </c>
      <c r="B2042" t="s">
        <v>15953</v>
      </c>
      <c r="C2042" t="s">
        <v>15764</v>
      </c>
      <c r="D2042" t="s">
        <v>11568</v>
      </c>
      <c r="F2042" t="str">
        <f t="shared" si="62"/>
        <v xml:space="preserve"> 21_ECC_09_01 </v>
      </c>
      <c r="G2042" t="str">
        <f t="shared" si="63"/>
        <v xml:space="preserve"> their works are in </v>
      </c>
    </row>
    <row r="2043" spans="1:7" x14ac:dyDescent="0.25">
      <c r="A2043" t="s">
        <v>5752</v>
      </c>
      <c r="B2043" t="s">
        <v>9800</v>
      </c>
      <c r="C2043" t="s">
        <v>14946</v>
      </c>
      <c r="D2043" t="s">
        <v>15954</v>
      </c>
      <c r="F2043" t="str">
        <f t="shared" si="62"/>
        <v xml:space="preserve"> 21_ECC_09_01 </v>
      </c>
      <c r="G2043" t="str">
        <f t="shared" si="63"/>
        <v xml:space="preserve"> wise and their </v>
      </c>
    </row>
    <row r="2044" spans="1:7" x14ac:dyDescent="0.25">
      <c r="A2044" t="s">
        <v>5752</v>
      </c>
      <c r="B2044" t="s">
        <v>15953</v>
      </c>
      <c r="C2044" t="s">
        <v>15765</v>
      </c>
      <c r="D2044" t="s">
        <v>11568</v>
      </c>
      <c r="F2044" t="str">
        <f t="shared" si="62"/>
        <v xml:space="preserve"> 21_ECC_09_01 </v>
      </c>
      <c r="G2044" t="str">
        <f t="shared" si="63"/>
        <v xml:space="preserve"> works are in </v>
      </c>
    </row>
    <row r="2045" spans="1:7" x14ac:dyDescent="0.25">
      <c r="A2045" t="s">
        <v>5752</v>
      </c>
      <c r="B2045" t="s">
        <v>15953</v>
      </c>
      <c r="C2045" t="s">
        <v>15766</v>
      </c>
      <c r="D2045" t="s">
        <v>11568</v>
      </c>
      <c r="F2045" t="str">
        <f t="shared" si="62"/>
        <v xml:space="preserve"> 21_ECC_09_01 </v>
      </c>
      <c r="G2045" t="str">
        <f t="shared" si="63"/>
        <v xml:space="preserve"> works are in the </v>
      </c>
    </row>
    <row r="2046" spans="1:7" x14ac:dyDescent="0.25">
      <c r="A2046" t="s">
        <v>2913</v>
      </c>
      <c r="B2046" t="s">
        <v>7784</v>
      </c>
      <c r="C2046" t="s">
        <v>14369</v>
      </c>
      <c r="D2046" t="s">
        <v>15954</v>
      </c>
      <c r="F2046" t="str">
        <f t="shared" si="62"/>
        <v xml:space="preserve"> 21_ECC_09_02 </v>
      </c>
      <c r="G2046" t="str">
        <f t="shared" si="63"/>
        <v xml:space="preserve"> all things come </v>
      </c>
    </row>
    <row r="2047" spans="1:7" x14ac:dyDescent="0.25">
      <c r="A2047" t="s">
        <v>2913</v>
      </c>
      <c r="B2047" t="s">
        <v>8054</v>
      </c>
      <c r="C2047" t="s">
        <v>8009</v>
      </c>
      <c r="D2047" t="s">
        <v>8055</v>
      </c>
      <c r="F2047" t="str">
        <f t="shared" si="62"/>
        <v xml:space="preserve"> 21_ECC_09_02 </v>
      </c>
      <c r="G2047" t="str">
        <f t="shared" si="63"/>
        <v xml:space="preserve"> And he that </v>
      </c>
    </row>
    <row r="2048" spans="1:7" x14ac:dyDescent="0.25">
      <c r="A2048" t="s">
        <v>2913</v>
      </c>
      <c r="B2048" t="s">
        <v>15953</v>
      </c>
      <c r="C2048" t="s">
        <v>15767</v>
      </c>
      <c r="D2048" t="s">
        <v>8063</v>
      </c>
      <c r="F2048" t="str">
        <f t="shared" si="62"/>
        <v xml:space="preserve"> 21_ECC_09_02 </v>
      </c>
      <c r="G2048" t="str">
        <f t="shared" si="63"/>
        <v xml:space="preserve"> and he that sweareth </v>
      </c>
    </row>
    <row r="2049" spans="1:7" x14ac:dyDescent="0.25">
      <c r="A2049" t="s">
        <v>2913</v>
      </c>
      <c r="B2049" t="s">
        <v>3775</v>
      </c>
      <c r="C2049" t="s">
        <v>13376</v>
      </c>
      <c r="D2049" t="s">
        <v>8300</v>
      </c>
      <c r="F2049" t="str">
        <f t="shared" si="62"/>
        <v xml:space="preserve"> 21_ECC_09_02 </v>
      </c>
      <c r="G2049" t="str">
        <f t="shared" si="63"/>
        <v xml:space="preserve"> and to him </v>
      </c>
    </row>
    <row r="2050" spans="1:7" x14ac:dyDescent="0.25">
      <c r="A2050" t="s">
        <v>2913</v>
      </c>
      <c r="B2050" t="s">
        <v>11703</v>
      </c>
      <c r="C2050" t="s">
        <v>14795</v>
      </c>
      <c r="D2050" t="s">
        <v>11714</v>
      </c>
      <c r="F2050" t="str">
        <f t="shared" ref="F2050:F2113" si="64">+A2050</f>
        <v xml:space="preserve"> 21_ECC_09_02 </v>
      </c>
      <c r="G2050" t="str">
        <f t="shared" ref="G2050:G2113" si="65">+C2050</f>
        <v xml:space="preserve"> and to him that </v>
      </c>
    </row>
    <row r="2051" spans="1:7" x14ac:dyDescent="0.25">
      <c r="A2051" t="s">
        <v>2913</v>
      </c>
      <c r="B2051" t="s">
        <v>2912</v>
      </c>
      <c r="C2051" t="s">
        <v>2858</v>
      </c>
      <c r="D2051" t="s">
        <v>2914</v>
      </c>
      <c r="F2051" t="str">
        <f t="shared" si="64"/>
        <v xml:space="preserve"> 21_ECC_09_02 </v>
      </c>
      <c r="G2051" t="str">
        <f t="shared" si="65"/>
        <v xml:space="preserve"> and to the </v>
      </c>
    </row>
    <row r="2052" spans="1:7" x14ac:dyDescent="0.25">
      <c r="A2052" t="s">
        <v>2913</v>
      </c>
      <c r="B2052" t="s">
        <v>2911</v>
      </c>
      <c r="C2052" t="s">
        <v>14837</v>
      </c>
      <c r="D2052" t="s">
        <v>15954</v>
      </c>
      <c r="F2052" t="str">
        <f t="shared" si="64"/>
        <v xml:space="preserve"> 21_ECC_09_02 </v>
      </c>
      <c r="G2052" t="str">
        <f t="shared" si="65"/>
        <v xml:space="preserve"> and to the wicked </v>
      </c>
    </row>
    <row r="2053" spans="1:7" x14ac:dyDescent="0.25">
      <c r="A2053" t="s">
        <v>2913</v>
      </c>
      <c r="B2053" t="s">
        <v>12981</v>
      </c>
      <c r="C2053" t="s">
        <v>12977</v>
      </c>
      <c r="D2053" t="s">
        <v>1027</v>
      </c>
      <c r="F2053" t="str">
        <f t="shared" si="64"/>
        <v xml:space="preserve"> 21_ECC_09_02 </v>
      </c>
      <c r="G2053" t="str">
        <f t="shared" si="65"/>
        <v xml:space="preserve"> as he that </v>
      </c>
    </row>
    <row r="2054" spans="1:7" x14ac:dyDescent="0.25">
      <c r="A2054" t="s">
        <v>2913</v>
      </c>
      <c r="B2054" t="s">
        <v>4168</v>
      </c>
      <c r="C2054" t="s">
        <v>12750</v>
      </c>
      <c r="D2054" t="s">
        <v>12751</v>
      </c>
      <c r="F2054" t="str">
        <f t="shared" si="64"/>
        <v xml:space="preserve"> 21_ECC_09_02 </v>
      </c>
      <c r="G2054" t="str">
        <f t="shared" si="65"/>
        <v xml:space="preserve"> as is the </v>
      </c>
    </row>
    <row r="2055" spans="1:7" x14ac:dyDescent="0.25">
      <c r="A2055" t="s">
        <v>2913</v>
      </c>
      <c r="B2055" t="s">
        <v>14754</v>
      </c>
      <c r="C2055" t="s">
        <v>14753</v>
      </c>
      <c r="D2055" t="s">
        <v>14755</v>
      </c>
      <c r="F2055" t="str">
        <f t="shared" si="64"/>
        <v xml:space="preserve"> 21_ECC_09_02 </v>
      </c>
      <c r="G2055" t="str">
        <f t="shared" si="65"/>
        <v xml:space="preserve"> he that feareth </v>
      </c>
    </row>
    <row r="2056" spans="1:7" x14ac:dyDescent="0.25">
      <c r="A2056" t="s">
        <v>2913</v>
      </c>
      <c r="B2056" t="s">
        <v>13344</v>
      </c>
      <c r="C2056" t="s">
        <v>14728</v>
      </c>
      <c r="D2056" t="s">
        <v>15954</v>
      </c>
      <c r="F2056" t="str">
        <f t="shared" si="64"/>
        <v xml:space="preserve"> 21_ECC_09_02 </v>
      </c>
      <c r="G2056" t="str">
        <f t="shared" si="65"/>
        <v xml:space="preserve"> He that sweareth </v>
      </c>
    </row>
    <row r="2057" spans="1:7" x14ac:dyDescent="0.25">
      <c r="A2057" t="s">
        <v>2913</v>
      </c>
      <c r="B2057" t="s">
        <v>15953</v>
      </c>
      <c r="C2057" t="s">
        <v>15768</v>
      </c>
      <c r="D2057" t="s">
        <v>5006</v>
      </c>
      <c r="F2057" t="str">
        <f t="shared" si="64"/>
        <v xml:space="preserve"> 21_ECC_09_02 </v>
      </c>
      <c r="G2057" t="str">
        <f t="shared" si="65"/>
        <v xml:space="preserve"> is one event </v>
      </c>
    </row>
    <row r="2058" spans="1:7" x14ac:dyDescent="0.25">
      <c r="A2058" t="s">
        <v>2913</v>
      </c>
      <c r="B2058" t="s">
        <v>15953</v>
      </c>
      <c r="C2058" t="s">
        <v>15769</v>
      </c>
      <c r="D2058" t="s">
        <v>14400</v>
      </c>
      <c r="F2058" t="str">
        <f t="shared" si="64"/>
        <v xml:space="preserve"> 21_ECC_09_02 </v>
      </c>
      <c r="G2058" t="str">
        <f t="shared" si="65"/>
        <v xml:space="preserve"> is the good </v>
      </c>
    </row>
    <row r="2059" spans="1:7" x14ac:dyDescent="0.25">
      <c r="A2059" t="s">
        <v>2913</v>
      </c>
      <c r="B2059" t="s">
        <v>12758</v>
      </c>
      <c r="C2059" t="s">
        <v>12755</v>
      </c>
      <c r="D2059" t="s">
        <v>9378</v>
      </c>
      <c r="F2059" t="str">
        <f t="shared" si="64"/>
        <v xml:space="preserve"> 21_ECC_09_02 </v>
      </c>
      <c r="G2059" t="str">
        <f t="shared" si="65"/>
        <v xml:space="preserve"> so is the </v>
      </c>
    </row>
    <row r="2060" spans="1:7" x14ac:dyDescent="0.25">
      <c r="A2060" t="s">
        <v>2913</v>
      </c>
      <c r="B2060" t="s">
        <v>12773</v>
      </c>
      <c r="C2060" t="s">
        <v>12816</v>
      </c>
      <c r="D2060" t="s">
        <v>15954</v>
      </c>
      <c r="F2060" t="str">
        <f t="shared" si="64"/>
        <v xml:space="preserve"> 21_ECC_09_02 </v>
      </c>
      <c r="G2060" t="str">
        <f t="shared" si="65"/>
        <v xml:space="preserve"> the clean and </v>
      </c>
    </row>
    <row r="2061" spans="1:7" x14ac:dyDescent="0.25">
      <c r="A2061" t="s">
        <v>2913</v>
      </c>
      <c r="B2061" t="s">
        <v>5752</v>
      </c>
      <c r="C2061" t="s">
        <v>13261</v>
      </c>
      <c r="D2061" t="s">
        <v>13266</v>
      </c>
      <c r="F2061" t="str">
        <f t="shared" si="64"/>
        <v xml:space="preserve"> 21_ECC_09_02 </v>
      </c>
      <c r="G2061" t="str">
        <f t="shared" si="65"/>
        <v xml:space="preserve"> the righteous and </v>
      </c>
    </row>
    <row r="2062" spans="1:7" x14ac:dyDescent="0.25">
      <c r="A2062" t="s">
        <v>2913</v>
      </c>
      <c r="B2062" t="s">
        <v>12403</v>
      </c>
      <c r="C2062" t="s">
        <v>12402</v>
      </c>
      <c r="D2062" t="s">
        <v>15954</v>
      </c>
      <c r="F2062" t="str">
        <f t="shared" si="64"/>
        <v xml:space="preserve"> 21_ECC_09_02 </v>
      </c>
      <c r="G2062" t="str">
        <f t="shared" si="65"/>
        <v xml:space="preserve"> the wicked to </v>
      </c>
    </row>
    <row r="2063" spans="1:7" x14ac:dyDescent="0.25">
      <c r="A2063" t="s">
        <v>2913</v>
      </c>
      <c r="B2063" t="s">
        <v>7960</v>
      </c>
      <c r="C2063" t="s">
        <v>12762</v>
      </c>
      <c r="D2063" t="s">
        <v>5006</v>
      </c>
      <c r="F2063" t="str">
        <f t="shared" si="64"/>
        <v xml:space="preserve"> 21_ECC_09_02 </v>
      </c>
      <c r="G2063" t="str">
        <f t="shared" si="65"/>
        <v xml:space="preserve"> there is one </v>
      </c>
    </row>
    <row r="2064" spans="1:7" x14ac:dyDescent="0.25">
      <c r="A2064" t="s">
        <v>2913</v>
      </c>
      <c r="B2064" t="s">
        <v>15953</v>
      </c>
      <c r="C2064" t="s">
        <v>15770</v>
      </c>
      <c r="D2064" t="s">
        <v>5006</v>
      </c>
      <c r="F2064" t="str">
        <f t="shared" si="64"/>
        <v xml:space="preserve"> 21_ECC_09_02 </v>
      </c>
      <c r="G2064" t="str">
        <f t="shared" si="65"/>
        <v xml:space="preserve"> there is one event </v>
      </c>
    </row>
    <row r="2065" spans="1:7" x14ac:dyDescent="0.25">
      <c r="A2065" t="s">
        <v>2913</v>
      </c>
      <c r="B2065" t="s">
        <v>8295</v>
      </c>
      <c r="C2065" t="s">
        <v>11692</v>
      </c>
      <c r="D2065" t="s">
        <v>8297</v>
      </c>
      <c r="F2065" t="str">
        <f t="shared" si="64"/>
        <v xml:space="preserve"> 21_ECC_09_02 </v>
      </c>
      <c r="G2065" t="str">
        <f t="shared" si="65"/>
        <v xml:space="preserve"> to him that </v>
      </c>
    </row>
    <row r="2066" spans="1:7" x14ac:dyDescent="0.25">
      <c r="A2066" t="s">
        <v>2913</v>
      </c>
      <c r="B2066" t="s">
        <v>15953</v>
      </c>
      <c r="C2066" t="s">
        <v>15771</v>
      </c>
      <c r="D2066" t="s">
        <v>2913</v>
      </c>
      <c r="F2066" t="str">
        <f t="shared" si="64"/>
        <v xml:space="preserve"> 21_ECC_09_02 </v>
      </c>
      <c r="G2066" t="str">
        <f t="shared" si="65"/>
        <v xml:space="preserve"> to him that sacrificeth </v>
      </c>
    </row>
    <row r="2067" spans="1:7" x14ac:dyDescent="0.25">
      <c r="A2067" t="s">
        <v>2913</v>
      </c>
      <c r="B2067" t="s">
        <v>2913</v>
      </c>
      <c r="C2067" t="s">
        <v>15771</v>
      </c>
      <c r="D2067" t="s">
        <v>15954</v>
      </c>
      <c r="F2067" t="str">
        <f t="shared" si="64"/>
        <v xml:space="preserve"> 21_ECC_09_02 </v>
      </c>
      <c r="G2067" t="str">
        <f t="shared" si="65"/>
        <v xml:space="preserve"> to him that sacrificeth </v>
      </c>
    </row>
    <row r="2068" spans="1:7" x14ac:dyDescent="0.25">
      <c r="A2068" t="s">
        <v>2913</v>
      </c>
      <c r="B2068" t="s">
        <v>15953</v>
      </c>
      <c r="C2068" t="s">
        <v>15772</v>
      </c>
      <c r="D2068" t="s">
        <v>15773</v>
      </c>
      <c r="F2068" t="str">
        <f t="shared" si="64"/>
        <v xml:space="preserve"> 21_ECC_09_02 </v>
      </c>
      <c r="G2068" t="str">
        <f t="shared" si="65"/>
        <v xml:space="preserve"> to the good and </v>
      </c>
    </row>
    <row r="2069" spans="1:7" x14ac:dyDescent="0.25">
      <c r="A2069" t="s">
        <v>2913</v>
      </c>
      <c r="B2069" t="s">
        <v>14311</v>
      </c>
      <c r="C2069" t="s">
        <v>14997</v>
      </c>
      <c r="D2069" t="s">
        <v>652</v>
      </c>
      <c r="F2069" t="str">
        <f t="shared" si="64"/>
        <v xml:space="preserve"> 21_ECC_09_02 </v>
      </c>
      <c r="G2069" t="str">
        <f t="shared" si="65"/>
        <v xml:space="preserve"> to the righteous </v>
      </c>
    </row>
    <row r="2070" spans="1:7" x14ac:dyDescent="0.25">
      <c r="A2070" t="s">
        <v>2913</v>
      </c>
      <c r="B2070" t="s">
        <v>7849</v>
      </c>
      <c r="C2070" t="s">
        <v>14640</v>
      </c>
      <c r="D2070" t="s">
        <v>14643</v>
      </c>
      <c r="F2070" t="str">
        <f t="shared" si="64"/>
        <v xml:space="preserve"> 21_ECC_09_02 </v>
      </c>
      <c r="G2070" t="str">
        <f t="shared" si="65"/>
        <v xml:space="preserve"> to the wicked </v>
      </c>
    </row>
    <row r="2071" spans="1:7" x14ac:dyDescent="0.25">
      <c r="A2071" t="s">
        <v>2913</v>
      </c>
      <c r="B2071" t="s">
        <v>15953</v>
      </c>
      <c r="C2071" t="s">
        <v>15774</v>
      </c>
      <c r="D2071" t="s">
        <v>11345</v>
      </c>
      <c r="F2071" t="str">
        <f t="shared" si="64"/>
        <v xml:space="preserve"> 21_ECC_09_02 </v>
      </c>
      <c r="G2071" t="str">
        <f t="shared" si="65"/>
        <v xml:space="preserve"> unclean to him </v>
      </c>
    </row>
    <row r="2072" spans="1:7" x14ac:dyDescent="0.25">
      <c r="A2072" t="s">
        <v>2913</v>
      </c>
      <c r="B2072" t="s">
        <v>15953</v>
      </c>
      <c r="C2072" t="s">
        <v>15775</v>
      </c>
      <c r="D2072" t="s">
        <v>682</v>
      </c>
      <c r="F2072" t="str">
        <f t="shared" si="64"/>
        <v xml:space="preserve"> 21_ECC_09_02 </v>
      </c>
      <c r="G2072" t="str">
        <f t="shared" si="65"/>
        <v xml:space="preserve"> wicked to the </v>
      </c>
    </row>
    <row r="2073" spans="1:7" x14ac:dyDescent="0.25">
      <c r="A2073" t="s">
        <v>5006</v>
      </c>
      <c r="B2073" t="s">
        <v>5002</v>
      </c>
      <c r="C2073" t="s">
        <v>9952</v>
      </c>
      <c r="D2073" t="s">
        <v>9958</v>
      </c>
      <c r="F2073" t="str">
        <f t="shared" si="64"/>
        <v xml:space="preserve"> 21_ECC_09_03 </v>
      </c>
      <c r="G2073" t="str">
        <f t="shared" si="65"/>
        <v xml:space="preserve"> all things that </v>
      </c>
    </row>
    <row r="2074" spans="1:7" x14ac:dyDescent="0.25">
      <c r="A2074" t="s">
        <v>5006</v>
      </c>
      <c r="B2074" t="s">
        <v>366</v>
      </c>
      <c r="C2074" t="s">
        <v>14072</v>
      </c>
      <c r="D2074" t="s">
        <v>6771</v>
      </c>
      <c r="F2074" t="str">
        <f t="shared" si="64"/>
        <v xml:space="preserve"> 21_ECC_09_03 </v>
      </c>
      <c r="G2074" t="str">
        <f t="shared" si="65"/>
        <v xml:space="preserve"> all things that are </v>
      </c>
    </row>
    <row r="2075" spans="1:7" x14ac:dyDescent="0.25">
      <c r="A2075" t="s">
        <v>5006</v>
      </c>
      <c r="B2075" t="s">
        <v>9998</v>
      </c>
      <c r="C2075" t="s">
        <v>9987</v>
      </c>
      <c r="D2075" t="s">
        <v>9999</v>
      </c>
      <c r="F2075" t="str">
        <f t="shared" si="64"/>
        <v xml:space="preserve"> 21_ECC_09_03 </v>
      </c>
      <c r="G2075" t="str">
        <f t="shared" si="65"/>
        <v xml:space="preserve"> And after that </v>
      </c>
    </row>
    <row r="2076" spans="1:7" x14ac:dyDescent="0.25">
      <c r="A2076" t="s">
        <v>5006</v>
      </c>
      <c r="B2076" t="s">
        <v>15953</v>
      </c>
      <c r="C2076" t="s">
        <v>15776</v>
      </c>
      <c r="D2076" t="s">
        <v>10001</v>
      </c>
      <c r="F2076" t="str">
        <f t="shared" si="64"/>
        <v xml:space="preserve"> 21_ECC_09_03 </v>
      </c>
      <c r="G2076" t="str">
        <f t="shared" si="65"/>
        <v xml:space="preserve"> and after that they </v>
      </c>
    </row>
    <row r="2077" spans="1:7" x14ac:dyDescent="0.25">
      <c r="A2077" t="s">
        <v>5006</v>
      </c>
      <c r="B2077" t="s">
        <v>10721</v>
      </c>
      <c r="C2077" t="s">
        <v>15158</v>
      </c>
      <c r="D2077" t="s">
        <v>15954</v>
      </c>
      <c r="F2077" t="str">
        <f t="shared" si="64"/>
        <v xml:space="preserve"> 21_ECC_09_03 </v>
      </c>
      <c r="G2077" t="str">
        <f t="shared" si="65"/>
        <v xml:space="preserve"> are done under </v>
      </c>
    </row>
    <row r="2078" spans="1:7" x14ac:dyDescent="0.25">
      <c r="A2078" t="s">
        <v>5006</v>
      </c>
      <c r="B2078" t="s">
        <v>7188</v>
      </c>
      <c r="C2078" t="s">
        <v>15173</v>
      </c>
      <c r="D2078" t="s">
        <v>5201</v>
      </c>
      <c r="F2078" t="str">
        <f t="shared" si="64"/>
        <v xml:space="preserve"> 21_ECC_09_03 </v>
      </c>
      <c r="G2078" t="str">
        <f t="shared" si="65"/>
        <v xml:space="preserve"> done under the </v>
      </c>
    </row>
    <row r="2079" spans="1:7" x14ac:dyDescent="0.25">
      <c r="A2079" t="s">
        <v>5006</v>
      </c>
      <c r="B2079" t="s">
        <v>7188</v>
      </c>
      <c r="C2079" t="s">
        <v>15174</v>
      </c>
      <c r="D2079" t="s">
        <v>5201</v>
      </c>
      <c r="F2079" t="str">
        <f t="shared" si="64"/>
        <v xml:space="preserve"> 21_ECC_09_03 </v>
      </c>
      <c r="G2079" t="str">
        <f t="shared" si="65"/>
        <v xml:space="preserve"> done under the sun </v>
      </c>
    </row>
    <row r="2080" spans="1:7" x14ac:dyDescent="0.25">
      <c r="A2080" t="s">
        <v>5006</v>
      </c>
      <c r="B2080" t="s">
        <v>5066</v>
      </c>
      <c r="C2080" t="s">
        <v>7173</v>
      </c>
      <c r="D2080" t="s">
        <v>7180</v>
      </c>
      <c r="F2080" t="str">
        <f t="shared" si="64"/>
        <v xml:space="preserve"> 21_ECC_09_03 </v>
      </c>
      <c r="G2080" t="str">
        <f t="shared" si="65"/>
        <v xml:space="preserve"> go to the </v>
      </c>
    </row>
    <row r="2081" spans="1:7" x14ac:dyDescent="0.25">
      <c r="A2081" t="s">
        <v>5006</v>
      </c>
      <c r="B2081" t="s">
        <v>5005</v>
      </c>
      <c r="C2081" t="s">
        <v>12252</v>
      </c>
      <c r="D2081" t="s">
        <v>12254</v>
      </c>
      <c r="F2081" t="str">
        <f t="shared" si="64"/>
        <v xml:space="preserve"> 21_ECC_09_03 </v>
      </c>
      <c r="G2081" t="str">
        <f t="shared" si="65"/>
        <v xml:space="preserve"> heart of the </v>
      </c>
    </row>
    <row r="2082" spans="1:7" x14ac:dyDescent="0.25">
      <c r="A2082" t="s">
        <v>5006</v>
      </c>
      <c r="B2082" t="s">
        <v>5005</v>
      </c>
      <c r="C2082" t="s">
        <v>15725</v>
      </c>
      <c r="D2082" t="s">
        <v>15954</v>
      </c>
      <c r="F2082" t="str">
        <f t="shared" si="64"/>
        <v xml:space="preserve"> 21_ECC_09_03 </v>
      </c>
      <c r="G2082" t="str">
        <f t="shared" si="65"/>
        <v xml:space="preserve"> heart of the sons </v>
      </c>
    </row>
    <row r="2083" spans="1:7" x14ac:dyDescent="0.25">
      <c r="A2083" t="s">
        <v>5006</v>
      </c>
      <c r="B2083" t="s">
        <v>11319</v>
      </c>
      <c r="C2083" t="s">
        <v>14842</v>
      </c>
      <c r="D2083" t="s">
        <v>14844</v>
      </c>
      <c r="F2083" t="str">
        <f t="shared" si="64"/>
        <v xml:space="preserve"> 21_ECC_09_03 </v>
      </c>
      <c r="G2083" t="str">
        <f t="shared" si="65"/>
        <v xml:space="preserve"> in their heart </v>
      </c>
    </row>
    <row r="2084" spans="1:7" x14ac:dyDescent="0.25">
      <c r="A2084" t="s">
        <v>5006</v>
      </c>
      <c r="B2084" t="s">
        <v>14710</v>
      </c>
      <c r="C2084" t="s">
        <v>14707</v>
      </c>
      <c r="D2084" t="s">
        <v>10315</v>
      </c>
      <c r="F2084" t="str">
        <f t="shared" si="64"/>
        <v xml:space="preserve"> 21_ECC_09_03 </v>
      </c>
      <c r="G2084" t="str">
        <f t="shared" si="65"/>
        <v xml:space="preserve"> is full of </v>
      </c>
    </row>
    <row r="2085" spans="1:7" x14ac:dyDescent="0.25">
      <c r="A2085" t="s">
        <v>5006</v>
      </c>
      <c r="B2085" t="s">
        <v>2913</v>
      </c>
      <c r="C2085" t="s">
        <v>15768</v>
      </c>
      <c r="D2085" t="s">
        <v>15954</v>
      </c>
      <c r="F2085" t="str">
        <f t="shared" si="64"/>
        <v xml:space="preserve"> 21_ECC_09_03 </v>
      </c>
      <c r="G2085" t="str">
        <f t="shared" si="65"/>
        <v xml:space="preserve"> is one event </v>
      </c>
    </row>
    <row r="2086" spans="1:7" x14ac:dyDescent="0.25">
      <c r="A2086" t="s">
        <v>5006</v>
      </c>
      <c r="B2086" t="s">
        <v>15953</v>
      </c>
      <c r="C2086" t="s">
        <v>15777</v>
      </c>
      <c r="D2086" t="s">
        <v>1042</v>
      </c>
      <c r="F2086" t="str">
        <f t="shared" si="64"/>
        <v xml:space="preserve"> 21_ECC_09_03 </v>
      </c>
      <c r="G2086" t="str">
        <f t="shared" si="65"/>
        <v xml:space="preserve"> of evil and </v>
      </c>
    </row>
    <row r="2087" spans="1:7" x14ac:dyDescent="0.25">
      <c r="A2087" t="s">
        <v>5006</v>
      </c>
      <c r="B2087" t="s">
        <v>5005</v>
      </c>
      <c r="C2087" t="s">
        <v>15729</v>
      </c>
      <c r="D2087" t="s">
        <v>15954</v>
      </c>
      <c r="F2087" t="str">
        <f t="shared" si="64"/>
        <v xml:space="preserve"> 21_ECC_09_03 </v>
      </c>
      <c r="G2087" t="str">
        <f t="shared" si="65"/>
        <v xml:space="preserve"> of men is </v>
      </c>
    </row>
    <row r="2088" spans="1:7" x14ac:dyDescent="0.25">
      <c r="A2088" t="s">
        <v>5006</v>
      </c>
      <c r="B2088" t="s">
        <v>5005</v>
      </c>
      <c r="C2088" t="s">
        <v>5949</v>
      </c>
      <c r="D2088" t="s">
        <v>5012</v>
      </c>
      <c r="F2088" t="str">
        <f t="shared" si="64"/>
        <v xml:space="preserve"> 21_ECC_09_03 </v>
      </c>
      <c r="G2088" t="str">
        <f t="shared" si="65"/>
        <v xml:space="preserve"> of the sons </v>
      </c>
    </row>
    <row r="2089" spans="1:7" x14ac:dyDescent="0.25">
      <c r="A2089" t="s">
        <v>5006</v>
      </c>
      <c r="B2089" t="s">
        <v>5005</v>
      </c>
      <c r="C2089" t="s">
        <v>5953</v>
      </c>
      <c r="D2089" t="s">
        <v>5012</v>
      </c>
      <c r="F2089" t="str">
        <f t="shared" si="64"/>
        <v xml:space="preserve"> 21_ECC_09_03 </v>
      </c>
      <c r="G2089" t="str">
        <f t="shared" si="65"/>
        <v xml:space="preserve"> of the sons of </v>
      </c>
    </row>
    <row r="2090" spans="1:7" x14ac:dyDescent="0.25">
      <c r="A2090" t="s">
        <v>5006</v>
      </c>
      <c r="B2090" t="s">
        <v>5005</v>
      </c>
      <c r="C2090" t="s">
        <v>14696</v>
      </c>
      <c r="D2090" t="s">
        <v>5007</v>
      </c>
      <c r="F2090" t="str">
        <f t="shared" si="64"/>
        <v xml:space="preserve"> 21_ECC_09_03 </v>
      </c>
      <c r="G2090" t="str">
        <f t="shared" si="65"/>
        <v xml:space="preserve"> sons of men </v>
      </c>
    </row>
    <row r="2091" spans="1:7" x14ac:dyDescent="0.25">
      <c r="A2091" t="s">
        <v>5006</v>
      </c>
      <c r="B2091" t="s">
        <v>5005</v>
      </c>
      <c r="C2091" t="s">
        <v>15730</v>
      </c>
      <c r="D2091" t="s">
        <v>15954</v>
      </c>
      <c r="F2091" t="str">
        <f t="shared" si="64"/>
        <v xml:space="preserve"> 21_ECC_09_03 </v>
      </c>
      <c r="G2091" t="str">
        <f t="shared" si="65"/>
        <v xml:space="preserve"> sons of men is </v>
      </c>
    </row>
    <row r="2092" spans="1:7" x14ac:dyDescent="0.25">
      <c r="A2092" t="s">
        <v>5006</v>
      </c>
      <c r="B2092" t="s">
        <v>10721</v>
      </c>
      <c r="C2092" t="s">
        <v>15163</v>
      </c>
      <c r="D2092" t="s">
        <v>15954</v>
      </c>
      <c r="F2092" t="str">
        <f t="shared" si="64"/>
        <v xml:space="preserve"> 21_ECC_09_03 </v>
      </c>
      <c r="G2092" t="str">
        <f t="shared" si="65"/>
        <v xml:space="preserve"> that are done </v>
      </c>
    </row>
    <row r="2093" spans="1:7" x14ac:dyDescent="0.25">
      <c r="A2093" t="s">
        <v>5006</v>
      </c>
      <c r="B2093" t="s">
        <v>10721</v>
      </c>
      <c r="C2093" t="s">
        <v>15164</v>
      </c>
      <c r="D2093" t="s">
        <v>15954</v>
      </c>
      <c r="F2093" t="str">
        <f t="shared" si="64"/>
        <v xml:space="preserve"> 21_ECC_09_03 </v>
      </c>
      <c r="G2093" t="str">
        <f t="shared" si="65"/>
        <v xml:space="preserve"> that are done under </v>
      </c>
    </row>
    <row r="2094" spans="1:7" x14ac:dyDescent="0.25">
      <c r="A2094" t="s">
        <v>5006</v>
      </c>
      <c r="B2094" t="s">
        <v>812</v>
      </c>
      <c r="C2094" t="s">
        <v>11339</v>
      </c>
      <c r="D2094" t="s">
        <v>11207</v>
      </c>
      <c r="F2094" t="str">
        <f t="shared" si="64"/>
        <v xml:space="preserve"> 21_ECC_09_03 </v>
      </c>
      <c r="G2094" t="str">
        <f t="shared" si="65"/>
        <v xml:space="preserve"> that there is </v>
      </c>
    </row>
    <row r="2095" spans="1:7" x14ac:dyDescent="0.25">
      <c r="A2095" t="s">
        <v>5006</v>
      </c>
      <c r="B2095" t="s">
        <v>15953</v>
      </c>
      <c r="C2095" t="s">
        <v>15778</v>
      </c>
      <c r="D2095" t="s">
        <v>11348</v>
      </c>
      <c r="F2095" t="str">
        <f t="shared" si="64"/>
        <v xml:space="preserve"> 21_ECC_09_03 </v>
      </c>
      <c r="G2095" t="str">
        <f t="shared" si="65"/>
        <v xml:space="preserve"> that there is one </v>
      </c>
    </row>
    <row r="2096" spans="1:7" x14ac:dyDescent="0.25">
      <c r="A2096" t="s">
        <v>5006</v>
      </c>
      <c r="B2096" t="s">
        <v>12222</v>
      </c>
      <c r="C2096" t="s">
        <v>12221</v>
      </c>
      <c r="D2096" t="s">
        <v>15954</v>
      </c>
      <c r="F2096" t="str">
        <f t="shared" si="64"/>
        <v xml:space="preserve"> 21_ECC_09_03 </v>
      </c>
      <c r="G2096" t="str">
        <f t="shared" si="65"/>
        <v xml:space="preserve"> that they go </v>
      </c>
    </row>
    <row r="2097" spans="1:7" x14ac:dyDescent="0.25">
      <c r="A2097" t="s">
        <v>5006</v>
      </c>
      <c r="B2097" t="s">
        <v>5005</v>
      </c>
      <c r="C2097" t="s">
        <v>11974</v>
      </c>
      <c r="D2097" t="s">
        <v>12006</v>
      </c>
      <c r="F2097" t="str">
        <f t="shared" si="64"/>
        <v xml:space="preserve"> 21_ECC_09_03 </v>
      </c>
      <c r="G2097" t="str">
        <f t="shared" si="65"/>
        <v xml:space="preserve"> the heart of </v>
      </c>
    </row>
    <row r="2098" spans="1:7" x14ac:dyDescent="0.25">
      <c r="A2098" t="s">
        <v>5006</v>
      </c>
      <c r="B2098" t="s">
        <v>5005</v>
      </c>
      <c r="C2098" t="s">
        <v>12255</v>
      </c>
      <c r="D2098" t="s">
        <v>65</v>
      </c>
      <c r="F2098" t="str">
        <f t="shared" si="64"/>
        <v xml:space="preserve"> 21_ECC_09_03 </v>
      </c>
      <c r="G2098" t="str">
        <f t="shared" si="65"/>
        <v xml:space="preserve"> the heart of the </v>
      </c>
    </row>
    <row r="2099" spans="1:7" x14ac:dyDescent="0.25">
      <c r="A2099" t="s">
        <v>5006</v>
      </c>
      <c r="B2099" t="s">
        <v>5005</v>
      </c>
      <c r="C2099" t="s">
        <v>4608</v>
      </c>
      <c r="D2099" t="s">
        <v>5007</v>
      </c>
      <c r="F2099" t="str">
        <f t="shared" si="64"/>
        <v xml:space="preserve"> 21_ECC_09_03 </v>
      </c>
      <c r="G2099" t="str">
        <f t="shared" si="65"/>
        <v xml:space="preserve"> the sons of </v>
      </c>
    </row>
    <row r="2100" spans="1:7" x14ac:dyDescent="0.25">
      <c r="A2100" t="s">
        <v>5006</v>
      </c>
      <c r="B2100" t="s">
        <v>5005</v>
      </c>
      <c r="C2100" t="s">
        <v>14765</v>
      </c>
      <c r="D2100" t="s">
        <v>5007</v>
      </c>
      <c r="F2100" t="str">
        <f t="shared" si="64"/>
        <v xml:space="preserve"> 21_ECC_09_03 </v>
      </c>
      <c r="G2100" t="str">
        <f t="shared" si="65"/>
        <v xml:space="preserve"> the sons of men </v>
      </c>
    </row>
    <row r="2101" spans="1:7" x14ac:dyDescent="0.25">
      <c r="A2101" t="s">
        <v>5006</v>
      </c>
      <c r="B2101" t="s">
        <v>2913</v>
      </c>
      <c r="C2101" t="s">
        <v>12762</v>
      </c>
      <c r="D2101" t="s">
        <v>12764</v>
      </c>
      <c r="F2101" t="str">
        <f t="shared" si="64"/>
        <v xml:space="preserve"> 21_ECC_09_03 </v>
      </c>
      <c r="G2101" t="str">
        <f t="shared" si="65"/>
        <v xml:space="preserve"> there is one </v>
      </c>
    </row>
    <row r="2102" spans="1:7" x14ac:dyDescent="0.25">
      <c r="A2102" t="s">
        <v>5006</v>
      </c>
      <c r="B2102" t="s">
        <v>2913</v>
      </c>
      <c r="C2102" t="s">
        <v>15770</v>
      </c>
      <c r="D2102" t="s">
        <v>15954</v>
      </c>
      <c r="F2102" t="str">
        <f t="shared" si="64"/>
        <v xml:space="preserve"> 21_ECC_09_03 </v>
      </c>
      <c r="G2102" t="str">
        <f t="shared" si="65"/>
        <v xml:space="preserve"> there is one event </v>
      </c>
    </row>
    <row r="2103" spans="1:7" x14ac:dyDescent="0.25">
      <c r="A2103" t="s">
        <v>5006</v>
      </c>
      <c r="B2103" t="s">
        <v>5002</v>
      </c>
      <c r="C2103" t="s">
        <v>12690</v>
      </c>
      <c r="D2103" t="s">
        <v>12689</v>
      </c>
      <c r="F2103" t="str">
        <f t="shared" si="64"/>
        <v xml:space="preserve"> 21_ECC_09_03 </v>
      </c>
      <c r="G2103" t="str">
        <f t="shared" si="65"/>
        <v xml:space="preserve"> things that are </v>
      </c>
    </row>
    <row r="2104" spans="1:7" x14ac:dyDescent="0.25">
      <c r="A2104" t="s">
        <v>5006</v>
      </c>
      <c r="B2104" t="s">
        <v>5002</v>
      </c>
      <c r="C2104" t="s">
        <v>15165</v>
      </c>
      <c r="D2104" t="s">
        <v>15954</v>
      </c>
      <c r="F2104" t="str">
        <f t="shared" si="64"/>
        <v xml:space="preserve"> 21_ECC_09_03 </v>
      </c>
      <c r="G2104" t="str">
        <f t="shared" si="65"/>
        <v xml:space="preserve"> things that are done </v>
      </c>
    </row>
    <row r="2105" spans="1:7" x14ac:dyDescent="0.25">
      <c r="A2105" t="s">
        <v>5006</v>
      </c>
      <c r="B2105" t="s">
        <v>1816</v>
      </c>
      <c r="C2105" t="s">
        <v>14221</v>
      </c>
      <c r="D2105" t="s">
        <v>14223</v>
      </c>
      <c r="F2105" t="str">
        <f t="shared" si="64"/>
        <v xml:space="preserve"> 21_ECC_09_03 </v>
      </c>
      <c r="G2105" t="str">
        <f t="shared" si="65"/>
        <v xml:space="preserve"> this is an </v>
      </c>
    </row>
    <row r="2106" spans="1:7" x14ac:dyDescent="0.25">
      <c r="A2106" t="s">
        <v>5006</v>
      </c>
      <c r="B2106" t="s">
        <v>15953</v>
      </c>
      <c r="C2106" t="s">
        <v>15779</v>
      </c>
      <c r="D2106" t="s">
        <v>14224</v>
      </c>
      <c r="F2106" t="str">
        <f t="shared" si="64"/>
        <v xml:space="preserve"> 21_ECC_09_03 </v>
      </c>
      <c r="G2106" t="str">
        <f t="shared" si="65"/>
        <v xml:space="preserve"> This is an evil </v>
      </c>
    </row>
    <row r="2107" spans="1:7" x14ac:dyDescent="0.25">
      <c r="A2107" t="s">
        <v>5006</v>
      </c>
      <c r="B2107" t="s">
        <v>7188</v>
      </c>
      <c r="C2107" t="s">
        <v>15122</v>
      </c>
      <c r="D2107" t="s">
        <v>5201</v>
      </c>
      <c r="F2107" t="str">
        <f t="shared" si="64"/>
        <v xml:space="preserve"> 21_ECC_09_03 </v>
      </c>
      <c r="G2107" t="str">
        <f t="shared" si="65"/>
        <v xml:space="preserve"> under the sun </v>
      </c>
    </row>
    <row r="2108" spans="1:7" x14ac:dyDescent="0.25">
      <c r="A2108" t="s">
        <v>5006</v>
      </c>
      <c r="B2108" t="s">
        <v>15953</v>
      </c>
      <c r="C2108" t="s">
        <v>15780</v>
      </c>
      <c r="D2108" t="s">
        <v>12257</v>
      </c>
      <c r="F2108" t="str">
        <f t="shared" si="64"/>
        <v xml:space="preserve"> 21_ECC_09_03 </v>
      </c>
      <c r="G2108" t="str">
        <f t="shared" si="65"/>
        <v xml:space="preserve"> under the sun that </v>
      </c>
    </row>
    <row r="2109" spans="1:7" x14ac:dyDescent="0.25">
      <c r="A2109" t="s">
        <v>5006</v>
      </c>
      <c r="B2109" t="s">
        <v>15953</v>
      </c>
      <c r="C2109" t="s">
        <v>15781</v>
      </c>
      <c r="D2109" t="s">
        <v>15782</v>
      </c>
      <c r="F2109" t="str">
        <f t="shared" si="64"/>
        <v xml:space="preserve"> 21_ECC_09_03 </v>
      </c>
      <c r="G2109" t="str">
        <f t="shared" si="65"/>
        <v xml:space="preserve"> yea also the </v>
      </c>
    </row>
    <row r="2110" spans="1:7" x14ac:dyDescent="0.25">
      <c r="A2110" t="s">
        <v>8297</v>
      </c>
      <c r="B2110" t="s">
        <v>10933</v>
      </c>
      <c r="C2110" t="s">
        <v>15481</v>
      </c>
      <c r="D2110" t="s">
        <v>15954</v>
      </c>
      <c r="F2110" t="str">
        <f t="shared" si="64"/>
        <v xml:space="preserve"> 21_ECC_09_04 </v>
      </c>
      <c r="G2110" t="str">
        <f t="shared" si="65"/>
        <v xml:space="preserve"> all the living </v>
      </c>
    </row>
    <row r="2111" spans="1:7" x14ac:dyDescent="0.25">
      <c r="A2111" t="s">
        <v>8297</v>
      </c>
      <c r="B2111" t="s">
        <v>8296</v>
      </c>
      <c r="C2111" t="s">
        <v>8268</v>
      </c>
      <c r="D2111" t="s">
        <v>5170</v>
      </c>
      <c r="F2111" t="str">
        <f t="shared" si="64"/>
        <v xml:space="preserve"> 21_ECC_09_04 </v>
      </c>
      <c r="G2111" t="str">
        <f t="shared" si="65"/>
        <v xml:space="preserve"> him that is </v>
      </c>
    </row>
    <row r="2112" spans="1:7" x14ac:dyDescent="0.25">
      <c r="A2112" t="s">
        <v>8297</v>
      </c>
      <c r="B2112" t="s">
        <v>4115</v>
      </c>
      <c r="C2112" t="s">
        <v>13929</v>
      </c>
      <c r="D2112" t="s">
        <v>13937</v>
      </c>
      <c r="F2112" t="str">
        <f t="shared" si="64"/>
        <v xml:space="preserve"> 21_ECC_09_04 </v>
      </c>
      <c r="G2112" t="str">
        <f t="shared" si="65"/>
        <v xml:space="preserve"> is better than </v>
      </c>
    </row>
    <row r="2113" spans="1:7" x14ac:dyDescent="0.25">
      <c r="A2113" t="s">
        <v>8297</v>
      </c>
      <c r="B2113" t="s">
        <v>15953</v>
      </c>
      <c r="C2113" t="s">
        <v>15783</v>
      </c>
      <c r="D2113" t="s">
        <v>15784</v>
      </c>
      <c r="F2113" t="str">
        <f t="shared" si="64"/>
        <v xml:space="preserve"> 21_ECC_09_04 </v>
      </c>
      <c r="G2113" t="str">
        <f t="shared" si="65"/>
        <v xml:space="preserve"> is joined to </v>
      </c>
    </row>
    <row r="2114" spans="1:7" x14ac:dyDescent="0.25">
      <c r="A2114" t="s">
        <v>8297</v>
      </c>
      <c r="B2114" t="s">
        <v>15953</v>
      </c>
      <c r="C2114" t="s">
        <v>15785</v>
      </c>
      <c r="D2114" t="s">
        <v>4246</v>
      </c>
      <c r="F2114" t="str">
        <f t="shared" ref="F2114:F2177" si="66">+A2114</f>
        <v xml:space="preserve"> 21_ECC_09_04 </v>
      </c>
      <c r="G2114" t="str">
        <f t="shared" ref="G2114:G2177" si="67">+C2114</f>
        <v xml:space="preserve"> that is joined </v>
      </c>
    </row>
    <row r="2115" spans="1:7" x14ac:dyDescent="0.25">
      <c r="A2115" t="s">
        <v>8297</v>
      </c>
      <c r="B2115" t="s">
        <v>11030</v>
      </c>
      <c r="C2115" t="s">
        <v>14428</v>
      </c>
      <c r="D2115" t="s">
        <v>9064</v>
      </c>
      <c r="F2115" t="str">
        <f t="shared" si="66"/>
        <v xml:space="preserve"> 21_ECC_09_04 </v>
      </c>
      <c r="G2115" t="str">
        <f t="shared" si="67"/>
        <v xml:space="preserve"> there is hope </v>
      </c>
    </row>
    <row r="2116" spans="1:7" x14ac:dyDescent="0.25">
      <c r="A2116" t="s">
        <v>8297</v>
      </c>
      <c r="B2116" t="s">
        <v>11366</v>
      </c>
      <c r="C2116" t="s">
        <v>11349</v>
      </c>
      <c r="D2116" t="s">
        <v>11367</v>
      </c>
      <c r="F2116" t="str">
        <f t="shared" si="66"/>
        <v xml:space="preserve"> 21_ECC_09_04 </v>
      </c>
      <c r="G2116" t="str">
        <f t="shared" si="67"/>
        <v xml:space="preserve"> to all the </v>
      </c>
    </row>
    <row r="2117" spans="1:7" x14ac:dyDescent="0.25">
      <c r="A2117" t="s">
        <v>8297</v>
      </c>
      <c r="B2117" t="s">
        <v>2913</v>
      </c>
      <c r="C2117" t="s">
        <v>11692</v>
      </c>
      <c r="D2117" t="s">
        <v>11711</v>
      </c>
      <c r="F2117" t="str">
        <f t="shared" si="66"/>
        <v xml:space="preserve"> 21_ECC_09_04 </v>
      </c>
      <c r="G2117" t="str">
        <f t="shared" si="67"/>
        <v xml:space="preserve"> to him that </v>
      </c>
    </row>
    <row r="2118" spans="1:7" x14ac:dyDescent="0.25">
      <c r="A2118" t="s">
        <v>8297</v>
      </c>
      <c r="B2118" t="s">
        <v>8295</v>
      </c>
      <c r="C2118" t="s">
        <v>12187</v>
      </c>
      <c r="D2118" t="s">
        <v>8298</v>
      </c>
      <c r="F2118" t="str">
        <f t="shared" si="66"/>
        <v xml:space="preserve"> 21_ECC_09_04 </v>
      </c>
      <c r="G2118" t="str">
        <f t="shared" si="67"/>
        <v xml:space="preserve"> to him that is </v>
      </c>
    </row>
    <row r="2119" spans="1:7" x14ac:dyDescent="0.25">
      <c r="A2119" t="s">
        <v>6979</v>
      </c>
      <c r="B2119" t="s">
        <v>14041</v>
      </c>
      <c r="C2119" t="s">
        <v>14039</v>
      </c>
      <c r="D2119" t="s">
        <v>15954</v>
      </c>
      <c r="F2119" t="str">
        <f t="shared" si="66"/>
        <v xml:space="preserve"> 21_ECC_09_05 </v>
      </c>
      <c r="G2119" t="str">
        <f t="shared" si="67"/>
        <v xml:space="preserve"> a reward for </v>
      </c>
    </row>
    <row r="2120" spans="1:7" x14ac:dyDescent="0.25">
      <c r="A2120" t="s">
        <v>6979</v>
      </c>
      <c r="B2120" t="s">
        <v>9115</v>
      </c>
      <c r="C2120" t="s">
        <v>14810</v>
      </c>
      <c r="D2120" t="s">
        <v>15954</v>
      </c>
      <c r="F2120" t="str">
        <f t="shared" si="66"/>
        <v xml:space="preserve"> 21_ECC_09_05 </v>
      </c>
      <c r="G2120" t="str">
        <f t="shared" si="67"/>
        <v xml:space="preserve"> a reward for the </v>
      </c>
    </row>
    <row r="2121" spans="1:7" x14ac:dyDescent="0.25">
      <c r="A2121" t="s">
        <v>6979</v>
      </c>
      <c r="B2121" t="s">
        <v>15953</v>
      </c>
      <c r="C2121" t="s">
        <v>15786</v>
      </c>
      <c r="D2121" t="s">
        <v>5201</v>
      </c>
      <c r="F2121" t="str">
        <f t="shared" si="66"/>
        <v xml:space="preserve"> 21_ECC_09_05 </v>
      </c>
      <c r="G2121" t="str">
        <f t="shared" si="67"/>
        <v xml:space="preserve"> any more a </v>
      </c>
    </row>
    <row r="2122" spans="1:7" x14ac:dyDescent="0.25">
      <c r="A2122" t="s">
        <v>6979</v>
      </c>
      <c r="B2122" t="s">
        <v>15953</v>
      </c>
      <c r="C2122" t="s">
        <v>15787</v>
      </c>
      <c r="D2122" t="s">
        <v>15788</v>
      </c>
      <c r="F2122" t="str">
        <f t="shared" si="66"/>
        <v xml:space="preserve"> 21_ECC_09_05 </v>
      </c>
      <c r="G2122" t="str">
        <f t="shared" si="67"/>
        <v xml:space="preserve"> any thing neither </v>
      </c>
    </row>
    <row r="2123" spans="1:7" x14ac:dyDescent="0.25">
      <c r="A2123" t="s">
        <v>6979</v>
      </c>
      <c r="B2123" t="s">
        <v>12838</v>
      </c>
      <c r="C2123" t="s">
        <v>14150</v>
      </c>
      <c r="D2123" t="s">
        <v>15954</v>
      </c>
      <c r="F2123" t="str">
        <f t="shared" si="66"/>
        <v xml:space="preserve"> 21_ECC_09_05 </v>
      </c>
      <c r="G2123" t="str">
        <f t="shared" si="67"/>
        <v xml:space="preserve"> but the dead </v>
      </c>
    </row>
    <row r="2124" spans="1:7" x14ac:dyDescent="0.25">
      <c r="A2124" t="s">
        <v>6979</v>
      </c>
      <c r="B2124" t="s">
        <v>15953</v>
      </c>
      <c r="C2124" t="s">
        <v>15789</v>
      </c>
      <c r="D2124" t="s">
        <v>15790</v>
      </c>
      <c r="F2124" t="str">
        <f t="shared" si="66"/>
        <v xml:space="preserve"> 21_ECC_09_05 </v>
      </c>
      <c r="G2124" t="str">
        <f t="shared" si="67"/>
        <v xml:space="preserve"> die but the </v>
      </c>
    </row>
    <row r="2125" spans="1:7" x14ac:dyDescent="0.25">
      <c r="A2125" t="s">
        <v>6979</v>
      </c>
      <c r="B2125" t="s">
        <v>12841</v>
      </c>
      <c r="C2125" t="s">
        <v>12840</v>
      </c>
      <c r="D2125" t="s">
        <v>12842</v>
      </c>
      <c r="F2125" t="str">
        <f t="shared" si="66"/>
        <v xml:space="preserve"> 21_ECC_09_05 </v>
      </c>
      <c r="G2125" t="str">
        <f t="shared" si="67"/>
        <v xml:space="preserve"> for the living </v>
      </c>
    </row>
    <row r="2126" spans="1:7" x14ac:dyDescent="0.25">
      <c r="A2126" t="s">
        <v>6979</v>
      </c>
      <c r="B2126" t="s">
        <v>15953</v>
      </c>
      <c r="C2126" t="s">
        <v>15791</v>
      </c>
      <c r="D2126" t="s">
        <v>5201</v>
      </c>
      <c r="F2126" t="str">
        <f t="shared" si="66"/>
        <v xml:space="preserve"> 21_ECC_09_05 </v>
      </c>
      <c r="G2126" t="str">
        <f t="shared" si="67"/>
        <v xml:space="preserve"> have they any </v>
      </c>
    </row>
    <row r="2127" spans="1:7" x14ac:dyDescent="0.25">
      <c r="A2127" t="s">
        <v>6979</v>
      </c>
      <c r="B2127" t="s">
        <v>15953</v>
      </c>
      <c r="C2127" t="s">
        <v>15792</v>
      </c>
      <c r="D2127" t="s">
        <v>5201</v>
      </c>
      <c r="F2127" t="str">
        <f t="shared" si="66"/>
        <v xml:space="preserve"> 21_ECC_09_05 </v>
      </c>
      <c r="G2127" t="str">
        <f t="shared" si="67"/>
        <v xml:space="preserve"> have they any more </v>
      </c>
    </row>
    <row r="2128" spans="1:7" x14ac:dyDescent="0.25">
      <c r="A2128" t="s">
        <v>6979</v>
      </c>
      <c r="B2128" t="s">
        <v>15953</v>
      </c>
      <c r="C2128" t="s">
        <v>15793</v>
      </c>
      <c r="D2128" t="s">
        <v>11212</v>
      </c>
      <c r="F2128" t="str">
        <f t="shared" si="66"/>
        <v xml:space="preserve"> 21_ECC_09_05 </v>
      </c>
      <c r="G2128" t="str">
        <f t="shared" si="67"/>
        <v xml:space="preserve"> know not any </v>
      </c>
    </row>
    <row r="2129" spans="1:7" x14ac:dyDescent="0.25">
      <c r="A2129" t="s">
        <v>6979</v>
      </c>
      <c r="B2129" t="s">
        <v>15953</v>
      </c>
      <c r="C2129" t="s">
        <v>15794</v>
      </c>
      <c r="D2129" t="s">
        <v>15795</v>
      </c>
      <c r="F2129" t="str">
        <f t="shared" si="66"/>
        <v xml:space="preserve"> 21_ECC_09_05 </v>
      </c>
      <c r="G2129" t="str">
        <f t="shared" si="67"/>
        <v xml:space="preserve"> know that they </v>
      </c>
    </row>
    <row r="2130" spans="1:7" x14ac:dyDescent="0.25">
      <c r="A2130" t="s">
        <v>6979</v>
      </c>
      <c r="B2130" t="s">
        <v>9602</v>
      </c>
      <c r="C2130" t="s">
        <v>14898</v>
      </c>
      <c r="D2130" t="s">
        <v>15954</v>
      </c>
      <c r="F2130" t="str">
        <f t="shared" si="66"/>
        <v xml:space="preserve"> 21_ECC_09_05 </v>
      </c>
      <c r="G2130" t="str">
        <f t="shared" si="67"/>
        <v xml:space="preserve"> memory of them </v>
      </c>
    </row>
    <row r="2131" spans="1:7" x14ac:dyDescent="0.25">
      <c r="A2131" t="s">
        <v>6979</v>
      </c>
      <c r="B2131" t="s">
        <v>15953</v>
      </c>
      <c r="C2131" t="s">
        <v>15797</v>
      </c>
      <c r="D2131" t="s">
        <v>5201</v>
      </c>
      <c r="F2131" t="str">
        <f t="shared" si="66"/>
        <v xml:space="preserve"> 21_ECC_09_05 </v>
      </c>
      <c r="G2131" t="str">
        <f t="shared" si="67"/>
        <v xml:space="preserve"> neither have they </v>
      </c>
    </row>
    <row r="2132" spans="1:7" x14ac:dyDescent="0.25">
      <c r="A2132" t="s">
        <v>6979</v>
      </c>
      <c r="B2132" t="s">
        <v>15953</v>
      </c>
      <c r="C2132" t="s">
        <v>15798</v>
      </c>
      <c r="D2132" t="s">
        <v>5201</v>
      </c>
      <c r="F2132" t="str">
        <f t="shared" si="66"/>
        <v xml:space="preserve"> 21_ECC_09_05 </v>
      </c>
      <c r="G2132" t="str">
        <f t="shared" si="67"/>
        <v xml:space="preserve"> neither have they any </v>
      </c>
    </row>
    <row r="2133" spans="1:7" x14ac:dyDescent="0.25">
      <c r="A2133" t="s">
        <v>6979</v>
      </c>
      <c r="B2133" t="s">
        <v>1592</v>
      </c>
      <c r="C2133" t="s">
        <v>13976</v>
      </c>
      <c r="D2133" t="s">
        <v>13979</v>
      </c>
      <c r="F2133" t="str">
        <f t="shared" si="66"/>
        <v xml:space="preserve"> 21_ECC_09_05 </v>
      </c>
      <c r="G2133" t="str">
        <f t="shared" si="67"/>
        <v xml:space="preserve"> not any thing </v>
      </c>
    </row>
    <row r="2134" spans="1:7" x14ac:dyDescent="0.25">
      <c r="A2134" t="s">
        <v>6979</v>
      </c>
      <c r="B2134" t="s">
        <v>8800</v>
      </c>
      <c r="C2134" t="s">
        <v>8797</v>
      </c>
      <c r="D2134" t="s">
        <v>8801</v>
      </c>
      <c r="F2134" t="str">
        <f t="shared" si="66"/>
        <v xml:space="preserve"> 21_ECC_09_05 </v>
      </c>
      <c r="G2134" t="str">
        <f t="shared" si="67"/>
        <v xml:space="preserve"> of them is </v>
      </c>
    </row>
    <row r="2135" spans="1:7" x14ac:dyDescent="0.25">
      <c r="A2135" t="s">
        <v>6979</v>
      </c>
      <c r="B2135" t="s">
        <v>15953</v>
      </c>
      <c r="C2135" t="s">
        <v>15799</v>
      </c>
      <c r="D2135" t="s">
        <v>8803</v>
      </c>
      <c r="F2135" t="str">
        <f t="shared" si="66"/>
        <v xml:space="preserve"> 21_ECC_09_05 </v>
      </c>
      <c r="G2135" t="str">
        <f t="shared" si="67"/>
        <v xml:space="preserve"> of them is forgotten </v>
      </c>
    </row>
    <row r="2136" spans="1:7" x14ac:dyDescent="0.25">
      <c r="A2136" t="s">
        <v>6979</v>
      </c>
      <c r="B2136" t="s">
        <v>9115</v>
      </c>
      <c r="C2136" t="s">
        <v>14811</v>
      </c>
      <c r="D2136" t="s">
        <v>15954</v>
      </c>
      <c r="F2136" t="str">
        <f t="shared" si="66"/>
        <v xml:space="preserve"> 21_ECC_09_05 </v>
      </c>
      <c r="G2136" t="str">
        <f t="shared" si="67"/>
        <v xml:space="preserve"> reward for the </v>
      </c>
    </row>
    <row r="2137" spans="1:7" x14ac:dyDescent="0.25">
      <c r="A2137" t="s">
        <v>6979</v>
      </c>
      <c r="B2137" t="s">
        <v>15953</v>
      </c>
      <c r="C2137" t="s">
        <v>15800</v>
      </c>
      <c r="D2137" t="s">
        <v>15801</v>
      </c>
      <c r="F2137" t="str">
        <f t="shared" si="66"/>
        <v xml:space="preserve"> 21_ECC_09_05 </v>
      </c>
      <c r="G2137" t="str">
        <f t="shared" si="67"/>
        <v xml:space="preserve"> shall die but </v>
      </c>
    </row>
    <row r="2138" spans="1:7" x14ac:dyDescent="0.25">
      <c r="A2138" t="s">
        <v>6979</v>
      </c>
      <c r="B2138" t="s">
        <v>3036</v>
      </c>
      <c r="C2138" t="s">
        <v>6974</v>
      </c>
      <c r="D2138" t="s">
        <v>6980</v>
      </c>
      <c r="F2138" t="str">
        <f t="shared" si="66"/>
        <v xml:space="preserve"> 21_ECC_09_05 </v>
      </c>
      <c r="G2138" t="str">
        <f t="shared" si="67"/>
        <v xml:space="preserve"> that they shall </v>
      </c>
    </row>
    <row r="2139" spans="1:7" x14ac:dyDescent="0.25">
      <c r="A2139" t="s">
        <v>6979</v>
      </c>
      <c r="B2139" t="s">
        <v>15953</v>
      </c>
      <c r="C2139" t="s">
        <v>15802</v>
      </c>
      <c r="D2139" t="s">
        <v>6983</v>
      </c>
      <c r="F2139" t="str">
        <f t="shared" si="66"/>
        <v xml:space="preserve"> 21_ECC_09_05 </v>
      </c>
      <c r="G2139" t="str">
        <f t="shared" si="67"/>
        <v xml:space="preserve"> that they shall die </v>
      </c>
    </row>
    <row r="2140" spans="1:7" x14ac:dyDescent="0.25">
      <c r="A2140" t="s">
        <v>6979</v>
      </c>
      <c r="B2140" t="s">
        <v>14900</v>
      </c>
      <c r="C2140" t="s">
        <v>14899</v>
      </c>
      <c r="D2140" t="s">
        <v>15954</v>
      </c>
      <c r="F2140" t="str">
        <f t="shared" si="66"/>
        <v xml:space="preserve"> 21_ECC_09_05 </v>
      </c>
      <c r="G2140" t="str">
        <f t="shared" si="67"/>
        <v xml:space="preserve"> the memory of </v>
      </c>
    </row>
    <row r="2141" spans="1:7" x14ac:dyDescent="0.25">
      <c r="A2141" t="s">
        <v>6979</v>
      </c>
      <c r="B2141" t="s">
        <v>9602</v>
      </c>
      <c r="C2141" t="s">
        <v>14901</v>
      </c>
      <c r="D2141" t="s">
        <v>15954</v>
      </c>
      <c r="F2141" t="str">
        <f t="shared" si="66"/>
        <v xml:space="preserve"> 21_ECC_09_05 </v>
      </c>
      <c r="G2141" t="str">
        <f t="shared" si="67"/>
        <v xml:space="preserve"> the memory of them </v>
      </c>
    </row>
    <row r="2142" spans="1:7" x14ac:dyDescent="0.25">
      <c r="A2142" t="s">
        <v>6979</v>
      </c>
      <c r="B2142" t="s">
        <v>15953</v>
      </c>
      <c r="C2142" t="s">
        <v>15803</v>
      </c>
      <c r="D2142" t="s">
        <v>8803</v>
      </c>
      <c r="F2142" t="str">
        <f t="shared" si="66"/>
        <v xml:space="preserve"> 21_ECC_09_05 </v>
      </c>
      <c r="G2142" t="str">
        <f t="shared" si="67"/>
        <v xml:space="preserve"> them is forgotten </v>
      </c>
    </row>
    <row r="2143" spans="1:7" x14ac:dyDescent="0.25">
      <c r="A2143" t="s">
        <v>6979</v>
      </c>
      <c r="B2143" t="s">
        <v>1481</v>
      </c>
      <c r="C2143" t="s">
        <v>14035</v>
      </c>
      <c r="D2143" t="s">
        <v>15954</v>
      </c>
      <c r="F2143" t="str">
        <f t="shared" si="66"/>
        <v xml:space="preserve"> 21_ECC_09_05 </v>
      </c>
      <c r="G2143" t="str">
        <f t="shared" si="67"/>
        <v xml:space="preserve"> they any more </v>
      </c>
    </row>
    <row r="2144" spans="1:7" x14ac:dyDescent="0.25">
      <c r="A2144" t="s">
        <v>6979</v>
      </c>
      <c r="B2144" t="s">
        <v>15953</v>
      </c>
      <c r="C2144" t="s">
        <v>15804</v>
      </c>
      <c r="D2144" t="s">
        <v>5201</v>
      </c>
      <c r="F2144" t="str">
        <f t="shared" si="66"/>
        <v xml:space="preserve"> 21_ECC_09_05 </v>
      </c>
      <c r="G2144" t="str">
        <f t="shared" si="67"/>
        <v xml:space="preserve"> they any more a </v>
      </c>
    </row>
    <row r="2145" spans="1:7" x14ac:dyDescent="0.25">
      <c r="A2145" t="s">
        <v>6979</v>
      </c>
      <c r="B2145" t="s">
        <v>12027</v>
      </c>
      <c r="C2145" t="s">
        <v>12026</v>
      </c>
      <c r="D2145" t="s">
        <v>425</v>
      </c>
      <c r="F2145" t="str">
        <f t="shared" si="66"/>
        <v xml:space="preserve"> 21_ECC_09_05 </v>
      </c>
      <c r="G2145" t="str">
        <f t="shared" si="67"/>
        <v xml:space="preserve"> they shall die </v>
      </c>
    </row>
    <row r="2146" spans="1:7" x14ac:dyDescent="0.25">
      <c r="A2146" t="s">
        <v>5201</v>
      </c>
      <c r="B2146" t="s">
        <v>3035</v>
      </c>
      <c r="C2146" t="s">
        <v>14818</v>
      </c>
      <c r="D2146" t="s">
        <v>14819</v>
      </c>
      <c r="F2146" t="str">
        <f t="shared" si="66"/>
        <v xml:space="preserve"> 21_ECC_09_06 </v>
      </c>
      <c r="G2146" t="str">
        <f t="shared" si="67"/>
        <v xml:space="preserve"> a portion for </v>
      </c>
    </row>
    <row r="2147" spans="1:7" x14ac:dyDescent="0.25">
      <c r="A2147" t="s">
        <v>5201</v>
      </c>
      <c r="B2147" t="s">
        <v>6979</v>
      </c>
      <c r="C2147" t="s">
        <v>15786</v>
      </c>
      <c r="D2147" t="s">
        <v>15954</v>
      </c>
      <c r="F2147" t="str">
        <f t="shared" si="66"/>
        <v xml:space="preserve"> 21_ECC_09_06 </v>
      </c>
      <c r="G2147" t="str">
        <f t="shared" si="67"/>
        <v xml:space="preserve"> any more a </v>
      </c>
    </row>
    <row r="2148" spans="1:7" x14ac:dyDescent="0.25">
      <c r="A2148" t="s">
        <v>5201</v>
      </c>
      <c r="B2148" t="s">
        <v>3494</v>
      </c>
      <c r="C2148" t="s">
        <v>7345</v>
      </c>
      <c r="D2148" t="s">
        <v>7352</v>
      </c>
      <c r="F2148" t="str">
        <f t="shared" si="66"/>
        <v xml:space="preserve"> 21_ECC_09_06 </v>
      </c>
      <c r="G2148" t="str">
        <f t="shared" si="67"/>
        <v xml:space="preserve"> any thing that </v>
      </c>
    </row>
    <row r="2149" spans="1:7" x14ac:dyDescent="0.25">
      <c r="A2149" t="s">
        <v>5201</v>
      </c>
      <c r="B2149" t="s">
        <v>3221</v>
      </c>
      <c r="C2149" t="s">
        <v>7355</v>
      </c>
      <c r="D2149" t="s">
        <v>5202</v>
      </c>
      <c r="F2149" t="str">
        <f t="shared" si="66"/>
        <v xml:space="preserve"> 21_ECC_09_06 </v>
      </c>
      <c r="G2149" t="str">
        <f t="shared" si="67"/>
        <v xml:space="preserve"> any thing that is </v>
      </c>
    </row>
    <row r="2150" spans="1:7" x14ac:dyDescent="0.25">
      <c r="A2150" t="s">
        <v>5201</v>
      </c>
      <c r="B2150" t="s">
        <v>5006</v>
      </c>
      <c r="C2150" t="s">
        <v>15173</v>
      </c>
      <c r="D2150" t="s">
        <v>15954</v>
      </c>
      <c r="F2150" t="str">
        <f t="shared" si="66"/>
        <v xml:space="preserve"> 21_ECC_09_06 </v>
      </c>
      <c r="G2150" t="str">
        <f t="shared" si="67"/>
        <v xml:space="preserve"> done under the </v>
      </c>
    </row>
    <row r="2151" spans="1:7" x14ac:dyDescent="0.25">
      <c r="A2151" t="s">
        <v>5201</v>
      </c>
      <c r="B2151" t="s">
        <v>5006</v>
      </c>
      <c r="C2151" t="s">
        <v>15174</v>
      </c>
      <c r="D2151" t="s">
        <v>15954</v>
      </c>
      <c r="F2151" t="str">
        <f t="shared" si="66"/>
        <v xml:space="preserve"> 21_ECC_09_06 </v>
      </c>
      <c r="G2151" t="str">
        <f t="shared" si="67"/>
        <v xml:space="preserve"> done under the sun </v>
      </c>
    </row>
    <row r="2152" spans="1:7" x14ac:dyDescent="0.25">
      <c r="A2152" t="s">
        <v>5201</v>
      </c>
      <c r="B2152" t="s">
        <v>11991</v>
      </c>
      <c r="C2152" t="s">
        <v>12752</v>
      </c>
      <c r="D2152" t="s">
        <v>10148</v>
      </c>
      <c r="F2152" t="str">
        <f t="shared" si="66"/>
        <v xml:space="preserve"> 21_ECC_09_06 </v>
      </c>
      <c r="G2152" t="str">
        <f t="shared" si="67"/>
        <v xml:space="preserve"> for ever in </v>
      </c>
    </row>
    <row r="2153" spans="1:7" x14ac:dyDescent="0.25">
      <c r="A2153" t="s">
        <v>5201</v>
      </c>
      <c r="B2153" t="s">
        <v>6979</v>
      </c>
      <c r="C2153" t="s">
        <v>15791</v>
      </c>
      <c r="D2153" t="s">
        <v>15954</v>
      </c>
      <c r="F2153" t="str">
        <f t="shared" si="66"/>
        <v xml:space="preserve"> 21_ECC_09_06 </v>
      </c>
      <c r="G2153" t="str">
        <f t="shared" si="67"/>
        <v xml:space="preserve"> have they any </v>
      </c>
    </row>
    <row r="2154" spans="1:7" x14ac:dyDescent="0.25">
      <c r="A2154" t="s">
        <v>5201</v>
      </c>
      <c r="B2154" t="s">
        <v>6979</v>
      </c>
      <c r="C2154" t="s">
        <v>15792</v>
      </c>
      <c r="D2154" t="s">
        <v>15954</v>
      </c>
      <c r="F2154" t="str">
        <f t="shared" si="66"/>
        <v xml:space="preserve"> 21_ECC_09_06 </v>
      </c>
      <c r="G2154" t="str">
        <f t="shared" si="67"/>
        <v xml:space="preserve"> have they any more </v>
      </c>
    </row>
    <row r="2155" spans="1:7" x14ac:dyDescent="0.25">
      <c r="A2155" t="s">
        <v>5201</v>
      </c>
      <c r="B2155" t="s">
        <v>8672</v>
      </c>
      <c r="C2155" t="s">
        <v>12833</v>
      </c>
      <c r="D2155" t="s">
        <v>7353</v>
      </c>
      <c r="F2155" t="str">
        <f t="shared" si="66"/>
        <v xml:space="preserve"> 21_ECC_09_06 </v>
      </c>
      <c r="G2155" t="str">
        <f t="shared" si="67"/>
        <v xml:space="preserve"> in any thing </v>
      </c>
    </row>
    <row r="2156" spans="1:7" x14ac:dyDescent="0.25">
      <c r="A2156" t="s">
        <v>5201</v>
      </c>
      <c r="B2156" t="s">
        <v>15953</v>
      </c>
      <c r="C2156" t="s">
        <v>15805</v>
      </c>
      <c r="D2156" t="s">
        <v>7353</v>
      </c>
      <c r="F2156" t="str">
        <f t="shared" si="66"/>
        <v xml:space="preserve"> 21_ECC_09_06 </v>
      </c>
      <c r="G2156" t="str">
        <f t="shared" si="67"/>
        <v xml:space="preserve"> in any thing that </v>
      </c>
    </row>
    <row r="2157" spans="1:7" x14ac:dyDescent="0.25">
      <c r="A2157" t="s">
        <v>5201</v>
      </c>
      <c r="B2157" t="s">
        <v>5221</v>
      </c>
      <c r="C2157" t="s">
        <v>15443</v>
      </c>
      <c r="D2157" t="s">
        <v>15954</v>
      </c>
      <c r="F2157" t="str">
        <f t="shared" si="66"/>
        <v xml:space="preserve"> 21_ECC_09_06 </v>
      </c>
      <c r="G2157" t="str">
        <f t="shared" si="67"/>
        <v xml:space="preserve"> is done under </v>
      </c>
    </row>
    <row r="2158" spans="1:7" x14ac:dyDescent="0.25">
      <c r="A2158" t="s">
        <v>5201</v>
      </c>
      <c r="B2158" t="s">
        <v>5221</v>
      </c>
      <c r="C2158" t="s">
        <v>15444</v>
      </c>
      <c r="D2158" t="s">
        <v>15954</v>
      </c>
      <c r="F2158" t="str">
        <f t="shared" si="66"/>
        <v xml:space="preserve"> 21_ECC_09_06 </v>
      </c>
      <c r="G2158" t="str">
        <f t="shared" si="67"/>
        <v xml:space="preserve"> is done under the </v>
      </c>
    </row>
    <row r="2159" spans="1:7" x14ac:dyDescent="0.25">
      <c r="A2159" t="s">
        <v>5201</v>
      </c>
      <c r="B2159" t="s">
        <v>6979</v>
      </c>
      <c r="C2159" t="s">
        <v>15797</v>
      </c>
      <c r="D2159" t="s">
        <v>15724</v>
      </c>
      <c r="F2159" t="str">
        <f t="shared" si="66"/>
        <v xml:space="preserve"> 21_ECC_09_06 </v>
      </c>
      <c r="G2159" t="str">
        <f t="shared" si="67"/>
        <v xml:space="preserve"> neither have they </v>
      </c>
    </row>
    <row r="2160" spans="1:7" x14ac:dyDescent="0.25">
      <c r="A2160" t="s">
        <v>5201</v>
      </c>
      <c r="B2160" t="s">
        <v>6979</v>
      </c>
      <c r="C2160" t="s">
        <v>15798</v>
      </c>
      <c r="D2160" t="s">
        <v>15954</v>
      </c>
      <c r="F2160" t="str">
        <f t="shared" si="66"/>
        <v xml:space="preserve"> 21_ECC_09_06 </v>
      </c>
      <c r="G2160" t="str">
        <f t="shared" si="67"/>
        <v xml:space="preserve"> neither have they any </v>
      </c>
    </row>
    <row r="2161" spans="1:7" x14ac:dyDescent="0.25">
      <c r="A2161" t="s">
        <v>5201</v>
      </c>
      <c r="B2161" t="s">
        <v>14836</v>
      </c>
      <c r="C2161" t="s">
        <v>14835</v>
      </c>
      <c r="D2161" t="s">
        <v>15954</v>
      </c>
      <c r="F2161" t="str">
        <f t="shared" si="66"/>
        <v xml:space="preserve"> 21_ECC_09_06 </v>
      </c>
      <c r="G2161" t="str">
        <f t="shared" si="67"/>
        <v xml:space="preserve"> portion for ever </v>
      </c>
    </row>
    <row r="2162" spans="1:7" x14ac:dyDescent="0.25">
      <c r="A2162" t="s">
        <v>5201</v>
      </c>
      <c r="B2162" t="s">
        <v>7188</v>
      </c>
      <c r="C2162" t="s">
        <v>13820</v>
      </c>
      <c r="D2162" t="s">
        <v>15954</v>
      </c>
      <c r="F2162" t="str">
        <f t="shared" si="66"/>
        <v xml:space="preserve"> 21_ECC_09_06 </v>
      </c>
      <c r="G2162" t="str">
        <f t="shared" si="67"/>
        <v xml:space="preserve"> that is done </v>
      </c>
    </row>
    <row r="2163" spans="1:7" x14ac:dyDescent="0.25">
      <c r="A2163" t="s">
        <v>5201</v>
      </c>
      <c r="B2163" t="s">
        <v>5221</v>
      </c>
      <c r="C2163" t="s">
        <v>15445</v>
      </c>
      <c r="D2163" t="s">
        <v>15954</v>
      </c>
      <c r="F2163" t="str">
        <f t="shared" si="66"/>
        <v xml:space="preserve"> 21_ECC_09_06 </v>
      </c>
      <c r="G2163" t="str">
        <f t="shared" si="67"/>
        <v xml:space="preserve"> that is done under </v>
      </c>
    </row>
    <row r="2164" spans="1:7" x14ac:dyDescent="0.25">
      <c r="A2164" t="s">
        <v>5201</v>
      </c>
      <c r="B2164" t="s">
        <v>6979</v>
      </c>
      <c r="C2164" t="s">
        <v>15804</v>
      </c>
      <c r="D2164" t="s">
        <v>15954</v>
      </c>
      <c r="F2164" t="str">
        <f t="shared" si="66"/>
        <v xml:space="preserve"> 21_ECC_09_06 </v>
      </c>
      <c r="G2164" t="str">
        <f t="shared" si="67"/>
        <v xml:space="preserve"> they any more a </v>
      </c>
    </row>
    <row r="2165" spans="1:7" x14ac:dyDescent="0.25">
      <c r="A2165" t="s">
        <v>5201</v>
      </c>
      <c r="B2165" t="s">
        <v>5200</v>
      </c>
      <c r="C2165" t="s">
        <v>5192</v>
      </c>
      <c r="D2165" t="s">
        <v>5202</v>
      </c>
      <c r="F2165" t="str">
        <f t="shared" si="66"/>
        <v xml:space="preserve"> 21_ECC_09_06 </v>
      </c>
      <c r="G2165" t="str">
        <f t="shared" si="67"/>
        <v xml:space="preserve"> thing that is </v>
      </c>
    </row>
    <row r="2166" spans="1:7" x14ac:dyDescent="0.25">
      <c r="A2166" t="s">
        <v>5201</v>
      </c>
      <c r="B2166" t="s">
        <v>5006</v>
      </c>
      <c r="C2166" t="s">
        <v>15122</v>
      </c>
      <c r="D2166" t="s">
        <v>3510</v>
      </c>
      <c r="F2166" t="str">
        <f t="shared" si="66"/>
        <v xml:space="preserve"> 21_ECC_09_06 </v>
      </c>
      <c r="G2166" t="str">
        <f t="shared" si="67"/>
        <v xml:space="preserve"> under the sun </v>
      </c>
    </row>
    <row r="2167" spans="1:7" x14ac:dyDescent="0.25">
      <c r="A2167" t="s">
        <v>7021</v>
      </c>
      <c r="B2167" t="s">
        <v>3506</v>
      </c>
      <c r="C2167" t="s">
        <v>15019</v>
      </c>
      <c r="D2167" t="s">
        <v>15954</v>
      </c>
      <c r="F2167" t="str">
        <f t="shared" si="66"/>
        <v xml:space="preserve"> 21_ECC_09_07 </v>
      </c>
      <c r="G2167" t="str">
        <f t="shared" si="67"/>
        <v xml:space="preserve"> A merry heart </v>
      </c>
    </row>
    <row r="2168" spans="1:7" x14ac:dyDescent="0.25">
      <c r="A2168" t="s">
        <v>7021</v>
      </c>
      <c r="B2168" t="s">
        <v>15953</v>
      </c>
      <c r="C2168" t="s">
        <v>15806</v>
      </c>
      <c r="D2168" t="s">
        <v>15807</v>
      </c>
      <c r="F2168" t="str">
        <f t="shared" si="66"/>
        <v xml:space="preserve"> 21_ECC_09_07 </v>
      </c>
      <c r="G2168" t="str">
        <f t="shared" si="67"/>
        <v xml:space="preserve"> and drink thy </v>
      </c>
    </row>
    <row r="2169" spans="1:7" x14ac:dyDescent="0.25">
      <c r="A2169" t="s">
        <v>7021</v>
      </c>
      <c r="B2169" t="s">
        <v>15953</v>
      </c>
      <c r="C2169" t="s">
        <v>15808</v>
      </c>
      <c r="D2169" t="s">
        <v>5011</v>
      </c>
      <c r="F2169" t="str">
        <f t="shared" si="66"/>
        <v xml:space="preserve"> 21_ECC_09_07 </v>
      </c>
      <c r="G2169" t="str">
        <f t="shared" si="67"/>
        <v xml:space="preserve"> drink thy wine </v>
      </c>
    </row>
    <row r="2170" spans="1:7" x14ac:dyDescent="0.25">
      <c r="A2170" t="s">
        <v>7021</v>
      </c>
      <c r="B2170" t="s">
        <v>15953</v>
      </c>
      <c r="C2170" t="s">
        <v>15809</v>
      </c>
      <c r="D2170" t="s">
        <v>15807</v>
      </c>
      <c r="F2170" t="str">
        <f t="shared" si="66"/>
        <v xml:space="preserve"> 21_ECC_09_07 </v>
      </c>
      <c r="G2170" t="str">
        <f t="shared" si="67"/>
        <v xml:space="preserve"> eat thy bread </v>
      </c>
    </row>
    <row r="2171" spans="1:7" x14ac:dyDescent="0.25">
      <c r="A2171" t="s">
        <v>7021</v>
      </c>
      <c r="B2171" t="s">
        <v>15953</v>
      </c>
      <c r="C2171" t="s">
        <v>15810</v>
      </c>
      <c r="D2171" t="s">
        <v>15807</v>
      </c>
      <c r="F2171" t="str">
        <f t="shared" si="66"/>
        <v xml:space="preserve"> 21_ECC_09_07 </v>
      </c>
      <c r="G2171" t="str">
        <f t="shared" si="67"/>
        <v xml:space="preserve"> eat thy bread with </v>
      </c>
    </row>
    <row r="2172" spans="1:7" x14ac:dyDescent="0.25">
      <c r="A2172" t="s">
        <v>7021</v>
      </c>
      <c r="B2172" t="s">
        <v>7020</v>
      </c>
      <c r="C2172" t="s">
        <v>7018</v>
      </c>
      <c r="D2172" t="s">
        <v>7022</v>
      </c>
      <c r="F2172" t="str">
        <f t="shared" si="66"/>
        <v xml:space="preserve"> 21_ECC_09_07 </v>
      </c>
      <c r="G2172" t="str">
        <f t="shared" si="67"/>
        <v xml:space="preserve"> go thy way </v>
      </c>
    </row>
    <row r="2173" spans="1:7" x14ac:dyDescent="0.25">
      <c r="A2173" t="s">
        <v>7021</v>
      </c>
      <c r="B2173" t="s">
        <v>5162</v>
      </c>
      <c r="C2173" t="s">
        <v>14351</v>
      </c>
      <c r="D2173" t="s">
        <v>15954</v>
      </c>
      <c r="F2173" t="str">
        <f t="shared" si="66"/>
        <v xml:space="preserve"> 21_ECC_09_07 </v>
      </c>
      <c r="G2173" t="str">
        <f t="shared" si="67"/>
        <v xml:space="preserve"> heart for God </v>
      </c>
    </row>
    <row r="2174" spans="1:7" x14ac:dyDescent="0.25">
      <c r="A2174" t="s">
        <v>7021</v>
      </c>
      <c r="B2174" t="s">
        <v>15953</v>
      </c>
      <c r="C2174" t="s">
        <v>15811</v>
      </c>
      <c r="D2174" t="s">
        <v>15807</v>
      </c>
      <c r="F2174" t="str">
        <f t="shared" si="66"/>
        <v xml:space="preserve"> 21_ECC_09_07 </v>
      </c>
      <c r="G2174" t="str">
        <f t="shared" si="67"/>
        <v xml:space="preserve"> thy bread with </v>
      </c>
    </row>
    <row r="2175" spans="1:7" x14ac:dyDescent="0.25">
      <c r="A2175" t="s">
        <v>7021</v>
      </c>
      <c r="B2175" t="s">
        <v>15953</v>
      </c>
      <c r="C2175" t="s">
        <v>15812</v>
      </c>
      <c r="D2175" t="s">
        <v>14248</v>
      </c>
      <c r="F2175" t="str">
        <f t="shared" si="66"/>
        <v xml:space="preserve"> 21_ECC_09_07 </v>
      </c>
      <c r="G2175" t="str">
        <f t="shared" si="67"/>
        <v xml:space="preserve"> wine with a </v>
      </c>
    </row>
    <row r="2176" spans="1:7" x14ac:dyDescent="0.25">
      <c r="A2176" t="s">
        <v>9949</v>
      </c>
      <c r="B2176" t="s">
        <v>9948</v>
      </c>
      <c r="C2176" t="s">
        <v>9943</v>
      </c>
      <c r="D2176" t="s">
        <v>3519</v>
      </c>
      <c r="F2176" t="str">
        <f t="shared" si="66"/>
        <v xml:space="preserve"> 21_ECC_09_08 </v>
      </c>
      <c r="G2176" t="str">
        <f t="shared" si="67"/>
        <v xml:space="preserve"> and let thy </v>
      </c>
    </row>
    <row r="2177" spans="1:7" x14ac:dyDescent="0.25">
      <c r="A2177" t="s">
        <v>3510</v>
      </c>
      <c r="B2177" t="s">
        <v>3509</v>
      </c>
      <c r="C2177" t="s">
        <v>3473</v>
      </c>
      <c r="D2177" t="s">
        <v>3511</v>
      </c>
      <c r="F2177" t="str">
        <f t="shared" si="66"/>
        <v xml:space="preserve"> 21_ECC_09_09 </v>
      </c>
      <c r="G2177" t="str">
        <f t="shared" si="67"/>
        <v xml:space="preserve"> all the days </v>
      </c>
    </row>
    <row r="2178" spans="1:7" x14ac:dyDescent="0.25">
      <c r="A2178" t="s">
        <v>3510</v>
      </c>
      <c r="B2178" t="s">
        <v>3509</v>
      </c>
      <c r="C2178" t="s">
        <v>3516</v>
      </c>
      <c r="D2178" t="s">
        <v>3510</v>
      </c>
      <c r="F2178" t="str">
        <f t="shared" ref="F2178:F2241" si="68">+A2178</f>
        <v xml:space="preserve"> 21_ECC_09_09 </v>
      </c>
      <c r="G2178" t="str">
        <f t="shared" ref="G2178:G2241" si="69">+C2178</f>
        <v xml:space="preserve"> all the days of </v>
      </c>
    </row>
    <row r="2179" spans="1:7" x14ac:dyDescent="0.25">
      <c r="A2179" t="s">
        <v>3510</v>
      </c>
      <c r="B2179" t="s">
        <v>3510</v>
      </c>
      <c r="C2179" t="s">
        <v>3516</v>
      </c>
      <c r="D2179" t="s">
        <v>3511</v>
      </c>
      <c r="F2179" t="str">
        <f t="shared" si="68"/>
        <v xml:space="preserve"> 21_ECC_09_09 </v>
      </c>
      <c r="G2179" t="str">
        <f t="shared" si="69"/>
        <v xml:space="preserve"> all the days of </v>
      </c>
    </row>
    <row r="2180" spans="1:7" x14ac:dyDescent="0.25">
      <c r="A2180" t="s">
        <v>3510</v>
      </c>
      <c r="B2180" t="s">
        <v>9552</v>
      </c>
      <c r="C2180" t="s">
        <v>9542</v>
      </c>
      <c r="D2180" t="s">
        <v>9553</v>
      </c>
      <c r="F2180" t="str">
        <f t="shared" si="68"/>
        <v xml:space="preserve"> 21_ECC_09_09 </v>
      </c>
      <c r="G2180" t="str">
        <f t="shared" si="69"/>
        <v xml:space="preserve"> And in thy </v>
      </c>
    </row>
    <row r="2181" spans="1:7" x14ac:dyDescent="0.25">
      <c r="A2181" t="s">
        <v>3510</v>
      </c>
      <c r="B2181" t="s">
        <v>3506</v>
      </c>
      <c r="C2181" t="s">
        <v>9970</v>
      </c>
      <c r="D2181" t="s">
        <v>3603</v>
      </c>
      <c r="F2181" t="str">
        <f t="shared" si="68"/>
        <v xml:space="preserve"> 21_ECC_09_09 </v>
      </c>
      <c r="G2181" t="str">
        <f t="shared" si="69"/>
        <v xml:space="preserve"> days of the </v>
      </c>
    </row>
    <row r="2182" spans="1:7" x14ac:dyDescent="0.25">
      <c r="A2182" t="s">
        <v>3510</v>
      </c>
      <c r="B2182" t="s">
        <v>3505</v>
      </c>
      <c r="C2182" t="s">
        <v>3517</v>
      </c>
      <c r="D2182" t="s">
        <v>3519</v>
      </c>
      <c r="F2182" t="str">
        <f t="shared" si="68"/>
        <v xml:space="preserve"> 21_ECC_09_09 </v>
      </c>
      <c r="G2182" t="str">
        <f t="shared" si="69"/>
        <v xml:space="preserve"> days of thy </v>
      </c>
    </row>
    <row r="2183" spans="1:7" x14ac:dyDescent="0.25">
      <c r="A2183" t="s">
        <v>3510</v>
      </c>
      <c r="B2183" t="s">
        <v>5066</v>
      </c>
      <c r="C2183" t="s">
        <v>11478</v>
      </c>
      <c r="D2183" t="s">
        <v>11482</v>
      </c>
      <c r="F2183" t="str">
        <f t="shared" si="68"/>
        <v xml:space="preserve"> 21_ECC_09_09 </v>
      </c>
      <c r="G2183" t="str">
        <f t="shared" si="69"/>
        <v xml:space="preserve"> for that is </v>
      </c>
    </row>
    <row r="2184" spans="1:7" x14ac:dyDescent="0.25">
      <c r="A2184" t="s">
        <v>3510</v>
      </c>
      <c r="B2184" t="s">
        <v>5432</v>
      </c>
      <c r="C2184" t="s">
        <v>13455</v>
      </c>
      <c r="D2184" t="s">
        <v>13456</v>
      </c>
      <c r="F2184" t="str">
        <f t="shared" si="68"/>
        <v xml:space="preserve"> 21_ECC_09_09 </v>
      </c>
      <c r="G2184" t="str">
        <f t="shared" si="69"/>
        <v xml:space="preserve"> hath given thee </v>
      </c>
    </row>
    <row r="2185" spans="1:7" x14ac:dyDescent="0.25">
      <c r="A2185" t="s">
        <v>3510</v>
      </c>
      <c r="B2185" t="s">
        <v>8540</v>
      </c>
      <c r="C2185" t="s">
        <v>9870</v>
      </c>
      <c r="D2185" t="s">
        <v>2107</v>
      </c>
      <c r="F2185" t="str">
        <f t="shared" si="68"/>
        <v xml:space="preserve"> 21_ECC_09_09 </v>
      </c>
      <c r="G2185" t="str">
        <f t="shared" si="69"/>
        <v xml:space="preserve"> he hath given </v>
      </c>
    </row>
    <row r="2186" spans="1:7" x14ac:dyDescent="0.25">
      <c r="A2186" t="s">
        <v>3510</v>
      </c>
      <c r="B2186" t="s">
        <v>8391</v>
      </c>
      <c r="C2186" t="s">
        <v>13457</v>
      </c>
      <c r="D2186" t="s">
        <v>15954</v>
      </c>
      <c r="F2186" t="str">
        <f t="shared" si="68"/>
        <v xml:space="preserve"> 21_ECC_09_09 </v>
      </c>
      <c r="G2186" t="str">
        <f t="shared" si="69"/>
        <v xml:space="preserve"> he hath given thee </v>
      </c>
    </row>
    <row r="2187" spans="1:7" x14ac:dyDescent="0.25">
      <c r="A2187" t="s">
        <v>3510</v>
      </c>
      <c r="B2187" t="s">
        <v>14743</v>
      </c>
      <c r="C2187" t="s">
        <v>14744</v>
      </c>
      <c r="D2187" t="s">
        <v>15954</v>
      </c>
      <c r="F2187" t="str">
        <f t="shared" si="68"/>
        <v xml:space="preserve"> 21_ECC_09_09 </v>
      </c>
      <c r="G2187" t="str">
        <f t="shared" si="69"/>
        <v xml:space="preserve"> in this life and </v>
      </c>
    </row>
    <row r="2188" spans="1:7" x14ac:dyDescent="0.25">
      <c r="A2188" t="s">
        <v>3510</v>
      </c>
      <c r="B2188" t="s">
        <v>15953</v>
      </c>
      <c r="C2188" t="s">
        <v>15813</v>
      </c>
      <c r="D2188" t="s">
        <v>15814</v>
      </c>
      <c r="F2188" t="str">
        <f t="shared" si="68"/>
        <v xml:space="preserve"> 21_ECC_09_09 </v>
      </c>
      <c r="G2188" t="str">
        <f t="shared" si="69"/>
        <v xml:space="preserve"> is thy portion </v>
      </c>
    </row>
    <row r="2189" spans="1:7" x14ac:dyDescent="0.25">
      <c r="A2189" t="s">
        <v>3510</v>
      </c>
      <c r="B2189" t="s">
        <v>4021</v>
      </c>
      <c r="C2189" t="s">
        <v>14992</v>
      </c>
      <c r="D2189" t="s">
        <v>15954</v>
      </c>
      <c r="F2189" t="str">
        <f t="shared" si="68"/>
        <v xml:space="preserve"> 21_ECC_09_09 </v>
      </c>
      <c r="G2189" t="str">
        <f t="shared" si="69"/>
        <v xml:space="preserve"> life and in </v>
      </c>
    </row>
    <row r="2190" spans="1:7" x14ac:dyDescent="0.25">
      <c r="A2190" t="s">
        <v>3510</v>
      </c>
      <c r="B2190" t="s">
        <v>5816</v>
      </c>
      <c r="C2190" t="s">
        <v>14128</v>
      </c>
      <c r="D2190" t="s">
        <v>15954</v>
      </c>
      <c r="F2190" t="str">
        <f t="shared" si="68"/>
        <v xml:space="preserve"> 21_ECC_09_09 </v>
      </c>
      <c r="G2190" t="str">
        <f t="shared" si="69"/>
        <v xml:space="preserve"> life of thy </v>
      </c>
    </row>
    <row r="2191" spans="1:7" x14ac:dyDescent="0.25">
      <c r="A2191" t="s">
        <v>3510</v>
      </c>
      <c r="B2191" t="s">
        <v>5814</v>
      </c>
      <c r="C2191" t="s">
        <v>9557</v>
      </c>
      <c r="D2191" t="s">
        <v>9559</v>
      </c>
      <c r="F2191" t="str">
        <f t="shared" si="68"/>
        <v xml:space="preserve"> 21_ECC_09_09 </v>
      </c>
      <c r="G2191" t="str">
        <f t="shared" si="69"/>
        <v xml:space="preserve"> of the life </v>
      </c>
    </row>
    <row r="2192" spans="1:7" x14ac:dyDescent="0.25">
      <c r="A2192" t="s">
        <v>3510</v>
      </c>
      <c r="B2192" t="s">
        <v>5814</v>
      </c>
      <c r="C2192" t="s">
        <v>9560</v>
      </c>
      <c r="D2192" t="s">
        <v>15954</v>
      </c>
      <c r="F2192" t="str">
        <f t="shared" si="68"/>
        <v xml:space="preserve"> 21_ECC_09_09 </v>
      </c>
      <c r="G2192" t="str">
        <f t="shared" si="69"/>
        <v xml:space="preserve"> of the life of </v>
      </c>
    </row>
    <row r="2193" spans="1:7" x14ac:dyDescent="0.25">
      <c r="A2193" t="s">
        <v>3510</v>
      </c>
      <c r="B2193" t="s">
        <v>14743</v>
      </c>
      <c r="C2193" t="s">
        <v>14745</v>
      </c>
      <c r="D2193" t="s">
        <v>15954</v>
      </c>
      <c r="F2193" t="str">
        <f t="shared" si="68"/>
        <v xml:space="preserve"> 21_ECC_09_09 </v>
      </c>
      <c r="G2193" t="str">
        <f t="shared" si="69"/>
        <v xml:space="preserve"> portion in this </v>
      </c>
    </row>
    <row r="2194" spans="1:7" x14ac:dyDescent="0.25">
      <c r="A2194" t="s">
        <v>3510</v>
      </c>
      <c r="B2194" t="s">
        <v>14743</v>
      </c>
      <c r="C2194" t="s">
        <v>14746</v>
      </c>
      <c r="D2194" t="s">
        <v>15954</v>
      </c>
      <c r="F2194" t="str">
        <f t="shared" si="68"/>
        <v xml:space="preserve"> 21_ECC_09_09 </v>
      </c>
      <c r="G2194" t="str">
        <f t="shared" si="69"/>
        <v xml:space="preserve"> portion in this life </v>
      </c>
    </row>
    <row r="2195" spans="1:7" x14ac:dyDescent="0.25">
      <c r="A2195" t="s">
        <v>3510</v>
      </c>
      <c r="B2195" t="s">
        <v>3508</v>
      </c>
      <c r="C2195" t="s">
        <v>15550</v>
      </c>
      <c r="D2195" t="s">
        <v>15954</v>
      </c>
      <c r="F2195" t="str">
        <f t="shared" si="68"/>
        <v xml:space="preserve"> 21_ECC_09_09 </v>
      </c>
      <c r="G2195" t="str">
        <f t="shared" si="69"/>
        <v xml:space="preserve"> sun all the </v>
      </c>
    </row>
    <row r="2196" spans="1:7" x14ac:dyDescent="0.25">
      <c r="A2196" t="s">
        <v>3510</v>
      </c>
      <c r="B2196" t="s">
        <v>3508</v>
      </c>
      <c r="C2196" t="s">
        <v>15551</v>
      </c>
      <c r="D2196" t="s">
        <v>15954</v>
      </c>
      <c r="F2196" t="str">
        <f t="shared" si="68"/>
        <v xml:space="preserve"> 21_ECC_09_09 </v>
      </c>
      <c r="G2196" t="str">
        <f t="shared" si="69"/>
        <v xml:space="preserve"> sun all the days </v>
      </c>
    </row>
    <row r="2197" spans="1:7" x14ac:dyDescent="0.25">
      <c r="A2197" t="s">
        <v>3510</v>
      </c>
      <c r="B2197" t="s">
        <v>3589</v>
      </c>
      <c r="C2197" t="s">
        <v>3527</v>
      </c>
      <c r="D2197" t="s">
        <v>3040</v>
      </c>
      <c r="F2197" t="str">
        <f t="shared" si="68"/>
        <v xml:space="preserve"> 21_ECC_09_09 </v>
      </c>
      <c r="G2197" t="str">
        <f t="shared" si="69"/>
        <v xml:space="preserve"> the days of </v>
      </c>
    </row>
    <row r="2198" spans="1:7" x14ac:dyDescent="0.25">
      <c r="A2198" t="s">
        <v>3510</v>
      </c>
      <c r="B2198" t="s">
        <v>3506</v>
      </c>
      <c r="C2198" t="s">
        <v>9974</v>
      </c>
      <c r="D2198" t="s">
        <v>3603</v>
      </c>
      <c r="F2198" t="str">
        <f t="shared" si="68"/>
        <v xml:space="preserve"> 21_ECC_09_09 </v>
      </c>
      <c r="G2198" t="str">
        <f t="shared" si="69"/>
        <v xml:space="preserve"> the days of the </v>
      </c>
    </row>
    <row r="2199" spans="1:7" x14ac:dyDescent="0.25">
      <c r="A2199" t="s">
        <v>3510</v>
      </c>
      <c r="B2199" t="s">
        <v>3505</v>
      </c>
      <c r="C2199" t="s">
        <v>3642</v>
      </c>
      <c r="D2199" t="s">
        <v>3519</v>
      </c>
      <c r="F2199" t="str">
        <f t="shared" si="68"/>
        <v xml:space="preserve"> 21_ECC_09_09 </v>
      </c>
      <c r="G2199" t="str">
        <f t="shared" si="69"/>
        <v xml:space="preserve"> the days of thy </v>
      </c>
    </row>
    <row r="2200" spans="1:7" x14ac:dyDescent="0.25">
      <c r="A2200" t="s">
        <v>3510</v>
      </c>
      <c r="B2200" t="s">
        <v>5824</v>
      </c>
      <c r="C2200" t="s">
        <v>5810</v>
      </c>
      <c r="D2200" t="s">
        <v>5825</v>
      </c>
      <c r="F2200" t="str">
        <f t="shared" si="68"/>
        <v xml:space="preserve"> 21_ECC_09_09 </v>
      </c>
      <c r="G2200" t="str">
        <f t="shared" si="69"/>
        <v xml:space="preserve"> the life of </v>
      </c>
    </row>
    <row r="2201" spans="1:7" x14ac:dyDescent="0.25">
      <c r="A2201" t="s">
        <v>3510</v>
      </c>
      <c r="B2201" t="s">
        <v>5816</v>
      </c>
      <c r="C2201" t="s">
        <v>14129</v>
      </c>
      <c r="D2201" t="s">
        <v>15954</v>
      </c>
      <c r="F2201" t="str">
        <f t="shared" si="68"/>
        <v xml:space="preserve"> 21_ECC_09_09 </v>
      </c>
      <c r="G2201" t="str">
        <f t="shared" si="69"/>
        <v xml:space="preserve"> the life of thy </v>
      </c>
    </row>
    <row r="2202" spans="1:7" x14ac:dyDescent="0.25">
      <c r="A2202" t="s">
        <v>3510</v>
      </c>
      <c r="B2202" t="s">
        <v>3508</v>
      </c>
      <c r="C2202" t="s">
        <v>15552</v>
      </c>
      <c r="D2202" t="s">
        <v>15954</v>
      </c>
      <c r="F2202" t="str">
        <f t="shared" si="68"/>
        <v xml:space="preserve"> 21_ECC_09_09 </v>
      </c>
      <c r="G2202" t="str">
        <f t="shared" si="69"/>
        <v xml:space="preserve"> the sun all </v>
      </c>
    </row>
    <row r="2203" spans="1:7" x14ac:dyDescent="0.25">
      <c r="A2203" t="s">
        <v>3510</v>
      </c>
      <c r="B2203" t="s">
        <v>3508</v>
      </c>
      <c r="C2203" t="s">
        <v>15553</v>
      </c>
      <c r="D2203" t="s">
        <v>15954</v>
      </c>
      <c r="F2203" t="str">
        <f t="shared" si="68"/>
        <v xml:space="preserve"> 21_ECC_09_09 </v>
      </c>
      <c r="G2203" t="str">
        <f t="shared" si="69"/>
        <v xml:space="preserve"> the sun all the </v>
      </c>
    </row>
    <row r="2204" spans="1:7" x14ac:dyDescent="0.25">
      <c r="A2204" t="s">
        <v>3510</v>
      </c>
      <c r="B2204" t="s">
        <v>15953</v>
      </c>
      <c r="C2204" t="s">
        <v>15815</v>
      </c>
      <c r="D2204" t="s">
        <v>15816</v>
      </c>
      <c r="F2204" t="str">
        <f t="shared" si="68"/>
        <v xml:space="preserve"> 21_ECC_09_09 </v>
      </c>
      <c r="G2204" t="str">
        <f t="shared" si="69"/>
        <v xml:space="preserve"> thee under the </v>
      </c>
    </row>
    <row r="2205" spans="1:7" x14ac:dyDescent="0.25">
      <c r="A2205" t="s">
        <v>3510</v>
      </c>
      <c r="B2205" t="s">
        <v>14743</v>
      </c>
      <c r="C2205" t="s">
        <v>14747</v>
      </c>
      <c r="D2205" t="s">
        <v>14748</v>
      </c>
      <c r="F2205" t="str">
        <f t="shared" si="68"/>
        <v xml:space="preserve"> 21_ECC_09_09 </v>
      </c>
      <c r="G2205" t="str">
        <f t="shared" si="69"/>
        <v xml:space="preserve"> this life and </v>
      </c>
    </row>
    <row r="2206" spans="1:7" x14ac:dyDescent="0.25">
      <c r="A2206" t="s">
        <v>3510</v>
      </c>
      <c r="B2206" t="s">
        <v>14802</v>
      </c>
      <c r="C2206" t="s">
        <v>14801</v>
      </c>
      <c r="D2206" t="s">
        <v>15954</v>
      </c>
      <c r="F2206" t="str">
        <f t="shared" si="68"/>
        <v xml:space="preserve"> 21_ECC_09_09 </v>
      </c>
      <c r="G2206" t="str">
        <f t="shared" si="69"/>
        <v xml:space="preserve"> Thou lovest all </v>
      </c>
    </row>
    <row r="2207" spans="1:7" x14ac:dyDescent="0.25">
      <c r="A2207" t="s">
        <v>3510</v>
      </c>
      <c r="B2207" t="s">
        <v>5201</v>
      </c>
      <c r="C2207" t="s">
        <v>15122</v>
      </c>
      <c r="D2207" t="s">
        <v>12257</v>
      </c>
      <c r="F2207" t="str">
        <f t="shared" si="68"/>
        <v xml:space="preserve"> 21_ECC_09_09 </v>
      </c>
      <c r="G2207" t="str">
        <f t="shared" si="69"/>
        <v xml:space="preserve"> under the sun </v>
      </c>
    </row>
    <row r="2208" spans="1:7" x14ac:dyDescent="0.25">
      <c r="A2208" t="s">
        <v>3510</v>
      </c>
      <c r="B2208" t="s">
        <v>3508</v>
      </c>
      <c r="C2208" t="s">
        <v>15556</v>
      </c>
      <c r="D2208" t="s">
        <v>15954</v>
      </c>
      <c r="F2208" t="str">
        <f t="shared" si="68"/>
        <v xml:space="preserve"> 21_ECC_09_09 </v>
      </c>
      <c r="G2208" t="str">
        <f t="shared" si="69"/>
        <v xml:space="preserve"> under the sun all </v>
      </c>
    </row>
    <row r="2209" spans="1:7" x14ac:dyDescent="0.25">
      <c r="A2209" t="s">
        <v>3510</v>
      </c>
      <c r="B2209" t="s">
        <v>8540</v>
      </c>
      <c r="C2209" t="s">
        <v>13458</v>
      </c>
      <c r="D2209" t="s">
        <v>4532</v>
      </c>
      <c r="F2209" t="str">
        <f t="shared" si="68"/>
        <v xml:space="preserve"> 21_ECC_09_09 </v>
      </c>
      <c r="G2209" t="str">
        <f t="shared" si="69"/>
        <v xml:space="preserve"> which he hath given </v>
      </c>
    </row>
    <row r="2210" spans="1:7" x14ac:dyDescent="0.25">
      <c r="A2210" t="s">
        <v>3510</v>
      </c>
      <c r="B2210" t="s">
        <v>2220</v>
      </c>
      <c r="C2210" t="s">
        <v>11836</v>
      </c>
      <c r="D2210" t="s">
        <v>15954</v>
      </c>
      <c r="F2210" t="str">
        <f t="shared" si="68"/>
        <v xml:space="preserve"> 21_ECC_09_09 </v>
      </c>
      <c r="G2210" t="str">
        <f t="shared" si="69"/>
        <v xml:space="preserve"> which thou takest </v>
      </c>
    </row>
    <row r="2211" spans="1:7" x14ac:dyDescent="0.25">
      <c r="A2211" t="s">
        <v>3510</v>
      </c>
      <c r="B2211" t="s">
        <v>9476</v>
      </c>
      <c r="C2211" t="s">
        <v>9475</v>
      </c>
      <c r="D2211" t="s">
        <v>15954</v>
      </c>
      <c r="F2211" t="str">
        <f t="shared" si="68"/>
        <v xml:space="preserve"> 21_ECC_09_09 </v>
      </c>
      <c r="G2211" t="str">
        <f t="shared" si="69"/>
        <v xml:space="preserve"> whom thou lovest </v>
      </c>
    </row>
    <row r="2212" spans="1:7" x14ac:dyDescent="0.25">
      <c r="A2212" t="s">
        <v>3510</v>
      </c>
      <c r="B2212" t="s">
        <v>14903</v>
      </c>
      <c r="C2212" t="s">
        <v>14965</v>
      </c>
      <c r="D2212" t="s">
        <v>15954</v>
      </c>
      <c r="F2212" t="str">
        <f t="shared" si="68"/>
        <v xml:space="preserve"> 21_ECC_09_09 </v>
      </c>
      <c r="G2212" t="str">
        <f t="shared" si="69"/>
        <v xml:space="preserve"> with the wife </v>
      </c>
    </row>
    <row r="2213" spans="1:7" x14ac:dyDescent="0.25">
      <c r="A2213" t="s">
        <v>10368</v>
      </c>
      <c r="B2213" t="s">
        <v>15953</v>
      </c>
      <c r="C2213" t="s">
        <v>15817</v>
      </c>
      <c r="D2213" t="s">
        <v>15818</v>
      </c>
      <c r="F2213" t="str">
        <f t="shared" si="68"/>
        <v xml:space="preserve"> 21_ECC_09_10 </v>
      </c>
      <c r="G2213" t="str">
        <f t="shared" si="69"/>
        <v xml:space="preserve"> do do it </v>
      </c>
    </row>
    <row r="2214" spans="1:7" x14ac:dyDescent="0.25">
      <c r="A2214" t="s">
        <v>10368</v>
      </c>
      <c r="B2214" t="s">
        <v>15953</v>
      </c>
      <c r="C2214" t="s">
        <v>15819</v>
      </c>
      <c r="D2214" t="s">
        <v>15820</v>
      </c>
      <c r="F2214" t="str">
        <f t="shared" si="68"/>
        <v xml:space="preserve"> 21_ECC_09_10 </v>
      </c>
      <c r="G2214" t="str">
        <f t="shared" si="69"/>
        <v xml:space="preserve"> do it with </v>
      </c>
    </row>
    <row r="2215" spans="1:7" x14ac:dyDescent="0.25">
      <c r="A2215" t="s">
        <v>10368</v>
      </c>
      <c r="B2215" t="s">
        <v>5059</v>
      </c>
      <c r="C2215" t="s">
        <v>13210</v>
      </c>
      <c r="D2215" t="s">
        <v>10368</v>
      </c>
      <c r="F2215" t="str">
        <f t="shared" si="68"/>
        <v xml:space="preserve"> 21_ECC_09_10 </v>
      </c>
      <c r="G2215" t="str">
        <f t="shared" si="69"/>
        <v xml:space="preserve"> for there is </v>
      </c>
    </row>
    <row r="2216" spans="1:7" x14ac:dyDescent="0.25">
      <c r="A2216" t="s">
        <v>10368</v>
      </c>
      <c r="B2216" t="s">
        <v>10368</v>
      </c>
      <c r="C2216" t="s">
        <v>13210</v>
      </c>
      <c r="D2216" t="s">
        <v>11224</v>
      </c>
      <c r="F2216" t="str">
        <f t="shared" si="68"/>
        <v xml:space="preserve"> 21_ECC_09_10 </v>
      </c>
      <c r="G2216" t="str">
        <f t="shared" si="69"/>
        <v xml:space="preserve"> for there is </v>
      </c>
    </row>
    <row r="2217" spans="1:7" x14ac:dyDescent="0.25">
      <c r="A2217" t="s">
        <v>10368</v>
      </c>
      <c r="B2217" t="s">
        <v>3258</v>
      </c>
      <c r="C2217" t="s">
        <v>13252</v>
      </c>
      <c r="D2217" t="s">
        <v>7097</v>
      </c>
      <c r="F2217" t="str">
        <f t="shared" si="68"/>
        <v xml:space="preserve"> 21_ECC_09_10 </v>
      </c>
      <c r="G2217" t="str">
        <f t="shared" si="69"/>
        <v xml:space="preserve"> for there is no </v>
      </c>
    </row>
    <row r="2218" spans="1:7" x14ac:dyDescent="0.25">
      <c r="A2218" t="s">
        <v>10368</v>
      </c>
      <c r="B2218" t="s">
        <v>14585</v>
      </c>
      <c r="C2218" t="s">
        <v>14582</v>
      </c>
      <c r="D2218" t="s">
        <v>14586</v>
      </c>
      <c r="F2218" t="str">
        <f t="shared" si="68"/>
        <v xml:space="preserve"> 21_ECC_09_10 </v>
      </c>
      <c r="G2218" t="str">
        <f t="shared" si="69"/>
        <v xml:space="preserve"> in the grave </v>
      </c>
    </row>
    <row r="2219" spans="1:7" x14ac:dyDescent="0.25">
      <c r="A2219" t="s">
        <v>10368</v>
      </c>
      <c r="B2219" t="s">
        <v>2083</v>
      </c>
      <c r="C2219" t="s">
        <v>11167</v>
      </c>
      <c r="D2219" t="s">
        <v>11081</v>
      </c>
      <c r="F2219" t="str">
        <f t="shared" si="68"/>
        <v xml:space="preserve"> 21_ECC_09_10 </v>
      </c>
      <c r="G2219" t="str">
        <f t="shared" si="69"/>
        <v xml:space="preserve"> there is no </v>
      </c>
    </row>
    <row r="2220" spans="1:7" x14ac:dyDescent="0.25">
      <c r="A2220" t="s">
        <v>10368</v>
      </c>
      <c r="B2220" t="s">
        <v>15953</v>
      </c>
      <c r="C2220" t="s">
        <v>15821</v>
      </c>
      <c r="D2220" t="s">
        <v>15822</v>
      </c>
      <c r="F2220" t="str">
        <f t="shared" si="68"/>
        <v xml:space="preserve"> 21_ECC_09_10 </v>
      </c>
      <c r="G2220" t="str">
        <f t="shared" si="69"/>
        <v xml:space="preserve"> Whatsoever thy hand </v>
      </c>
    </row>
    <row r="2221" spans="1:7" x14ac:dyDescent="0.25">
      <c r="A2221" t="s">
        <v>10368</v>
      </c>
      <c r="B2221" t="s">
        <v>10367</v>
      </c>
      <c r="C2221" t="s">
        <v>10360</v>
      </c>
      <c r="D2221" t="s">
        <v>10369</v>
      </c>
      <c r="F2221" t="str">
        <f t="shared" si="68"/>
        <v xml:space="preserve"> 21_ECC_09_10 </v>
      </c>
      <c r="G2221" t="str">
        <f t="shared" si="69"/>
        <v xml:space="preserve"> whither thou goest </v>
      </c>
    </row>
    <row r="2222" spans="1:7" x14ac:dyDescent="0.25">
      <c r="A2222" t="s">
        <v>10368</v>
      </c>
      <c r="B2222" t="s">
        <v>14682</v>
      </c>
      <c r="C2222" t="s">
        <v>14681</v>
      </c>
      <c r="D2222" t="s">
        <v>15954</v>
      </c>
      <c r="F2222" t="str">
        <f t="shared" si="68"/>
        <v xml:space="preserve"> 21_ECC_09_10 </v>
      </c>
      <c r="G2222" t="str">
        <f t="shared" si="69"/>
        <v xml:space="preserve"> wisdom in the </v>
      </c>
    </row>
    <row r="2223" spans="1:7" x14ac:dyDescent="0.25">
      <c r="A2223" t="s">
        <v>12257</v>
      </c>
      <c r="B2223" t="s">
        <v>13702</v>
      </c>
      <c r="C2223" t="s">
        <v>13701</v>
      </c>
      <c r="D2223" t="s">
        <v>15954</v>
      </c>
      <c r="F2223" t="str">
        <f t="shared" si="68"/>
        <v xml:space="preserve"> 21_ECC_09_11 </v>
      </c>
      <c r="G2223" t="str">
        <f t="shared" si="69"/>
        <v xml:space="preserve"> battle to the </v>
      </c>
    </row>
    <row r="2224" spans="1:7" x14ac:dyDescent="0.25">
      <c r="A2224" t="s">
        <v>12257</v>
      </c>
      <c r="B2224" t="s">
        <v>10259</v>
      </c>
      <c r="C2224" t="s">
        <v>12256</v>
      </c>
      <c r="D2224" t="s">
        <v>419</v>
      </c>
      <c r="F2224" t="str">
        <f t="shared" si="68"/>
        <v xml:space="preserve"> 21_ECC_09_11 </v>
      </c>
      <c r="G2224" t="str">
        <f t="shared" si="69"/>
        <v xml:space="preserve"> bread to the </v>
      </c>
    </row>
    <row r="2225" spans="1:7" x14ac:dyDescent="0.25">
      <c r="A2225" t="s">
        <v>12257</v>
      </c>
      <c r="B2225" t="s">
        <v>12265</v>
      </c>
      <c r="C2225" t="s">
        <v>15260</v>
      </c>
      <c r="D2225" t="s">
        <v>15954</v>
      </c>
      <c r="F2225" t="str">
        <f t="shared" si="68"/>
        <v xml:space="preserve"> 21_ECC_09_11 </v>
      </c>
      <c r="G2225" t="str">
        <f t="shared" si="69"/>
        <v xml:space="preserve"> happeneth to them </v>
      </c>
    </row>
    <row r="2226" spans="1:7" x14ac:dyDescent="0.25">
      <c r="A2226" t="s">
        <v>12257</v>
      </c>
      <c r="B2226" t="s">
        <v>12265</v>
      </c>
      <c r="C2226" t="s">
        <v>15261</v>
      </c>
      <c r="D2226" t="s">
        <v>15954</v>
      </c>
      <c r="F2226" t="str">
        <f t="shared" si="68"/>
        <v xml:space="preserve"> 21_ECC_09_11 </v>
      </c>
      <c r="G2226" t="str">
        <f t="shared" si="69"/>
        <v xml:space="preserve"> happeneth to them all </v>
      </c>
    </row>
    <row r="2227" spans="1:7" x14ac:dyDescent="0.25">
      <c r="A2227" t="s">
        <v>12257</v>
      </c>
      <c r="B2227" t="s">
        <v>4836</v>
      </c>
      <c r="C2227" t="s">
        <v>14341</v>
      </c>
      <c r="D2227" t="s">
        <v>15954</v>
      </c>
      <c r="F2227" t="str">
        <f t="shared" si="68"/>
        <v xml:space="preserve"> 21_ECC_09_11 </v>
      </c>
      <c r="G2227" t="str">
        <f t="shared" si="69"/>
        <v xml:space="preserve"> is not to </v>
      </c>
    </row>
    <row r="2228" spans="1:7" x14ac:dyDescent="0.25">
      <c r="A2228" t="s">
        <v>12257</v>
      </c>
      <c r="B2228" t="s">
        <v>11049</v>
      </c>
      <c r="C2228" t="s">
        <v>14425</v>
      </c>
      <c r="D2228" t="s">
        <v>15954</v>
      </c>
      <c r="F2228" t="str">
        <f t="shared" si="68"/>
        <v xml:space="preserve"> 21_ECC_09_11 </v>
      </c>
      <c r="G2228" t="str">
        <f t="shared" si="69"/>
        <v xml:space="preserve"> men of understanding </v>
      </c>
    </row>
    <row r="2229" spans="1:7" x14ac:dyDescent="0.25">
      <c r="A2229" t="s">
        <v>12257</v>
      </c>
      <c r="B2229" t="s">
        <v>13764</v>
      </c>
      <c r="C2229" t="s">
        <v>13758</v>
      </c>
      <c r="D2229" t="s">
        <v>9829</v>
      </c>
      <c r="F2229" t="str">
        <f t="shared" si="68"/>
        <v xml:space="preserve"> 21_ECC_09_11 </v>
      </c>
      <c r="G2229" t="str">
        <f t="shared" si="69"/>
        <v xml:space="preserve"> not to the </v>
      </c>
    </row>
    <row r="2230" spans="1:7" x14ac:dyDescent="0.25">
      <c r="A2230" t="s">
        <v>12257</v>
      </c>
      <c r="B2230" t="s">
        <v>6847</v>
      </c>
      <c r="C2230" t="s">
        <v>15400</v>
      </c>
      <c r="D2230" t="s">
        <v>7625</v>
      </c>
      <c r="F2230" t="str">
        <f t="shared" si="68"/>
        <v xml:space="preserve"> 21_ECC_09_11 </v>
      </c>
      <c r="G2230" t="str">
        <f t="shared" si="69"/>
        <v xml:space="preserve"> saw under the </v>
      </c>
    </row>
    <row r="2231" spans="1:7" x14ac:dyDescent="0.25">
      <c r="A2231" t="s">
        <v>12257</v>
      </c>
      <c r="B2231" t="s">
        <v>6847</v>
      </c>
      <c r="C2231" t="s">
        <v>15401</v>
      </c>
      <c r="D2231" t="s">
        <v>15954</v>
      </c>
      <c r="F2231" t="str">
        <f t="shared" si="68"/>
        <v xml:space="preserve"> 21_ECC_09_11 </v>
      </c>
      <c r="G2231" t="str">
        <f t="shared" si="69"/>
        <v xml:space="preserve"> saw under the sun </v>
      </c>
    </row>
    <row r="2232" spans="1:7" x14ac:dyDescent="0.25">
      <c r="A2232" t="s">
        <v>12257</v>
      </c>
      <c r="B2232" t="s">
        <v>13292</v>
      </c>
      <c r="C2232" t="s">
        <v>13291</v>
      </c>
      <c r="D2232" t="s">
        <v>15954</v>
      </c>
      <c r="F2232" t="str">
        <f t="shared" si="68"/>
        <v xml:space="preserve"> 21_ECC_09_11 </v>
      </c>
      <c r="G2232" t="str">
        <f t="shared" si="69"/>
        <v xml:space="preserve"> sun that the </v>
      </c>
    </row>
    <row r="2233" spans="1:7" x14ac:dyDescent="0.25">
      <c r="A2233" t="s">
        <v>12257</v>
      </c>
      <c r="B2233" t="s">
        <v>15953</v>
      </c>
      <c r="C2233" t="s">
        <v>15823</v>
      </c>
      <c r="D2233" t="s">
        <v>11712</v>
      </c>
      <c r="F2233" t="str">
        <f t="shared" si="68"/>
        <v xml:space="preserve"> 21_ECC_09_11 </v>
      </c>
      <c r="G2233" t="str">
        <f t="shared" si="69"/>
        <v xml:space="preserve"> the battle to </v>
      </c>
    </row>
    <row r="2234" spans="1:7" x14ac:dyDescent="0.25">
      <c r="A2234" t="s">
        <v>12257</v>
      </c>
      <c r="B2234" t="s">
        <v>15953</v>
      </c>
      <c r="C2234" t="s">
        <v>15824</v>
      </c>
      <c r="D2234" t="s">
        <v>11712</v>
      </c>
      <c r="F2234" t="str">
        <f t="shared" si="68"/>
        <v xml:space="preserve"> 21_ECC_09_11 </v>
      </c>
      <c r="G2234" t="str">
        <f t="shared" si="69"/>
        <v xml:space="preserve"> the battle to the </v>
      </c>
    </row>
    <row r="2235" spans="1:7" x14ac:dyDescent="0.25">
      <c r="A2235" t="s">
        <v>12257</v>
      </c>
      <c r="B2235" t="s">
        <v>13294</v>
      </c>
      <c r="C2235" t="s">
        <v>13293</v>
      </c>
      <c r="D2235" t="s">
        <v>15954</v>
      </c>
      <c r="F2235" t="str">
        <f t="shared" si="68"/>
        <v xml:space="preserve"> 21_ECC_09_11 </v>
      </c>
      <c r="G2235" t="str">
        <f t="shared" si="69"/>
        <v xml:space="preserve"> the sun that </v>
      </c>
    </row>
    <row r="2236" spans="1:7" x14ac:dyDescent="0.25">
      <c r="A2236" t="s">
        <v>12257</v>
      </c>
      <c r="B2236" t="s">
        <v>13292</v>
      </c>
      <c r="C2236" t="s">
        <v>13295</v>
      </c>
      <c r="D2236" t="s">
        <v>15954</v>
      </c>
      <c r="F2236" t="str">
        <f t="shared" si="68"/>
        <v xml:space="preserve"> 21_ECC_09_11 </v>
      </c>
      <c r="G2236" t="str">
        <f t="shared" si="69"/>
        <v xml:space="preserve"> the sun that the </v>
      </c>
    </row>
    <row r="2237" spans="1:7" x14ac:dyDescent="0.25">
      <c r="A2237" t="s">
        <v>12257</v>
      </c>
      <c r="B2237" t="s">
        <v>15953</v>
      </c>
      <c r="C2237" t="s">
        <v>15825</v>
      </c>
      <c r="D2237" t="s">
        <v>15826</v>
      </c>
      <c r="F2237" t="str">
        <f t="shared" si="68"/>
        <v xml:space="preserve"> 21_ECC_09_11 </v>
      </c>
      <c r="G2237" t="str">
        <f t="shared" si="69"/>
        <v xml:space="preserve"> the wise nor </v>
      </c>
    </row>
    <row r="2238" spans="1:7" x14ac:dyDescent="0.25">
      <c r="A2238" t="s">
        <v>12257</v>
      </c>
      <c r="B2238" t="s">
        <v>15953</v>
      </c>
      <c r="C2238" t="s">
        <v>15827</v>
      </c>
      <c r="D2238" t="s">
        <v>15828</v>
      </c>
      <c r="F2238" t="str">
        <f t="shared" si="68"/>
        <v xml:space="preserve"> 21_ECC_09_11 </v>
      </c>
      <c r="G2238" t="str">
        <f t="shared" si="69"/>
        <v xml:space="preserve"> to men of </v>
      </c>
    </row>
    <row r="2239" spans="1:7" x14ac:dyDescent="0.25">
      <c r="A2239" t="s">
        <v>12257</v>
      </c>
      <c r="B2239" t="s">
        <v>15953</v>
      </c>
      <c r="C2239" t="s">
        <v>15829</v>
      </c>
      <c r="D2239" t="s">
        <v>5971</v>
      </c>
      <c r="F2239" t="str">
        <f t="shared" si="68"/>
        <v xml:space="preserve"> 21_ECC_09_11 </v>
      </c>
      <c r="G2239" t="str">
        <f t="shared" si="69"/>
        <v xml:space="preserve"> to the swift </v>
      </c>
    </row>
    <row r="2240" spans="1:7" x14ac:dyDescent="0.25">
      <c r="A2240" t="s">
        <v>12257</v>
      </c>
      <c r="B2240" t="s">
        <v>14484</v>
      </c>
      <c r="C2240" t="s">
        <v>14481</v>
      </c>
      <c r="D2240" t="s">
        <v>14485</v>
      </c>
      <c r="F2240" t="str">
        <f t="shared" si="68"/>
        <v xml:space="preserve"> 21_ECC_09_11 </v>
      </c>
      <c r="G2240" t="str">
        <f t="shared" si="69"/>
        <v xml:space="preserve"> to the wise </v>
      </c>
    </row>
    <row r="2241" spans="1:7" x14ac:dyDescent="0.25">
      <c r="A2241" t="s">
        <v>12257</v>
      </c>
      <c r="B2241" t="s">
        <v>12265</v>
      </c>
      <c r="C2241" t="s">
        <v>15263</v>
      </c>
      <c r="D2241" t="s">
        <v>15264</v>
      </c>
      <c r="F2241" t="str">
        <f t="shared" si="68"/>
        <v xml:space="preserve"> 21_ECC_09_11 </v>
      </c>
      <c r="G2241" t="str">
        <f t="shared" si="69"/>
        <v xml:space="preserve"> to them all </v>
      </c>
    </row>
    <row r="2242" spans="1:7" x14ac:dyDescent="0.25">
      <c r="A2242" t="s">
        <v>12257</v>
      </c>
      <c r="B2242" t="s">
        <v>3510</v>
      </c>
      <c r="C2242" t="s">
        <v>15122</v>
      </c>
      <c r="D2242" t="s">
        <v>5222</v>
      </c>
      <c r="F2242" t="str">
        <f t="shared" ref="F2242:F2305" si="70">+A2242</f>
        <v xml:space="preserve"> 21_ECC_09_11 </v>
      </c>
      <c r="G2242" t="str">
        <f t="shared" ref="G2242:G2305" si="71">+C2242</f>
        <v xml:space="preserve"> under the sun </v>
      </c>
    </row>
    <row r="2243" spans="1:7" x14ac:dyDescent="0.25">
      <c r="A2243" t="s">
        <v>12257</v>
      </c>
      <c r="B2243" t="s">
        <v>5006</v>
      </c>
      <c r="C2243" t="s">
        <v>15780</v>
      </c>
      <c r="D2243" t="s">
        <v>15954</v>
      </c>
      <c r="F2243" t="str">
        <f t="shared" si="70"/>
        <v xml:space="preserve"> 21_ECC_09_11 </v>
      </c>
      <c r="G2243" t="str">
        <f t="shared" si="71"/>
        <v xml:space="preserve"> under the sun that </v>
      </c>
    </row>
    <row r="2244" spans="1:7" x14ac:dyDescent="0.25">
      <c r="A2244" t="s">
        <v>5007</v>
      </c>
      <c r="B2244" t="s">
        <v>15953</v>
      </c>
      <c r="C2244" t="s">
        <v>15830</v>
      </c>
      <c r="D2244" t="s">
        <v>12052</v>
      </c>
      <c r="F2244" t="str">
        <f t="shared" si="70"/>
        <v xml:space="preserve"> 21_ECC_09_12 </v>
      </c>
      <c r="G2244" t="str">
        <f t="shared" si="71"/>
        <v xml:space="preserve"> an evil time </v>
      </c>
    </row>
    <row r="2245" spans="1:7" x14ac:dyDescent="0.25">
      <c r="A2245" t="s">
        <v>5007</v>
      </c>
      <c r="B2245" t="s">
        <v>9527</v>
      </c>
      <c r="C2245" t="s">
        <v>9513</v>
      </c>
      <c r="D2245" t="s">
        <v>9528</v>
      </c>
      <c r="F2245" t="str">
        <f t="shared" si="70"/>
        <v xml:space="preserve"> 21_ECC_09_12 </v>
      </c>
      <c r="G2245" t="str">
        <f t="shared" si="71"/>
        <v xml:space="preserve"> and as the </v>
      </c>
    </row>
    <row r="2246" spans="1:7" x14ac:dyDescent="0.25">
      <c r="A2246" t="s">
        <v>5007</v>
      </c>
      <c r="B2246" t="s">
        <v>4980</v>
      </c>
      <c r="C2246" t="s">
        <v>5983</v>
      </c>
      <c r="D2246" t="s">
        <v>5019</v>
      </c>
      <c r="F2246" t="str">
        <f t="shared" si="70"/>
        <v xml:space="preserve"> 21_ECC_09_12 </v>
      </c>
      <c r="G2246" t="str">
        <f t="shared" si="71"/>
        <v xml:space="preserve"> are the sons </v>
      </c>
    </row>
    <row r="2247" spans="1:7" x14ac:dyDescent="0.25">
      <c r="A2247" t="s">
        <v>5007</v>
      </c>
      <c r="B2247" t="s">
        <v>4980</v>
      </c>
      <c r="C2247" t="s">
        <v>5985</v>
      </c>
      <c r="D2247" t="s">
        <v>5019</v>
      </c>
      <c r="F2247" t="str">
        <f t="shared" si="70"/>
        <v xml:space="preserve"> 21_ECC_09_12 </v>
      </c>
      <c r="G2247" t="str">
        <f t="shared" si="71"/>
        <v xml:space="preserve"> are the sons of </v>
      </c>
    </row>
    <row r="2248" spans="1:7" x14ac:dyDescent="0.25">
      <c r="A2248" t="s">
        <v>5007</v>
      </c>
      <c r="B2248" t="s">
        <v>15953</v>
      </c>
      <c r="C2248" t="s">
        <v>15831</v>
      </c>
      <c r="D2248" t="s">
        <v>15832</v>
      </c>
      <c r="F2248" t="str">
        <f t="shared" si="70"/>
        <v xml:space="preserve"> 21_ECC_09_12 </v>
      </c>
      <c r="G2248" t="str">
        <f t="shared" si="71"/>
        <v xml:space="preserve"> as the fishes </v>
      </c>
    </row>
    <row r="2249" spans="1:7" x14ac:dyDescent="0.25">
      <c r="A2249" t="s">
        <v>5007</v>
      </c>
      <c r="B2249" t="s">
        <v>14827</v>
      </c>
      <c r="C2249" t="s">
        <v>14825</v>
      </c>
      <c r="D2249" t="s">
        <v>15954</v>
      </c>
      <c r="F2249" t="str">
        <f t="shared" si="70"/>
        <v xml:space="preserve"> 21_ECC_09_12 </v>
      </c>
      <c r="G2249" t="str">
        <f t="shared" si="71"/>
        <v xml:space="preserve"> in an evil </v>
      </c>
    </row>
    <row r="2250" spans="1:7" x14ac:dyDescent="0.25">
      <c r="A2250" t="s">
        <v>5007</v>
      </c>
      <c r="B2250" t="s">
        <v>15953</v>
      </c>
      <c r="C2250" t="s">
        <v>15833</v>
      </c>
      <c r="D2250" t="s">
        <v>654</v>
      </c>
      <c r="F2250" t="str">
        <f t="shared" si="70"/>
        <v xml:space="preserve"> 21_ECC_09_12 </v>
      </c>
      <c r="G2250" t="str">
        <f t="shared" si="71"/>
        <v xml:space="preserve"> in the snare </v>
      </c>
    </row>
    <row r="2251" spans="1:7" x14ac:dyDescent="0.25">
      <c r="A2251" t="s">
        <v>5007</v>
      </c>
      <c r="B2251" t="s">
        <v>5006</v>
      </c>
      <c r="C2251" t="s">
        <v>14696</v>
      </c>
      <c r="D2251" t="s">
        <v>5008</v>
      </c>
      <c r="F2251" t="str">
        <f t="shared" si="70"/>
        <v xml:space="preserve"> 21_ECC_09_12 </v>
      </c>
      <c r="G2251" t="str">
        <f t="shared" si="71"/>
        <v xml:space="preserve"> sons of men </v>
      </c>
    </row>
    <row r="2252" spans="1:7" x14ac:dyDescent="0.25">
      <c r="A2252" t="s">
        <v>5007</v>
      </c>
      <c r="B2252" t="s">
        <v>15953</v>
      </c>
      <c r="C2252" t="s">
        <v>15834</v>
      </c>
      <c r="D2252" t="s">
        <v>10332</v>
      </c>
      <c r="F2252" t="str">
        <f t="shared" si="70"/>
        <v xml:space="preserve"> 21_ECC_09_12 </v>
      </c>
      <c r="G2252" t="str">
        <f t="shared" si="71"/>
        <v xml:space="preserve"> suddenly upon them </v>
      </c>
    </row>
    <row r="2253" spans="1:7" x14ac:dyDescent="0.25">
      <c r="A2253" t="s">
        <v>5007</v>
      </c>
      <c r="B2253" t="s">
        <v>5006</v>
      </c>
      <c r="C2253" t="s">
        <v>4608</v>
      </c>
      <c r="D2253" t="s">
        <v>5008</v>
      </c>
      <c r="F2253" t="str">
        <f t="shared" si="70"/>
        <v xml:space="preserve"> 21_ECC_09_12 </v>
      </c>
      <c r="G2253" t="str">
        <f t="shared" si="71"/>
        <v xml:space="preserve"> the sons of </v>
      </c>
    </row>
    <row r="2254" spans="1:7" x14ac:dyDescent="0.25">
      <c r="A2254" t="s">
        <v>5007</v>
      </c>
      <c r="B2254" t="s">
        <v>5006</v>
      </c>
      <c r="C2254" t="s">
        <v>14765</v>
      </c>
      <c r="D2254" t="s">
        <v>5008</v>
      </c>
      <c r="F2254" t="str">
        <f t="shared" si="70"/>
        <v xml:space="preserve"> 21_ECC_09_12 </v>
      </c>
      <c r="G2254" t="str">
        <f t="shared" si="71"/>
        <v xml:space="preserve"> the sons of men </v>
      </c>
    </row>
    <row r="2255" spans="1:7" x14ac:dyDescent="0.25">
      <c r="A2255" t="s">
        <v>5222</v>
      </c>
      <c r="B2255" t="s">
        <v>5221</v>
      </c>
      <c r="C2255" t="s">
        <v>5219</v>
      </c>
      <c r="D2255" t="s">
        <v>5223</v>
      </c>
      <c r="F2255" t="str">
        <f t="shared" si="70"/>
        <v xml:space="preserve"> 21_ECC_09_13 </v>
      </c>
      <c r="G2255" t="str">
        <f t="shared" si="71"/>
        <v xml:space="preserve"> have I seen </v>
      </c>
    </row>
    <row r="2256" spans="1:7" x14ac:dyDescent="0.25">
      <c r="A2256" t="s">
        <v>5222</v>
      </c>
      <c r="B2256" t="s">
        <v>5919</v>
      </c>
      <c r="C2256" t="s">
        <v>10941</v>
      </c>
      <c r="D2256" t="s">
        <v>10946</v>
      </c>
      <c r="F2256" t="str">
        <f t="shared" si="70"/>
        <v xml:space="preserve"> 21_ECC_09_13 </v>
      </c>
      <c r="G2256" t="str">
        <f t="shared" si="71"/>
        <v xml:space="preserve"> the sun and </v>
      </c>
    </row>
    <row r="2257" spans="1:7" x14ac:dyDescent="0.25">
      <c r="A2257" t="s">
        <v>5222</v>
      </c>
      <c r="B2257" t="s">
        <v>12257</v>
      </c>
      <c r="C2257" t="s">
        <v>15122</v>
      </c>
      <c r="D2257" t="s">
        <v>5920</v>
      </c>
      <c r="F2257" t="str">
        <f t="shared" si="70"/>
        <v xml:space="preserve"> 21_ECC_09_13 </v>
      </c>
      <c r="G2257" t="str">
        <f t="shared" si="71"/>
        <v xml:space="preserve"> under the sun </v>
      </c>
    </row>
    <row r="2258" spans="1:7" x14ac:dyDescent="0.25">
      <c r="A2258" t="s">
        <v>5222</v>
      </c>
      <c r="B2258" t="s">
        <v>1831</v>
      </c>
      <c r="C2258" t="s">
        <v>15180</v>
      </c>
      <c r="D2258" t="s">
        <v>15954</v>
      </c>
      <c r="F2258" t="str">
        <f t="shared" si="70"/>
        <v xml:space="preserve"> 21_ECC_09_13 </v>
      </c>
      <c r="G2258" t="str">
        <f t="shared" si="71"/>
        <v xml:space="preserve"> under the sun and </v>
      </c>
    </row>
    <row r="2259" spans="1:7" x14ac:dyDescent="0.25">
      <c r="A2259" t="s">
        <v>6905</v>
      </c>
      <c r="B2259" t="s">
        <v>9114</v>
      </c>
      <c r="C2259" t="s">
        <v>14420</v>
      </c>
      <c r="D2259" t="s">
        <v>14422</v>
      </c>
      <c r="F2259" t="str">
        <f t="shared" si="70"/>
        <v xml:space="preserve"> 21_ECC_09_14 </v>
      </c>
      <c r="G2259" t="str">
        <f t="shared" si="71"/>
        <v xml:space="preserve"> a great king </v>
      </c>
    </row>
    <row r="2260" spans="1:7" x14ac:dyDescent="0.25">
      <c r="A2260" t="s">
        <v>6905</v>
      </c>
      <c r="B2260" t="s">
        <v>12228</v>
      </c>
      <c r="C2260" t="s">
        <v>12223</v>
      </c>
      <c r="D2260" t="s">
        <v>12229</v>
      </c>
      <c r="F2260" t="str">
        <f t="shared" si="70"/>
        <v xml:space="preserve"> 21_ECC_09_14 </v>
      </c>
      <c r="G2260" t="str">
        <f t="shared" si="71"/>
        <v xml:space="preserve"> against it and </v>
      </c>
    </row>
    <row r="2261" spans="1:7" x14ac:dyDescent="0.25">
      <c r="A2261" t="s">
        <v>6905</v>
      </c>
      <c r="B2261" t="s">
        <v>15953</v>
      </c>
      <c r="C2261" t="s">
        <v>15835</v>
      </c>
      <c r="D2261" t="s">
        <v>406</v>
      </c>
      <c r="F2261" t="str">
        <f t="shared" si="70"/>
        <v xml:space="preserve"> 21_ECC_09_14 </v>
      </c>
      <c r="G2261" t="str">
        <f t="shared" si="71"/>
        <v xml:space="preserve"> and few men </v>
      </c>
    </row>
    <row r="2262" spans="1:7" x14ac:dyDescent="0.25">
      <c r="A2262" t="s">
        <v>6905</v>
      </c>
      <c r="B2262" t="s">
        <v>7332</v>
      </c>
      <c r="C2262" t="s">
        <v>7313</v>
      </c>
      <c r="D2262" t="s">
        <v>6905</v>
      </c>
      <c r="F2262" t="str">
        <f t="shared" si="70"/>
        <v xml:space="preserve"> 21_ECC_09_14 </v>
      </c>
      <c r="G2262" t="str">
        <f t="shared" si="71"/>
        <v xml:space="preserve"> And there came </v>
      </c>
    </row>
    <row r="2263" spans="1:7" x14ac:dyDescent="0.25">
      <c r="A2263" t="s">
        <v>6905</v>
      </c>
      <c r="B2263" t="s">
        <v>6905</v>
      </c>
      <c r="C2263" t="s">
        <v>7313</v>
      </c>
      <c r="D2263" t="s">
        <v>7333</v>
      </c>
      <c r="F2263" t="str">
        <f t="shared" si="70"/>
        <v xml:space="preserve"> 21_ECC_09_14 </v>
      </c>
      <c r="G2263" t="str">
        <f t="shared" si="71"/>
        <v xml:space="preserve"> And there came </v>
      </c>
    </row>
    <row r="2264" spans="1:7" x14ac:dyDescent="0.25">
      <c r="A2264" t="s">
        <v>6905</v>
      </c>
      <c r="B2264" t="s">
        <v>7331</v>
      </c>
      <c r="C2264" t="s">
        <v>11950</v>
      </c>
      <c r="D2264" t="s">
        <v>11951</v>
      </c>
      <c r="F2264" t="str">
        <f t="shared" si="70"/>
        <v xml:space="preserve"> 21_ECC_09_14 </v>
      </c>
      <c r="G2264" t="str">
        <f t="shared" si="71"/>
        <v xml:space="preserve"> and there came a </v>
      </c>
    </row>
    <row r="2265" spans="1:7" x14ac:dyDescent="0.25">
      <c r="A2265" t="s">
        <v>6905</v>
      </c>
      <c r="B2265" t="s">
        <v>8702</v>
      </c>
      <c r="C2265" t="s">
        <v>14510</v>
      </c>
      <c r="D2265" t="s">
        <v>2809</v>
      </c>
      <c r="F2265" t="str">
        <f t="shared" si="70"/>
        <v xml:space="preserve"> 21_ECC_09_14 </v>
      </c>
      <c r="G2265" t="str">
        <f t="shared" si="71"/>
        <v xml:space="preserve"> came a great </v>
      </c>
    </row>
    <row r="2266" spans="1:7" x14ac:dyDescent="0.25">
      <c r="A2266" t="s">
        <v>6905</v>
      </c>
      <c r="B2266" t="s">
        <v>15953</v>
      </c>
      <c r="C2266" t="s">
        <v>15836</v>
      </c>
      <c r="D2266" t="s">
        <v>12231</v>
      </c>
      <c r="F2266" t="str">
        <f t="shared" si="70"/>
        <v xml:space="preserve"> 21_ECC_09_14 </v>
      </c>
      <c r="G2266" t="str">
        <f t="shared" si="71"/>
        <v xml:space="preserve"> it and built </v>
      </c>
    </row>
    <row r="2267" spans="1:7" x14ac:dyDescent="0.25">
      <c r="A2267" t="s">
        <v>6905</v>
      </c>
      <c r="B2267" t="s">
        <v>5115</v>
      </c>
      <c r="C2267" t="s">
        <v>14750</v>
      </c>
      <c r="D2267" t="s">
        <v>8242</v>
      </c>
      <c r="F2267" t="str">
        <f t="shared" si="70"/>
        <v xml:space="preserve"> 21_ECC_09_14 </v>
      </c>
      <c r="G2267" t="str">
        <f t="shared" si="71"/>
        <v xml:space="preserve"> it and there </v>
      </c>
    </row>
    <row r="2268" spans="1:7" x14ac:dyDescent="0.25">
      <c r="A2268" t="s">
        <v>6905</v>
      </c>
      <c r="B2268" t="s">
        <v>8702</v>
      </c>
      <c r="C2268" t="s">
        <v>11952</v>
      </c>
      <c r="D2268" t="s">
        <v>11956</v>
      </c>
      <c r="F2268" t="str">
        <f t="shared" si="70"/>
        <v xml:space="preserve"> 21_ECC_09_14 </v>
      </c>
      <c r="G2268" t="str">
        <f t="shared" si="71"/>
        <v xml:space="preserve"> there came a </v>
      </c>
    </row>
    <row r="2269" spans="1:7" x14ac:dyDescent="0.25">
      <c r="A2269" t="s">
        <v>6905</v>
      </c>
      <c r="B2269" t="s">
        <v>8702</v>
      </c>
      <c r="C2269" t="s">
        <v>14511</v>
      </c>
      <c r="D2269" t="s">
        <v>15954</v>
      </c>
      <c r="F2269" t="str">
        <f t="shared" si="70"/>
        <v xml:space="preserve"> 21_ECC_09_14 </v>
      </c>
      <c r="G2269" t="str">
        <f t="shared" si="71"/>
        <v xml:space="preserve"> there came a great </v>
      </c>
    </row>
    <row r="2270" spans="1:7" x14ac:dyDescent="0.25">
      <c r="A2270" t="s">
        <v>6905</v>
      </c>
      <c r="B2270" t="s">
        <v>4984</v>
      </c>
      <c r="C2270" t="s">
        <v>6893</v>
      </c>
      <c r="D2270" t="s">
        <v>207</v>
      </c>
      <c r="F2270" t="str">
        <f t="shared" si="70"/>
        <v xml:space="preserve"> 21_ECC_09_14 </v>
      </c>
      <c r="G2270" t="str">
        <f t="shared" si="71"/>
        <v xml:space="preserve"> there was a </v>
      </c>
    </row>
    <row r="2271" spans="1:7" x14ac:dyDescent="0.25">
      <c r="A2271" t="s">
        <v>6905</v>
      </c>
      <c r="B2271" t="s">
        <v>14084</v>
      </c>
      <c r="C2271" t="s">
        <v>14083</v>
      </c>
      <c r="D2271" t="s">
        <v>15954</v>
      </c>
      <c r="F2271" t="str">
        <f t="shared" si="70"/>
        <v xml:space="preserve"> 21_ECC_09_14 </v>
      </c>
      <c r="G2271" t="str">
        <f t="shared" si="71"/>
        <v xml:space="preserve"> was a little </v>
      </c>
    </row>
    <row r="2272" spans="1:7" x14ac:dyDescent="0.25">
      <c r="A2272" t="s">
        <v>3960</v>
      </c>
      <c r="B2272" t="s">
        <v>15953</v>
      </c>
      <c r="C2272" t="s">
        <v>15837</v>
      </c>
      <c r="D2272" t="s">
        <v>11322</v>
      </c>
      <c r="F2272" t="str">
        <f t="shared" si="70"/>
        <v xml:space="preserve"> 21_ECC_09_15 </v>
      </c>
      <c r="G2272" t="str">
        <f t="shared" si="71"/>
        <v xml:space="preserve"> by his wisdom </v>
      </c>
    </row>
    <row r="2273" spans="1:7" x14ac:dyDescent="0.25">
      <c r="A2273" t="s">
        <v>3960</v>
      </c>
      <c r="B2273" t="s">
        <v>3959</v>
      </c>
      <c r="C2273" t="s">
        <v>3950</v>
      </c>
      <c r="D2273" t="s">
        <v>3961</v>
      </c>
      <c r="F2273" t="str">
        <f t="shared" si="70"/>
        <v xml:space="preserve"> 21_ECC_09_15 </v>
      </c>
      <c r="G2273" t="str">
        <f t="shared" si="71"/>
        <v xml:space="preserve"> man and he </v>
      </c>
    </row>
    <row r="2274" spans="1:7" x14ac:dyDescent="0.25">
      <c r="A2274" t="s">
        <v>3960</v>
      </c>
      <c r="B2274" t="s">
        <v>4983</v>
      </c>
      <c r="C2274" t="s">
        <v>13720</v>
      </c>
      <c r="D2274" t="s">
        <v>13721</v>
      </c>
      <c r="F2274" t="str">
        <f t="shared" si="70"/>
        <v xml:space="preserve"> 21_ECC_09_15 </v>
      </c>
      <c r="G2274" t="str">
        <f t="shared" si="71"/>
        <v xml:space="preserve"> now there was </v>
      </c>
    </row>
    <row r="2275" spans="1:7" x14ac:dyDescent="0.25">
      <c r="A2275" t="s">
        <v>3960</v>
      </c>
      <c r="B2275" t="s">
        <v>194</v>
      </c>
      <c r="C2275" t="s">
        <v>14423</v>
      </c>
      <c r="D2275" t="s">
        <v>15954</v>
      </c>
      <c r="F2275" t="str">
        <f t="shared" si="70"/>
        <v xml:space="preserve"> 21_ECC_09_15 </v>
      </c>
      <c r="G2275" t="str">
        <f t="shared" si="71"/>
        <v xml:space="preserve"> there was found </v>
      </c>
    </row>
    <row r="2276" spans="1:7" x14ac:dyDescent="0.25">
      <c r="A2276" t="s">
        <v>3960</v>
      </c>
      <c r="B2276" t="s">
        <v>8948</v>
      </c>
      <c r="C2276" t="s">
        <v>11486</v>
      </c>
      <c r="D2276" t="s">
        <v>1648</v>
      </c>
      <c r="F2276" t="str">
        <f t="shared" si="70"/>
        <v xml:space="preserve"> 21_ECC_09_15 </v>
      </c>
      <c r="G2276" t="str">
        <f t="shared" si="71"/>
        <v xml:space="preserve"> was found in </v>
      </c>
    </row>
    <row r="2277" spans="1:7" x14ac:dyDescent="0.25">
      <c r="A2277" t="s">
        <v>3960</v>
      </c>
      <c r="B2277" t="s">
        <v>10206</v>
      </c>
      <c r="C2277" t="s">
        <v>14141</v>
      </c>
      <c r="D2277" t="s">
        <v>14140</v>
      </c>
      <c r="F2277" t="str">
        <f t="shared" si="70"/>
        <v xml:space="preserve"> 21_ECC_09_15 </v>
      </c>
      <c r="G2277" t="str">
        <f t="shared" si="71"/>
        <v xml:space="preserve"> wise man and </v>
      </c>
    </row>
    <row r="2278" spans="1:7" x14ac:dyDescent="0.25">
      <c r="A2278" t="s">
        <v>3960</v>
      </c>
      <c r="B2278" t="s">
        <v>15953</v>
      </c>
      <c r="C2278" t="s">
        <v>15838</v>
      </c>
      <c r="D2278" t="s">
        <v>15839</v>
      </c>
      <c r="F2278" t="str">
        <f t="shared" si="70"/>
        <v xml:space="preserve"> 21_ECC_09_15 </v>
      </c>
      <c r="G2278" t="str">
        <f t="shared" si="71"/>
        <v xml:space="preserve"> yet no man </v>
      </c>
    </row>
    <row r="2279" spans="1:7" x14ac:dyDescent="0.25">
      <c r="A2279" t="s">
        <v>13937</v>
      </c>
      <c r="B2279" t="s">
        <v>14660</v>
      </c>
      <c r="C2279" t="s">
        <v>14659</v>
      </c>
      <c r="D2279" t="s">
        <v>15954</v>
      </c>
      <c r="F2279" t="str">
        <f t="shared" si="70"/>
        <v xml:space="preserve"> 21_ECC_09_16 </v>
      </c>
      <c r="G2279" t="str">
        <f t="shared" si="71"/>
        <v xml:space="preserve"> and his words </v>
      </c>
    </row>
    <row r="2280" spans="1:7" x14ac:dyDescent="0.25">
      <c r="A2280" t="s">
        <v>13937</v>
      </c>
      <c r="B2280" t="s">
        <v>8297</v>
      </c>
      <c r="C2280" t="s">
        <v>13929</v>
      </c>
      <c r="D2280" t="s">
        <v>13386</v>
      </c>
      <c r="F2280" t="str">
        <f t="shared" si="70"/>
        <v xml:space="preserve"> 21_ECC_09_16 </v>
      </c>
      <c r="G2280" t="str">
        <f t="shared" si="71"/>
        <v xml:space="preserve"> is better than </v>
      </c>
    </row>
    <row r="2281" spans="1:7" x14ac:dyDescent="0.25">
      <c r="A2281" t="s">
        <v>13937</v>
      </c>
      <c r="B2281" t="s">
        <v>8127</v>
      </c>
      <c r="C2281" t="s">
        <v>14984</v>
      </c>
      <c r="D2281" t="s">
        <v>15954</v>
      </c>
      <c r="F2281" t="str">
        <f t="shared" si="70"/>
        <v xml:space="preserve"> 21_ECC_09_16 </v>
      </c>
      <c r="G2281" t="str">
        <f t="shared" si="71"/>
        <v xml:space="preserve"> is despised and </v>
      </c>
    </row>
    <row r="2282" spans="1:7" x14ac:dyDescent="0.25">
      <c r="A2282" t="s">
        <v>13937</v>
      </c>
      <c r="B2282" t="s">
        <v>3954</v>
      </c>
      <c r="C2282" t="s">
        <v>14063</v>
      </c>
      <c r="D2282" t="s">
        <v>15954</v>
      </c>
      <c r="F2282" t="str">
        <f t="shared" si="70"/>
        <v xml:space="preserve"> 21_ECC_09_16 </v>
      </c>
      <c r="G2282" t="str">
        <f t="shared" si="71"/>
        <v xml:space="preserve"> the poor man's </v>
      </c>
    </row>
    <row r="2283" spans="1:7" x14ac:dyDescent="0.25">
      <c r="A2283" t="s">
        <v>13937</v>
      </c>
      <c r="B2283" t="s">
        <v>14443</v>
      </c>
      <c r="C2283" t="s">
        <v>14441</v>
      </c>
      <c r="D2283" t="s">
        <v>10034</v>
      </c>
      <c r="F2283" t="str">
        <f t="shared" si="70"/>
        <v xml:space="preserve"> 21_ECC_09_16 </v>
      </c>
      <c r="G2283" t="str">
        <f t="shared" si="71"/>
        <v xml:space="preserve"> Then said I </v>
      </c>
    </row>
    <row r="2284" spans="1:7" x14ac:dyDescent="0.25">
      <c r="A2284" t="s">
        <v>13937</v>
      </c>
      <c r="B2284" t="s">
        <v>1642</v>
      </c>
      <c r="C2284" t="s">
        <v>14973</v>
      </c>
      <c r="D2284" t="s">
        <v>15954</v>
      </c>
      <c r="F2284" t="str">
        <f t="shared" si="70"/>
        <v xml:space="preserve"> 21_ECC_09_16 </v>
      </c>
      <c r="G2284" t="str">
        <f t="shared" si="71"/>
        <v xml:space="preserve"> wisdom is better </v>
      </c>
    </row>
    <row r="2285" spans="1:7" x14ac:dyDescent="0.25">
      <c r="A2285" t="s">
        <v>13937</v>
      </c>
      <c r="B2285" t="s">
        <v>1642</v>
      </c>
      <c r="C2285" t="s">
        <v>14974</v>
      </c>
      <c r="D2285" t="s">
        <v>15954</v>
      </c>
      <c r="F2285" t="str">
        <f t="shared" si="70"/>
        <v xml:space="preserve"> 21_ECC_09_16 </v>
      </c>
      <c r="G2285" t="str">
        <f t="shared" si="71"/>
        <v xml:space="preserve"> wisdom is better than </v>
      </c>
    </row>
    <row r="2286" spans="1:7" x14ac:dyDescent="0.25">
      <c r="A2286" t="s">
        <v>8558</v>
      </c>
      <c r="B2286" t="s">
        <v>13134</v>
      </c>
      <c r="C2286" t="s">
        <v>13130</v>
      </c>
      <c r="D2286" t="s">
        <v>5008</v>
      </c>
      <c r="F2286" t="str">
        <f t="shared" si="70"/>
        <v xml:space="preserve"> 21_ECC_09_17 </v>
      </c>
      <c r="G2286" t="str">
        <f t="shared" si="71"/>
        <v xml:space="preserve"> more than the </v>
      </c>
    </row>
    <row r="2287" spans="1:7" x14ac:dyDescent="0.25">
      <c r="A2287" t="s">
        <v>8558</v>
      </c>
      <c r="B2287" t="s">
        <v>11665</v>
      </c>
      <c r="C2287" t="s">
        <v>11654</v>
      </c>
      <c r="D2287" t="s">
        <v>3382</v>
      </c>
      <c r="F2287" t="str">
        <f t="shared" si="70"/>
        <v xml:space="preserve"> 21_ECC_09_17 </v>
      </c>
      <c r="G2287" t="str">
        <f t="shared" si="71"/>
        <v xml:space="preserve"> of him that </v>
      </c>
    </row>
    <row r="2288" spans="1:7" x14ac:dyDescent="0.25">
      <c r="A2288" t="s">
        <v>8558</v>
      </c>
      <c r="B2288" t="s">
        <v>7702</v>
      </c>
      <c r="C2288" t="s">
        <v>8551</v>
      </c>
      <c r="D2288" t="s">
        <v>3394</v>
      </c>
      <c r="F2288" t="str">
        <f t="shared" si="70"/>
        <v xml:space="preserve"> 21_ECC_09_17 </v>
      </c>
      <c r="G2288" t="str">
        <f t="shared" si="71"/>
        <v xml:space="preserve"> the cry of </v>
      </c>
    </row>
    <row r="2289" spans="1:7" x14ac:dyDescent="0.25">
      <c r="A2289" t="s">
        <v>8558</v>
      </c>
      <c r="B2289" t="s">
        <v>6594</v>
      </c>
      <c r="C2289" t="s">
        <v>9738</v>
      </c>
      <c r="D2289" t="s">
        <v>9817</v>
      </c>
      <c r="F2289" t="str">
        <f t="shared" si="70"/>
        <v xml:space="preserve"> 21_ECC_09_17 </v>
      </c>
      <c r="G2289" t="str">
        <f t="shared" si="71"/>
        <v xml:space="preserve"> the words of </v>
      </c>
    </row>
    <row r="2290" spans="1:7" x14ac:dyDescent="0.25">
      <c r="A2290" t="s">
        <v>8558</v>
      </c>
      <c r="B2290" t="s">
        <v>15953</v>
      </c>
      <c r="C2290" t="s">
        <v>15840</v>
      </c>
      <c r="D2290" t="s">
        <v>7454</v>
      </c>
      <c r="F2290" t="str">
        <f t="shared" si="70"/>
        <v xml:space="preserve"> 21_ECC_09_17 </v>
      </c>
      <c r="G2290" t="str">
        <f t="shared" si="71"/>
        <v xml:space="preserve"> wise men are </v>
      </c>
    </row>
    <row r="2291" spans="1:7" x14ac:dyDescent="0.25">
      <c r="A2291" t="s">
        <v>13386</v>
      </c>
      <c r="B2291" t="s">
        <v>13937</v>
      </c>
      <c r="C2291" t="s">
        <v>13929</v>
      </c>
      <c r="D2291" t="s">
        <v>13303</v>
      </c>
      <c r="F2291" t="str">
        <f t="shared" si="70"/>
        <v xml:space="preserve"> 21_ECC_09_18 </v>
      </c>
      <c r="G2291" t="str">
        <f t="shared" si="71"/>
        <v xml:space="preserve"> is better than </v>
      </c>
    </row>
    <row r="2292" spans="1:7" x14ac:dyDescent="0.25">
      <c r="A2292" t="s">
        <v>13386</v>
      </c>
      <c r="B2292" t="s">
        <v>13385</v>
      </c>
      <c r="C2292" t="s">
        <v>13381</v>
      </c>
      <c r="D2292" t="s">
        <v>13387</v>
      </c>
      <c r="F2292" t="str">
        <f t="shared" si="70"/>
        <v xml:space="preserve"> 21_ECC_09_18 </v>
      </c>
      <c r="G2292" t="str">
        <f t="shared" si="71"/>
        <v xml:space="preserve"> weapons of war </v>
      </c>
    </row>
    <row r="2293" spans="1:7" x14ac:dyDescent="0.25">
      <c r="A2293" t="s">
        <v>5170</v>
      </c>
      <c r="B2293" t="s">
        <v>15953</v>
      </c>
      <c r="C2293" t="s">
        <v>15841</v>
      </c>
      <c r="D2293" t="s">
        <v>13909</v>
      </c>
      <c r="F2293" t="str">
        <f t="shared" si="70"/>
        <v xml:space="preserve"> 21_ECC_10_01 </v>
      </c>
      <c r="G2293" t="str">
        <f t="shared" si="71"/>
        <v xml:space="preserve"> for wisdom and </v>
      </c>
    </row>
    <row r="2294" spans="1:7" x14ac:dyDescent="0.25">
      <c r="A2294" t="s">
        <v>5170</v>
      </c>
      <c r="B2294" t="s">
        <v>8297</v>
      </c>
      <c r="C2294" t="s">
        <v>8268</v>
      </c>
      <c r="D2294" t="s">
        <v>8298</v>
      </c>
      <c r="F2294" t="str">
        <f t="shared" si="70"/>
        <v xml:space="preserve"> 21_ECC_10_01 </v>
      </c>
      <c r="G2294" t="str">
        <f t="shared" si="71"/>
        <v xml:space="preserve"> him that is </v>
      </c>
    </row>
    <row r="2295" spans="1:7" x14ac:dyDescent="0.25">
      <c r="A2295" t="s">
        <v>5170</v>
      </c>
      <c r="B2295" t="s">
        <v>5166</v>
      </c>
      <c r="C2295" t="s">
        <v>14516</v>
      </c>
      <c r="D2295" t="s">
        <v>3280</v>
      </c>
      <c r="F2295" t="str">
        <f t="shared" si="70"/>
        <v xml:space="preserve"> 21_ECC_10_01 </v>
      </c>
      <c r="G2295" t="str">
        <f t="shared" si="71"/>
        <v xml:space="preserve"> him that is in </v>
      </c>
    </row>
    <row r="2296" spans="1:7" x14ac:dyDescent="0.25">
      <c r="A2296" t="s">
        <v>5170</v>
      </c>
      <c r="B2296" t="s">
        <v>12596</v>
      </c>
      <c r="C2296" t="s">
        <v>12595</v>
      </c>
      <c r="D2296" t="s">
        <v>15954</v>
      </c>
      <c r="F2296" t="str">
        <f t="shared" si="70"/>
        <v xml:space="preserve"> 21_ECC_10_01 </v>
      </c>
      <c r="G2296" t="str">
        <f t="shared" si="71"/>
        <v xml:space="preserve"> of the apothecary </v>
      </c>
    </row>
    <row r="2297" spans="1:7" x14ac:dyDescent="0.25">
      <c r="A2297" t="s">
        <v>5170</v>
      </c>
      <c r="B2297" t="s">
        <v>4886</v>
      </c>
      <c r="C2297" t="s">
        <v>14343</v>
      </c>
      <c r="D2297" t="s">
        <v>15954</v>
      </c>
      <c r="F2297" t="str">
        <f t="shared" si="70"/>
        <v xml:space="preserve"> 21_ECC_10_01 </v>
      </c>
      <c r="G2297" t="str">
        <f t="shared" si="71"/>
        <v xml:space="preserve"> ointment of the </v>
      </c>
    </row>
    <row r="2298" spans="1:7" x14ac:dyDescent="0.25">
      <c r="A2298" t="s">
        <v>5170</v>
      </c>
      <c r="B2298" t="s">
        <v>5169</v>
      </c>
      <c r="C2298" t="s">
        <v>5147</v>
      </c>
      <c r="D2298" t="s">
        <v>3260</v>
      </c>
      <c r="F2298" t="str">
        <f t="shared" si="70"/>
        <v xml:space="preserve"> 21_ECC_10_01 </v>
      </c>
      <c r="G2298" t="str">
        <f t="shared" si="71"/>
        <v xml:space="preserve"> that is in </v>
      </c>
    </row>
    <row r="2299" spans="1:7" x14ac:dyDescent="0.25">
      <c r="A2299" t="s">
        <v>5170</v>
      </c>
      <c r="B2299" t="s">
        <v>4886</v>
      </c>
      <c r="C2299" t="s">
        <v>14344</v>
      </c>
      <c r="D2299" t="s">
        <v>15954</v>
      </c>
      <c r="F2299" t="str">
        <f t="shared" si="70"/>
        <v xml:space="preserve"> 21_ECC_10_01 </v>
      </c>
      <c r="G2299" t="str">
        <f t="shared" si="71"/>
        <v xml:space="preserve"> the ointment of the </v>
      </c>
    </row>
    <row r="2300" spans="1:7" x14ac:dyDescent="0.25">
      <c r="A2300" t="s">
        <v>5572</v>
      </c>
      <c r="B2300" t="s">
        <v>14994</v>
      </c>
      <c r="C2300" t="s">
        <v>15701</v>
      </c>
      <c r="D2300" t="s">
        <v>15954</v>
      </c>
      <c r="F2300" t="str">
        <f t="shared" si="70"/>
        <v xml:space="preserve"> 21_ECC_10_02 </v>
      </c>
      <c r="G2300" t="str">
        <f t="shared" si="71"/>
        <v xml:space="preserve"> a wise man's </v>
      </c>
    </row>
    <row r="2301" spans="1:7" x14ac:dyDescent="0.25">
      <c r="A2301" t="s">
        <v>5572</v>
      </c>
      <c r="B2301" t="s">
        <v>14994</v>
      </c>
      <c r="C2301" t="s">
        <v>15702</v>
      </c>
      <c r="D2301" t="s">
        <v>15954</v>
      </c>
      <c r="F2301" t="str">
        <f t="shared" si="70"/>
        <v xml:space="preserve"> 21_ECC_10_02 </v>
      </c>
      <c r="G2301" t="str">
        <f t="shared" si="71"/>
        <v xml:space="preserve"> a wise man's heart </v>
      </c>
    </row>
    <row r="2302" spans="1:7" x14ac:dyDescent="0.25">
      <c r="A2302" t="s">
        <v>5572</v>
      </c>
      <c r="B2302" t="s">
        <v>11626</v>
      </c>
      <c r="C2302" t="s">
        <v>14894</v>
      </c>
      <c r="D2302" t="s">
        <v>11632</v>
      </c>
      <c r="F2302" t="str">
        <f t="shared" si="70"/>
        <v xml:space="preserve"> 21_ECC_10_02 </v>
      </c>
      <c r="G2302" t="str">
        <f t="shared" si="71"/>
        <v xml:space="preserve"> at his right </v>
      </c>
    </row>
    <row r="2303" spans="1:7" x14ac:dyDescent="0.25">
      <c r="A2303" t="s">
        <v>5572</v>
      </c>
      <c r="B2303" t="s">
        <v>11626</v>
      </c>
      <c r="C2303" t="s">
        <v>14895</v>
      </c>
      <c r="D2303" t="s">
        <v>11632</v>
      </c>
      <c r="F2303" t="str">
        <f t="shared" si="70"/>
        <v xml:space="preserve"> 21_ECC_10_02 </v>
      </c>
      <c r="G2303" t="str">
        <f t="shared" si="71"/>
        <v xml:space="preserve"> at his right hand </v>
      </c>
    </row>
    <row r="2304" spans="1:7" x14ac:dyDescent="0.25">
      <c r="A2304" t="s">
        <v>5572</v>
      </c>
      <c r="B2304" t="s">
        <v>15082</v>
      </c>
      <c r="C2304" t="s">
        <v>15081</v>
      </c>
      <c r="D2304" t="s">
        <v>15954</v>
      </c>
      <c r="F2304" t="str">
        <f t="shared" si="70"/>
        <v xml:space="preserve"> 21_ECC_10_02 </v>
      </c>
      <c r="G2304" t="str">
        <f t="shared" si="71"/>
        <v xml:space="preserve"> but a fool's </v>
      </c>
    </row>
    <row r="2305" spans="1:7" x14ac:dyDescent="0.25">
      <c r="A2305" t="s">
        <v>5572</v>
      </c>
      <c r="B2305" t="s">
        <v>11627</v>
      </c>
      <c r="C2305" t="s">
        <v>11616</v>
      </c>
      <c r="D2305" t="s">
        <v>11628</v>
      </c>
      <c r="F2305" t="str">
        <f t="shared" si="70"/>
        <v xml:space="preserve"> 21_ECC_10_02 </v>
      </c>
      <c r="G2305" t="str">
        <f t="shared" si="71"/>
        <v xml:space="preserve"> his right hand </v>
      </c>
    </row>
    <row r="2306" spans="1:7" x14ac:dyDescent="0.25">
      <c r="A2306" t="s">
        <v>5572</v>
      </c>
      <c r="B2306" t="s">
        <v>15953</v>
      </c>
      <c r="C2306" t="s">
        <v>15842</v>
      </c>
      <c r="D2306" t="s">
        <v>3870</v>
      </c>
      <c r="F2306" t="str">
        <f t="shared" ref="F2306:F2369" si="72">+A2306</f>
        <v xml:space="preserve"> 21_ECC_10_02 </v>
      </c>
      <c r="G2306" t="str">
        <f t="shared" ref="G2306:G2369" si="73">+C2306</f>
        <v xml:space="preserve"> his right hand but </v>
      </c>
    </row>
    <row r="2307" spans="1:7" x14ac:dyDescent="0.25">
      <c r="A2307" t="s">
        <v>5572</v>
      </c>
      <c r="B2307" t="s">
        <v>14006</v>
      </c>
      <c r="C2307" t="s">
        <v>14005</v>
      </c>
      <c r="D2307" t="s">
        <v>15954</v>
      </c>
      <c r="F2307" t="str">
        <f t="shared" si="72"/>
        <v xml:space="preserve"> 21_ECC_10_02 </v>
      </c>
      <c r="G2307" t="str">
        <f t="shared" si="73"/>
        <v xml:space="preserve"> is at his </v>
      </c>
    </row>
    <row r="2308" spans="1:7" x14ac:dyDescent="0.25">
      <c r="A2308" t="s">
        <v>5572</v>
      </c>
      <c r="B2308" t="s">
        <v>5571</v>
      </c>
      <c r="C2308" t="s">
        <v>5570</v>
      </c>
      <c r="D2308" t="s">
        <v>15954</v>
      </c>
      <c r="F2308" t="str">
        <f t="shared" si="72"/>
        <v xml:space="preserve"> 21_ECC_10_02 </v>
      </c>
      <c r="G2308" t="str">
        <f t="shared" si="73"/>
        <v xml:space="preserve"> man's heart is </v>
      </c>
    </row>
    <row r="2309" spans="1:7" x14ac:dyDescent="0.25">
      <c r="A2309" t="s">
        <v>5572</v>
      </c>
      <c r="B2309" t="s">
        <v>4183</v>
      </c>
      <c r="C2309" t="s">
        <v>14869</v>
      </c>
      <c r="D2309" t="s">
        <v>15954</v>
      </c>
      <c r="F2309" t="str">
        <f t="shared" si="72"/>
        <v xml:space="preserve"> 21_ECC_10_02 </v>
      </c>
      <c r="G2309" t="str">
        <f t="shared" si="73"/>
        <v xml:space="preserve"> right hand but </v>
      </c>
    </row>
    <row r="2310" spans="1:7" x14ac:dyDescent="0.25">
      <c r="A2310" t="s">
        <v>5572</v>
      </c>
      <c r="B2310" t="s">
        <v>14994</v>
      </c>
      <c r="C2310" t="s">
        <v>15706</v>
      </c>
      <c r="D2310" t="s">
        <v>15954</v>
      </c>
      <c r="F2310" t="str">
        <f t="shared" si="72"/>
        <v xml:space="preserve"> 21_ECC_10_02 </v>
      </c>
      <c r="G2310" t="str">
        <f t="shared" si="73"/>
        <v xml:space="preserve"> wise man's heart </v>
      </c>
    </row>
    <row r="2311" spans="1:7" x14ac:dyDescent="0.25">
      <c r="A2311" t="s">
        <v>4244</v>
      </c>
      <c r="B2311" t="s">
        <v>15953</v>
      </c>
      <c r="C2311" t="s">
        <v>15843</v>
      </c>
      <c r="D2311" t="s">
        <v>15844</v>
      </c>
      <c r="F2311" t="str">
        <f t="shared" si="72"/>
        <v xml:space="preserve"> 21_ECC_10_03 </v>
      </c>
      <c r="G2311" t="str">
        <f t="shared" si="73"/>
        <v xml:space="preserve"> also when he </v>
      </c>
    </row>
    <row r="2312" spans="1:7" x14ac:dyDescent="0.25">
      <c r="A2312" t="s">
        <v>4244</v>
      </c>
      <c r="B2312" t="s">
        <v>13950</v>
      </c>
      <c r="C2312" t="s">
        <v>13949</v>
      </c>
      <c r="D2312" t="s">
        <v>8298</v>
      </c>
      <c r="F2312" t="str">
        <f t="shared" si="72"/>
        <v xml:space="preserve"> 21_ECC_10_03 </v>
      </c>
      <c r="G2312" t="str">
        <f t="shared" si="73"/>
        <v xml:space="preserve"> and he saith </v>
      </c>
    </row>
    <row r="2313" spans="1:7" x14ac:dyDescent="0.25">
      <c r="A2313" t="s">
        <v>4244</v>
      </c>
      <c r="B2313" t="s">
        <v>15953</v>
      </c>
      <c r="C2313" t="s">
        <v>15845</v>
      </c>
      <c r="D2313" t="s">
        <v>11336</v>
      </c>
      <c r="F2313" t="str">
        <f t="shared" si="72"/>
        <v xml:space="preserve"> 21_ECC_10_03 </v>
      </c>
      <c r="G2313" t="str">
        <f t="shared" si="73"/>
        <v xml:space="preserve"> and he saith to </v>
      </c>
    </row>
    <row r="2314" spans="1:7" x14ac:dyDescent="0.25">
      <c r="A2314" t="s">
        <v>4244</v>
      </c>
      <c r="B2314" t="s">
        <v>11107</v>
      </c>
      <c r="C2314" t="s">
        <v>11082</v>
      </c>
      <c r="D2314" t="s">
        <v>4034</v>
      </c>
      <c r="F2314" t="str">
        <f t="shared" si="72"/>
        <v xml:space="preserve"> 21_ECC_10_03 </v>
      </c>
      <c r="G2314" t="str">
        <f t="shared" si="73"/>
        <v xml:space="preserve"> by the way </v>
      </c>
    </row>
    <row r="2315" spans="1:7" x14ac:dyDescent="0.25">
      <c r="A2315" t="s">
        <v>4244</v>
      </c>
      <c r="B2315" t="s">
        <v>4243</v>
      </c>
      <c r="C2315" t="s">
        <v>4206</v>
      </c>
      <c r="D2315" t="s">
        <v>3783</v>
      </c>
      <c r="F2315" t="str">
        <f t="shared" si="72"/>
        <v xml:space="preserve"> 21_ECC_10_03 </v>
      </c>
      <c r="G2315" t="str">
        <f t="shared" si="73"/>
        <v xml:space="preserve"> every one that </v>
      </c>
    </row>
    <row r="2316" spans="1:7" x14ac:dyDescent="0.25">
      <c r="A2316" t="s">
        <v>4244</v>
      </c>
      <c r="B2316" t="s">
        <v>9118</v>
      </c>
      <c r="C2316" t="s">
        <v>9104</v>
      </c>
      <c r="D2316" t="s">
        <v>9119</v>
      </c>
      <c r="F2316" t="str">
        <f t="shared" si="72"/>
        <v xml:space="preserve"> 21_ECC_10_03 </v>
      </c>
      <c r="G2316" t="str">
        <f t="shared" si="73"/>
        <v xml:space="preserve"> he is a </v>
      </c>
    </row>
    <row r="2317" spans="1:7" x14ac:dyDescent="0.25">
      <c r="A2317" t="s">
        <v>4244</v>
      </c>
      <c r="B2317" t="s">
        <v>11335</v>
      </c>
      <c r="C2317" t="s">
        <v>11333</v>
      </c>
      <c r="D2317" t="s">
        <v>6716</v>
      </c>
      <c r="F2317" t="str">
        <f t="shared" si="72"/>
        <v xml:space="preserve"> 21_ECC_10_03 </v>
      </c>
      <c r="G2317" t="str">
        <f t="shared" si="73"/>
        <v xml:space="preserve"> he saith to </v>
      </c>
    </row>
    <row r="2318" spans="1:7" x14ac:dyDescent="0.25">
      <c r="A2318" t="s">
        <v>4244</v>
      </c>
      <c r="B2318" t="s">
        <v>8139</v>
      </c>
      <c r="C2318" t="s">
        <v>8117</v>
      </c>
      <c r="D2318" t="s">
        <v>4245</v>
      </c>
      <c r="F2318" t="str">
        <f t="shared" si="72"/>
        <v xml:space="preserve"> 21_ECC_10_03 </v>
      </c>
      <c r="G2318" t="str">
        <f t="shared" si="73"/>
        <v xml:space="preserve"> he that is </v>
      </c>
    </row>
    <row r="2319" spans="1:7" x14ac:dyDescent="0.25">
      <c r="A2319" t="s">
        <v>4244</v>
      </c>
      <c r="B2319" t="s">
        <v>8136</v>
      </c>
      <c r="C2319" t="s">
        <v>15084</v>
      </c>
      <c r="D2319" t="s">
        <v>15954</v>
      </c>
      <c r="F2319" t="str">
        <f t="shared" si="72"/>
        <v xml:space="preserve"> 21_ECC_10_03 </v>
      </c>
      <c r="G2319" t="str">
        <f t="shared" si="73"/>
        <v xml:space="preserve"> he that is a </v>
      </c>
    </row>
    <row r="2320" spans="1:7" x14ac:dyDescent="0.25">
      <c r="A2320" t="s">
        <v>4244</v>
      </c>
      <c r="B2320" t="s">
        <v>7918</v>
      </c>
      <c r="C2320" t="s">
        <v>7868</v>
      </c>
      <c r="D2320" t="s">
        <v>1033</v>
      </c>
      <c r="F2320" t="str">
        <f t="shared" si="72"/>
        <v xml:space="preserve"> 21_ECC_10_03 </v>
      </c>
      <c r="G2320" t="str">
        <f t="shared" si="73"/>
        <v xml:space="preserve"> him and he </v>
      </c>
    </row>
    <row r="2321" spans="1:7" x14ac:dyDescent="0.25">
      <c r="A2321" t="s">
        <v>4244</v>
      </c>
      <c r="B2321" t="s">
        <v>8133</v>
      </c>
      <c r="C2321" t="s">
        <v>14981</v>
      </c>
      <c r="D2321" t="s">
        <v>3608</v>
      </c>
      <c r="F2321" t="str">
        <f t="shared" si="72"/>
        <v xml:space="preserve"> 21_ECC_10_03 </v>
      </c>
      <c r="G2321" t="str">
        <f t="shared" si="73"/>
        <v xml:space="preserve"> is a fool </v>
      </c>
    </row>
    <row r="2322" spans="1:7" x14ac:dyDescent="0.25">
      <c r="A2322" t="s">
        <v>4244</v>
      </c>
      <c r="B2322" t="s">
        <v>15953</v>
      </c>
      <c r="C2322" t="s">
        <v>15846</v>
      </c>
      <c r="D2322" t="s">
        <v>13171</v>
      </c>
      <c r="F2322" t="str">
        <f t="shared" si="72"/>
        <v xml:space="preserve"> 21_ECC_10_03 </v>
      </c>
      <c r="G2322" t="str">
        <f t="shared" si="73"/>
        <v xml:space="preserve"> one that he </v>
      </c>
    </row>
    <row r="2323" spans="1:7" x14ac:dyDescent="0.25">
      <c r="A2323" t="s">
        <v>4244</v>
      </c>
      <c r="B2323" t="s">
        <v>15953</v>
      </c>
      <c r="C2323" t="s">
        <v>15847</v>
      </c>
      <c r="D2323" t="s">
        <v>9128</v>
      </c>
      <c r="F2323" t="str">
        <f t="shared" si="72"/>
        <v xml:space="preserve"> 21_ECC_10_03 </v>
      </c>
      <c r="G2323" t="str">
        <f t="shared" si="73"/>
        <v xml:space="preserve"> that he is a </v>
      </c>
    </row>
    <row r="2324" spans="1:7" x14ac:dyDescent="0.25">
      <c r="A2324" t="s">
        <v>4244</v>
      </c>
      <c r="B2324" t="s">
        <v>8136</v>
      </c>
      <c r="C2324" t="s">
        <v>12912</v>
      </c>
      <c r="D2324" t="s">
        <v>12913</v>
      </c>
      <c r="F2324" t="str">
        <f t="shared" si="72"/>
        <v xml:space="preserve"> 21_ECC_10_03 </v>
      </c>
      <c r="G2324" t="str">
        <f t="shared" si="73"/>
        <v xml:space="preserve"> that is a </v>
      </c>
    </row>
    <row r="2325" spans="1:7" x14ac:dyDescent="0.25">
      <c r="A2325" t="s">
        <v>4244</v>
      </c>
      <c r="B2325" t="s">
        <v>4236</v>
      </c>
      <c r="C2325" t="s">
        <v>13198</v>
      </c>
      <c r="D2325" t="s">
        <v>4254</v>
      </c>
      <c r="F2325" t="str">
        <f t="shared" si="72"/>
        <v xml:space="preserve"> 21_ECC_10_03 </v>
      </c>
      <c r="G2325" t="str">
        <f t="shared" si="73"/>
        <v xml:space="preserve"> to every one </v>
      </c>
    </row>
    <row r="2326" spans="1:7" x14ac:dyDescent="0.25">
      <c r="A2326" t="s">
        <v>60</v>
      </c>
      <c r="B2326" t="s">
        <v>2</v>
      </c>
      <c r="C2326" t="s">
        <v>13156</v>
      </c>
      <c r="D2326" t="s">
        <v>15954</v>
      </c>
      <c r="F2326" t="str">
        <f t="shared" si="72"/>
        <v xml:space="preserve"> 21_ECC_10_04 </v>
      </c>
      <c r="G2326" t="str">
        <f t="shared" si="73"/>
        <v xml:space="preserve"> if the spirit </v>
      </c>
    </row>
    <row r="2327" spans="1:7" x14ac:dyDescent="0.25">
      <c r="A2327" t="s">
        <v>60</v>
      </c>
      <c r="B2327" t="s">
        <v>2</v>
      </c>
      <c r="C2327" t="s">
        <v>13157</v>
      </c>
      <c r="D2327" t="s">
        <v>15954</v>
      </c>
      <c r="F2327" t="str">
        <f t="shared" si="72"/>
        <v xml:space="preserve"> 21_ECC_10_04 </v>
      </c>
      <c r="G2327" t="str">
        <f t="shared" si="73"/>
        <v xml:space="preserve"> if the spirit of </v>
      </c>
    </row>
    <row r="2328" spans="1:7" x14ac:dyDescent="0.25">
      <c r="A2328" t="s">
        <v>60</v>
      </c>
      <c r="B2328" t="s">
        <v>15953</v>
      </c>
      <c r="C2328" t="s">
        <v>15848</v>
      </c>
      <c r="D2328" t="s">
        <v>9454</v>
      </c>
      <c r="F2328" t="str">
        <f t="shared" si="72"/>
        <v xml:space="preserve"> 21_ECC_10_04 </v>
      </c>
      <c r="G2328" t="str">
        <f t="shared" si="73"/>
        <v xml:space="preserve"> of the ruler </v>
      </c>
    </row>
    <row r="2329" spans="1:7" x14ac:dyDescent="0.25">
      <c r="A2329" t="s">
        <v>60</v>
      </c>
      <c r="B2329" t="s">
        <v>12250</v>
      </c>
      <c r="C2329" t="s">
        <v>13535</v>
      </c>
      <c r="D2329" t="s">
        <v>13544</v>
      </c>
      <c r="F2329" t="str">
        <f t="shared" si="72"/>
        <v xml:space="preserve"> 21_ECC_10_04 </v>
      </c>
      <c r="G2329" t="str">
        <f t="shared" si="73"/>
        <v xml:space="preserve"> rise up against </v>
      </c>
    </row>
    <row r="2330" spans="1:7" x14ac:dyDescent="0.25">
      <c r="A2330" t="s">
        <v>60</v>
      </c>
      <c r="B2330" t="s">
        <v>3368</v>
      </c>
      <c r="C2330" t="s">
        <v>13618</v>
      </c>
      <c r="D2330" t="s">
        <v>15954</v>
      </c>
      <c r="F2330" t="str">
        <f t="shared" si="72"/>
        <v xml:space="preserve"> 21_ECC_10_04 </v>
      </c>
      <c r="G2330" t="str">
        <f t="shared" si="73"/>
        <v xml:space="preserve"> rise up against thee </v>
      </c>
    </row>
    <row r="2331" spans="1:7" x14ac:dyDescent="0.25">
      <c r="A2331" t="s">
        <v>60</v>
      </c>
      <c r="B2331" t="s">
        <v>19</v>
      </c>
      <c r="C2331" t="s">
        <v>13751</v>
      </c>
      <c r="D2331" t="s">
        <v>21</v>
      </c>
      <c r="F2331" t="str">
        <f t="shared" si="72"/>
        <v xml:space="preserve"> 21_ECC_10_04 </v>
      </c>
      <c r="G2331" t="str">
        <f t="shared" si="73"/>
        <v xml:space="preserve"> spirit of the </v>
      </c>
    </row>
    <row r="2332" spans="1:7" x14ac:dyDescent="0.25">
      <c r="A2332" t="s">
        <v>60</v>
      </c>
      <c r="B2332" t="s">
        <v>19</v>
      </c>
      <c r="C2332" t="s">
        <v>35</v>
      </c>
      <c r="D2332" t="s">
        <v>61</v>
      </c>
      <c r="F2332" t="str">
        <f t="shared" si="72"/>
        <v xml:space="preserve"> 21_ECC_10_04 </v>
      </c>
      <c r="G2332" t="str">
        <f t="shared" si="73"/>
        <v xml:space="preserve"> the Spirit of </v>
      </c>
    </row>
    <row r="2333" spans="1:7" x14ac:dyDescent="0.25">
      <c r="A2333" t="s">
        <v>60</v>
      </c>
      <c r="B2333" t="s">
        <v>19</v>
      </c>
      <c r="C2333" t="s">
        <v>13752</v>
      </c>
      <c r="D2333" t="s">
        <v>21</v>
      </c>
      <c r="F2333" t="str">
        <f t="shared" si="72"/>
        <v xml:space="preserve"> 21_ECC_10_04 </v>
      </c>
      <c r="G2333" t="str">
        <f t="shared" si="73"/>
        <v xml:space="preserve"> the spirit of the </v>
      </c>
    </row>
    <row r="2334" spans="1:7" x14ac:dyDescent="0.25">
      <c r="A2334" t="s">
        <v>60</v>
      </c>
      <c r="B2334" t="s">
        <v>12250</v>
      </c>
      <c r="C2334" t="s">
        <v>12247</v>
      </c>
      <c r="D2334" t="s">
        <v>12251</v>
      </c>
      <c r="F2334" t="str">
        <f t="shared" si="72"/>
        <v xml:space="preserve"> 21_ECC_10_04 </v>
      </c>
      <c r="G2334" t="str">
        <f t="shared" si="73"/>
        <v xml:space="preserve"> up against thee </v>
      </c>
    </row>
    <row r="2335" spans="1:7" x14ac:dyDescent="0.25">
      <c r="A2335" t="s">
        <v>5920</v>
      </c>
      <c r="B2335" t="s">
        <v>5919</v>
      </c>
      <c r="C2335" t="s">
        <v>15572</v>
      </c>
      <c r="D2335" t="s">
        <v>15954</v>
      </c>
      <c r="F2335" t="str">
        <f t="shared" si="72"/>
        <v xml:space="preserve"> 21_ECC_10_05 </v>
      </c>
      <c r="G2335" t="str">
        <f t="shared" si="73"/>
        <v xml:space="preserve"> an evil which </v>
      </c>
    </row>
    <row r="2336" spans="1:7" x14ac:dyDescent="0.25">
      <c r="A2336" t="s">
        <v>5920</v>
      </c>
      <c r="B2336" t="s">
        <v>5919</v>
      </c>
      <c r="C2336" t="s">
        <v>15573</v>
      </c>
      <c r="D2336" t="s">
        <v>15954</v>
      </c>
      <c r="F2336" t="str">
        <f t="shared" si="72"/>
        <v xml:space="preserve"> 21_ECC_10_05 </v>
      </c>
      <c r="G2336" t="str">
        <f t="shared" si="73"/>
        <v xml:space="preserve"> an evil which I </v>
      </c>
    </row>
    <row r="2337" spans="1:7" x14ac:dyDescent="0.25">
      <c r="A2337" t="s">
        <v>5920</v>
      </c>
      <c r="B2337" t="s">
        <v>5918</v>
      </c>
      <c r="C2337" t="s">
        <v>14318</v>
      </c>
      <c r="D2337" t="s">
        <v>14320</v>
      </c>
      <c r="F2337" t="str">
        <f t="shared" si="72"/>
        <v xml:space="preserve"> 21_ECC_10_05 </v>
      </c>
      <c r="G2337" t="str">
        <f t="shared" si="73"/>
        <v xml:space="preserve"> evil which I </v>
      </c>
    </row>
    <row r="2338" spans="1:7" x14ac:dyDescent="0.25">
      <c r="A2338" t="s">
        <v>5920</v>
      </c>
      <c r="B2338" t="s">
        <v>15953</v>
      </c>
      <c r="C2338" t="s">
        <v>15849</v>
      </c>
      <c r="D2338" t="s">
        <v>15850</v>
      </c>
      <c r="F2338" t="str">
        <f t="shared" si="72"/>
        <v xml:space="preserve"> 21_ECC_10_05 </v>
      </c>
      <c r="G2338" t="str">
        <f t="shared" si="73"/>
        <v xml:space="preserve"> from the ruler </v>
      </c>
    </row>
    <row r="2339" spans="1:7" x14ac:dyDescent="0.25">
      <c r="A2339" t="s">
        <v>5920</v>
      </c>
      <c r="B2339" t="s">
        <v>5919</v>
      </c>
      <c r="C2339" t="s">
        <v>10723</v>
      </c>
      <c r="D2339" t="s">
        <v>521</v>
      </c>
      <c r="F2339" t="str">
        <f t="shared" si="72"/>
        <v xml:space="preserve"> 21_ECC_10_05 </v>
      </c>
      <c r="G2339" t="str">
        <f t="shared" si="73"/>
        <v xml:space="preserve"> I have seen </v>
      </c>
    </row>
    <row r="2340" spans="1:7" x14ac:dyDescent="0.25">
      <c r="A2340" t="s">
        <v>5920</v>
      </c>
      <c r="B2340" t="s">
        <v>2176</v>
      </c>
      <c r="C2340" t="s">
        <v>15574</v>
      </c>
      <c r="D2340" t="s">
        <v>10709</v>
      </c>
      <c r="F2340" t="str">
        <f t="shared" si="72"/>
        <v xml:space="preserve"> 21_ECC_10_05 </v>
      </c>
      <c r="G2340" t="str">
        <f t="shared" si="73"/>
        <v xml:space="preserve"> is an evil </v>
      </c>
    </row>
    <row r="2341" spans="1:7" x14ac:dyDescent="0.25">
      <c r="A2341" t="s">
        <v>5920</v>
      </c>
      <c r="B2341" t="s">
        <v>5919</v>
      </c>
      <c r="C2341" t="s">
        <v>15575</v>
      </c>
      <c r="D2341" t="s">
        <v>15954</v>
      </c>
      <c r="F2341" t="str">
        <f t="shared" si="72"/>
        <v xml:space="preserve"> 21_ECC_10_05 </v>
      </c>
      <c r="G2341" t="str">
        <f t="shared" si="73"/>
        <v xml:space="preserve"> is an evil which </v>
      </c>
    </row>
    <row r="2342" spans="1:7" x14ac:dyDescent="0.25">
      <c r="A2342" t="s">
        <v>5920</v>
      </c>
      <c r="B2342" t="s">
        <v>7703</v>
      </c>
      <c r="C2342" t="s">
        <v>13715</v>
      </c>
      <c r="D2342" t="s">
        <v>15954</v>
      </c>
      <c r="F2342" t="str">
        <f t="shared" si="72"/>
        <v xml:space="preserve"> 21_ECC_10_05 </v>
      </c>
      <c r="G2342" t="str">
        <f t="shared" si="73"/>
        <v xml:space="preserve"> There is an </v>
      </c>
    </row>
    <row r="2343" spans="1:7" x14ac:dyDescent="0.25">
      <c r="A2343" t="s">
        <v>5920</v>
      </c>
      <c r="B2343" t="s">
        <v>5919</v>
      </c>
      <c r="C2343" t="s">
        <v>15576</v>
      </c>
      <c r="D2343" t="s">
        <v>15954</v>
      </c>
      <c r="F2343" t="str">
        <f t="shared" si="72"/>
        <v xml:space="preserve"> 21_ECC_10_05 </v>
      </c>
      <c r="G2343" t="str">
        <f t="shared" si="73"/>
        <v xml:space="preserve"> There is an evil </v>
      </c>
    </row>
    <row r="2344" spans="1:7" x14ac:dyDescent="0.25">
      <c r="A2344" t="s">
        <v>5920</v>
      </c>
      <c r="B2344" t="s">
        <v>5222</v>
      </c>
      <c r="C2344" t="s">
        <v>15122</v>
      </c>
      <c r="D2344" t="s">
        <v>5920</v>
      </c>
      <c r="F2344" t="str">
        <f t="shared" si="72"/>
        <v xml:space="preserve"> 21_ECC_10_05 </v>
      </c>
      <c r="G2344" t="str">
        <f t="shared" si="73"/>
        <v xml:space="preserve"> under the sun </v>
      </c>
    </row>
    <row r="2345" spans="1:7" x14ac:dyDescent="0.25">
      <c r="A2345" t="s">
        <v>5920</v>
      </c>
      <c r="B2345" t="s">
        <v>5920</v>
      </c>
      <c r="C2345" t="s">
        <v>15122</v>
      </c>
      <c r="D2345" t="s">
        <v>15954</v>
      </c>
      <c r="F2345" t="str">
        <f t="shared" si="72"/>
        <v xml:space="preserve"> 21_ECC_10_05 </v>
      </c>
      <c r="G2345" t="str">
        <f t="shared" si="73"/>
        <v xml:space="preserve"> under the sun </v>
      </c>
    </row>
    <row r="2346" spans="1:7" x14ac:dyDescent="0.25">
      <c r="A2346" t="s">
        <v>5920</v>
      </c>
      <c r="B2346" t="s">
        <v>5919</v>
      </c>
      <c r="C2346" t="s">
        <v>5872</v>
      </c>
      <c r="D2346" t="s">
        <v>5921</v>
      </c>
      <c r="F2346" t="str">
        <f t="shared" si="72"/>
        <v xml:space="preserve"> 21_ECC_10_05 </v>
      </c>
      <c r="G2346" t="str">
        <f t="shared" si="73"/>
        <v xml:space="preserve"> which I have </v>
      </c>
    </row>
    <row r="2347" spans="1:7" x14ac:dyDescent="0.25">
      <c r="A2347" t="s">
        <v>5920</v>
      </c>
      <c r="B2347" t="s">
        <v>5919</v>
      </c>
      <c r="C2347" t="s">
        <v>14590</v>
      </c>
      <c r="D2347" t="s">
        <v>5935</v>
      </c>
      <c r="F2347" t="str">
        <f t="shared" si="72"/>
        <v xml:space="preserve"> 21_ECC_10_05 </v>
      </c>
      <c r="G2347" t="str">
        <f t="shared" si="73"/>
        <v xml:space="preserve"> which I have seen </v>
      </c>
    </row>
    <row r="2348" spans="1:7" x14ac:dyDescent="0.25">
      <c r="A2348" t="s">
        <v>5920</v>
      </c>
      <c r="B2348" t="s">
        <v>15953</v>
      </c>
      <c r="C2348" t="s">
        <v>15851</v>
      </c>
      <c r="D2348" t="s">
        <v>91</v>
      </c>
      <c r="F2348" t="str">
        <f t="shared" si="72"/>
        <v xml:space="preserve"> 21_ECC_10_05 </v>
      </c>
      <c r="G2348" t="str">
        <f t="shared" si="73"/>
        <v xml:space="preserve"> which proceedeth from </v>
      </c>
    </row>
    <row r="2349" spans="1:7" x14ac:dyDescent="0.25">
      <c r="A2349" t="s">
        <v>5920</v>
      </c>
      <c r="B2349" t="s">
        <v>15953</v>
      </c>
      <c r="C2349" t="s">
        <v>15852</v>
      </c>
      <c r="D2349" t="s">
        <v>91</v>
      </c>
      <c r="F2349" t="str">
        <f t="shared" si="72"/>
        <v xml:space="preserve"> 21_ECC_10_05 </v>
      </c>
      <c r="G2349" t="str">
        <f t="shared" si="73"/>
        <v xml:space="preserve"> which proceedeth from the </v>
      </c>
    </row>
    <row r="2350" spans="1:7" x14ac:dyDescent="0.25">
      <c r="A2350" t="s">
        <v>11653</v>
      </c>
      <c r="B2350" t="s">
        <v>15953</v>
      </c>
      <c r="C2350" t="s">
        <v>15853</v>
      </c>
      <c r="D2350" t="s">
        <v>15854</v>
      </c>
      <c r="F2350" t="str">
        <f t="shared" si="72"/>
        <v xml:space="preserve"> 21_ECC_10_06 </v>
      </c>
      <c r="G2350" t="str">
        <f t="shared" si="73"/>
        <v xml:space="preserve"> and the rich </v>
      </c>
    </row>
    <row r="2351" spans="1:7" x14ac:dyDescent="0.25">
      <c r="A2351" t="s">
        <v>11653</v>
      </c>
      <c r="B2351" t="s">
        <v>5956</v>
      </c>
      <c r="C2351" t="s">
        <v>11652</v>
      </c>
      <c r="D2351" t="s">
        <v>15954</v>
      </c>
      <c r="F2351" t="str">
        <f t="shared" si="72"/>
        <v xml:space="preserve"> 21_ECC_10_06 </v>
      </c>
      <c r="G2351" t="str">
        <f t="shared" si="73"/>
        <v xml:space="preserve"> dignity and the </v>
      </c>
    </row>
    <row r="2352" spans="1:7" x14ac:dyDescent="0.25">
      <c r="A2352" t="s">
        <v>521</v>
      </c>
      <c r="B2352" t="s">
        <v>5920</v>
      </c>
      <c r="C2352" t="s">
        <v>10723</v>
      </c>
      <c r="D2352" t="s">
        <v>10730</v>
      </c>
      <c r="F2352" t="str">
        <f t="shared" si="72"/>
        <v xml:space="preserve"> 21_ECC_10_07 </v>
      </c>
      <c r="G2352" t="str">
        <f t="shared" si="73"/>
        <v xml:space="preserve"> I have seen </v>
      </c>
    </row>
    <row r="2353" spans="1:7" x14ac:dyDescent="0.25">
      <c r="A2353" t="s">
        <v>521</v>
      </c>
      <c r="B2353" t="s">
        <v>8777</v>
      </c>
      <c r="C2353" t="s">
        <v>14403</v>
      </c>
      <c r="D2353" t="s">
        <v>15954</v>
      </c>
      <c r="F2353" t="str">
        <f t="shared" si="72"/>
        <v xml:space="preserve"> 21_ECC_10_07 </v>
      </c>
      <c r="G2353" t="str">
        <f t="shared" si="73"/>
        <v xml:space="preserve"> upon horses and </v>
      </c>
    </row>
    <row r="2354" spans="1:7" x14ac:dyDescent="0.25">
      <c r="A2354" t="s">
        <v>521</v>
      </c>
      <c r="B2354" t="s">
        <v>520</v>
      </c>
      <c r="C2354" t="s">
        <v>479</v>
      </c>
      <c r="D2354" t="s">
        <v>522</v>
      </c>
      <c r="F2354" t="str">
        <f t="shared" si="72"/>
        <v xml:space="preserve"> 21_ECC_10_07 </v>
      </c>
      <c r="G2354" t="str">
        <f t="shared" si="73"/>
        <v xml:space="preserve"> upon the earth </v>
      </c>
    </row>
    <row r="2355" spans="1:7" x14ac:dyDescent="0.25">
      <c r="A2355" t="s">
        <v>15073</v>
      </c>
      <c r="B2355" t="s">
        <v>8053</v>
      </c>
      <c r="C2355" t="s">
        <v>15072</v>
      </c>
      <c r="D2355" t="s">
        <v>15954</v>
      </c>
      <c r="F2355" t="str">
        <f t="shared" si="72"/>
        <v xml:space="preserve"> 21_ECC_10_08 </v>
      </c>
      <c r="G2355" t="str">
        <f t="shared" si="73"/>
        <v xml:space="preserve"> a pit shall </v>
      </c>
    </row>
    <row r="2356" spans="1:7" x14ac:dyDescent="0.25">
      <c r="A2356" t="s">
        <v>15073</v>
      </c>
      <c r="B2356" t="s">
        <v>8053</v>
      </c>
      <c r="C2356" t="s">
        <v>15074</v>
      </c>
      <c r="D2356" t="s">
        <v>15954</v>
      </c>
      <c r="F2356" t="str">
        <f t="shared" si="72"/>
        <v xml:space="preserve"> 21_ECC_10_08 </v>
      </c>
      <c r="G2356" t="str">
        <f t="shared" si="73"/>
        <v xml:space="preserve"> a pit shall fall </v>
      </c>
    </row>
    <row r="2357" spans="1:7" x14ac:dyDescent="0.25">
      <c r="A2357" t="s">
        <v>15073</v>
      </c>
      <c r="B2357" t="s">
        <v>8053</v>
      </c>
      <c r="C2357" t="s">
        <v>15075</v>
      </c>
      <c r="D2357" t="s">
        <v>15954</v>
      </c>
      <c r="F2357" t="str">
        <f t="shared" si="72"/>
        <v xml:space="preserve"> 21_ECC_10_08 </v>
      </c>
      <c r="G2357" t="str">
        <f t="shared" si="73"/>
        <v xml:space="preserve"> diggeth a pit </v>
      </c>
    </row>
    <row r="2358" spans="1:7" x14ac:dyDescent="0.25">
      <c r="A2358" t="s">
        <v>15073</v>
      </c>
      <c r="B2358" t="s">
        <v>8053</v>
      </c>
      <c r="C2358" t="s">
        <v>15076</v>
      </c>
      <c r="D2358" t="s">
        <v>15954</v>
      </c>
      <c r="F2358" t="str">
        <f t="shared" si="72"/>
        <v xml:space="preserve"> 21_ECC_10_08 </v>
      </c>
      <c r="G2358" t="str">
        <f t="shared" si="73"/>
        <v xml:space="preserve"> diggeth a pit shall </v>
      </c>
    </row>
    <row r="2359" spans="1:7" x14ac:dyDescent="0.25">
      <c r="A2359" t="s">
        <v>15073</v>
      </c>
      <c r="B2359" t="s">
        <v>8053</v>
      </c>
      <c r="C2359" t="s">
        <v>15077</v>
      </c>
      <c r="D2359" t="s">
        <v>15954</v>
      </c>
      <c r="F2359" t="str">
        <f t="shared" si="72"/>
        <v xml:space="preserve"> 21_ECC_10_08 </v>
      </c>
      <c r="G2359" t="str">
        <f t="shared" si="73"/>
        <v xml:space="preserve"> pit shall fall </v>
      </c>
    </row>
    <row r="2360" spans="1:7" x14ac:dyDescent="0.25">
      <c r="A2360" t="s">
        <v>8055</v>
      </c>
      <c r="B2360" t="s">
        <v>2913</v>
      </c>
      <c r="C2360" t="s">
        <v>8009</v>
      </c>
      <c r="D2360" t="s">
        <v>8056</v>
      </c>
      <c r="F2360" t="str">
        <f t="shared" si="72"/>
        <v xml:space="preserve"> 21_ECC_10_09 </v>
      </c>
      <c r="G2360" t="str">
        <f t="shared" si="73"/>
        <v xml:space="preserve"> And he that </v>
      </c>
    </row>
    <row r="2361" spans="1:7" x14ac:dyDescent="0.25">
      <c r="A2361" t="s">
        <v>8055</v>
      </c>
      <c r="B2361" t="s">
        <v>12859</v>
      </c>
      <c r="C2361" t="s">
        <v>12858</v>
      </c>
      <c r="D2361" t="s">
        <v>15954</v>
      </c>
      <c r="F2361" t="str">
        <f t="shared" si="72"/>
        <v xml:space="preserve"> 21_ECC_10_09 </v>
      </c>
      <c r="G2361" t="str">
        <f t="shared" si="73"/>
        <v xml:space="preserve"> wood shall be </v>
      </c>
    </row>
    <row r="2362" spans="1:7" x14ac:dyDescent="0.25">
      <c r="A2362" t="s">
        <v>15856</v>
      </c>
      <c r="B2362" t="s">
        <v>15953</v>
      </c>
      <c r="C2362" t="s">
        <v>15855</v>
      </c>
      <c r="D2362" t="s">
        <v>6685</v>
      </c>
      <c r="F2362" t="str">
        <f t="shared" si="72"/>
        <v xml:space="preserve"> 21_ECC_10_10 </v>
      </c>
      <c r="G2362" t="str">
        <f t="shared" si="73"/>
        <v xml:space="preserve"> but wisdom is </v>
      </c>
    </row>
    <row r="2363" spans="1:7" x14ac:dyDescent="0.25">
      <c r="A2363" t="s">
        <v>15856</v>
      </c>
      <c r="B2363" t="s">
        <v>15953</v>
      </c>
      <c r="C2363" t="s">
        <v>15857</v>
      </c>
      <c r="D2363" t="s">
        <v>15858</v>
      </c>
      <c r="F2363" t="str">
        <f t="shared" si="72"/>
        <v xml:space="preserve"> 21_ECC_10_10 </v>
      </c>
      <c r="G2363" t="str">
        <f t="shared" si="73"/>
        <v xml:space="preserve"> is profitable to </v>
      </c>
    </row>
    <row r="2364" spans="1:7" x14ac:dyDescent="0.25">
      <c r="A2364" t="s">
        <v>15856</v>
      </c>
      <c r="B2364" t="s">
        <v>15953</v>
      </c>
      <c r="C2364" t="s">
        <v>15859</v>
      </c>
      <c r="D2364" t="s">
        <v>5142</v>
      </c>
      <c r="F2364" t="str">
        <f t="shared" si="72"/>
        <v xml:space="preserve"> 21_ECC_10_10 </v>
      </c>
      <c r="G2364" t="str">
        <f t="shared" si="73"/>
        <v xml:space="preserve"> then must he </v>
      </c>
    </row>
    <row r="2365" spans="1:7" x14ac:dyDescent="0.25">
      <c r="A2365" t="s">
        <v>9817</v>
      </c>
      <c r="B2365" t="s">
        <v>14959</v>
      </c>
      <c r="C2365" t="s">
        <v>14958</v>
      </c>
      <c r="D2365" t="s">
        <v>15954</v>
      </c>
      <c r="F2365" t="str">
        <f t="shared" si="72"/>
        <v xml:space="preserve"> 21_ECC_10_12 </v>
      </c>
      <c r="G2365" t="str">
        <f t="shared" si="73"/>
        <v xml:space="preserve"> lips of a </v>
      </c>
    </row>
    <row r="2366" spans="1:7" x14ac:dyDescent="0.25">
      <c r="A2366" t="s">
        <v>9817</v>
      </c>
      <c r="B2366" t="s">
        <v>9808</v>
      </c>
      <c r="C2366" t="s">
        <v>15030</v>
      </c>
      <c r="D2366" t="s">
        <v>15954</v>
      </c>
      <c r="F2366" t="str">
        <f t="shared" si="72"/>
        <v xml:space="preserve"> 21_ECC_10_12 </v>
      </c>
      <c r="G2366" t="str">
        <f t="shared" si="73"/>
        <v xml:space="preserve"> man's mouth are </v>
      </c>
    </row>
    <row r="2367" spans="1:7" x14ac:dyDescent="0.25">
      <c r="A2367" t="s">
        <v>9817</v>
      </c>
      <c r="B2367" t="s">
        <v>12679</v>
      </c>
      <c r="C2367" t="s">
        <v>14985</v>
      </c>
      <c r="D2367" t="s">
        <v>15954</v>
      </c>
      <c r="F2367" t="str">
        <f t="shared" si="72"/>
        <v xml:space="preserve"> 21_ECC_10_12 </v>
      </c>
      <c r="G2367" t="str">
        <f t="shared" si="73"/>
        <v xml:space="preserve"> of a fool </v>
      </c>
    </row>
    <row r="2368" spans="1:7" x14ac:dyDescent="0.25">
      <c r="A2368" t="s">
        <v>9817</v>
      </c>
      <c r="B2368" t="s">
        <v>14962</v>
      </c>
      <c r="C2368" t="s">
        <v>14960</v>
      </c>
      <c r="D2368" t="s">
        <v>13145</v>
      </c>
      <c r="F2368" t="str">
        <f t="shared" si="72"/>
        <v xml:space="preserve"> 21_ECC_10_12 </v>
      </c>
      <c r="G2368" t="str">
        <f t="shared" si="73"/>
        <v xml:space="preserve"> the lips of </v>
      </c>
    </row>
    <row r="2369" spans="1:7" x14ac:dyDescent="0.25">
      <c r="A2369" t="s">
        <v>9817</v>
      </c>
      <c r="B2369" t="s">
        <v>14959</v>
      </c>
      <c r="C2369" t="s">
        <v>14964</v>
      </c>
      <c r="D2369" t="s">
        <v>15954</v>
      </c>
      <c r="F2369" t="str">
        <f t="shared" si="72"/>
        <v xml:space="preserve"> 21_ECC_10_12 </v>
      </c>
      <c r="G2369" t="str">
        <f t="shared" si="73"/>
        <v xml:space="preserve"> the lips of a </v>
      </c>
    </row>
    <row r="2370" spans="1:7" x14ac:dyDescent="0.25">
      <c r="A2370" t="s">
        <v>9817</v>
      </c>
      <c r="B2370" t="s">
        <v>8558</v>
      </c>
      <c r="C2370" t="s">
        <v>9738</v>
      </c>
      <c r="D2370" t="s">
        <v>5119</v>
      </c>
      <c r="F2370" t="str">
        <f t="shared" ref="F2370:F2433" si="74">+A2370</f>
        <v xml:space="preserve"> 21_ECC_10_12 </v>
      </c>
      <c r="G2370" t="str">
        <f t="shared" ref="G2370:G2433" si="75">+C2370</f>
        <v xml:space="preserve"> the words of </v>
      </c>
    </row>
    <row r="2371" spans="1:7" x14ac:dyDescent="0.25">
      <c r="A2371" t="s">
        <v>9817</v>
      </c>
      <c r="B2371" t="s">
        <v>9809</v>
      </c>
      <c r="C2371" t="s">
        <v>15031</v>
      </c>
      <c r="D2371" t="s">
        <v>9819</v>
      </c>
      <c r="F2371" t="str">
        <f t="shared" si="74"/>
        <v xml:space="preserve"> 21_ECC_10_12 </v>
      </c>
      <c r="G2371" t="str">
        <f t="shared" si="75"/>
        <v xml:space="preserve"> The words of a </v>
      </c>
    </row>
    <row r="2372" spans="1:7" x14ac:dyDescent="0.25">
      <c r="A2372" t="s">
        <v>9817</v>
      </c>
      <c r="B2372" t="s">
        <v>15953</v>
      </c>
      <c r="C2372" t="s">
        <v>15860</v>
      </c>
      <c r="D2372" t="s">
        <v>14180</v>
      </c>
      <c r="F2372" t="str">
        <f t="shared" si="74"/>
        <v xml:space="preserve"> 21_ECC_10_12 </v>
      </c>
      <c r="G2372" t="str">
        <f t="shared" si="75"/>
        <v xml:space="preserve"> will swallow up </v>
      </c>
    </row>
    <row r="2373" spans="1:7" x14ac:dyDescent="0.25">
      <c r="A2373" t="s">
        <v>9817</v>
      </c>
      <c r="B2373" t="s">
        <v>9809</v>
      </c>
      <c r="C2373" t="s">
        <v>15032</v>
      </c>
      <c r="D2373" t="s">
        <v>9819</v>
      </c>
      <c r="F2373" t="str">
        <f t="shared" si="74"/>
        <v xml:space="preserve"> 21_ECC_10_12 </v>
      </c>
      <c r="G2373" t="str">
        <f t="shared" si="75"/>
        <v xml:space="preserve"> words of a </v>
      </c>
    </row>
    <row r="2374" spans="1:7" x14ac:dyDescent="0.25">
      <c r="A2374" t="s">
        <v>5119</v>
      </c>
      <c r="B2374" t="s">
        <v>5118</v>
      </c>
      <c r="C2374" t="s">
        <v>15008</v>
      </c>
      <c r="D2374" t="s">
        <v>15009</v>
      </c>
      <c r="F2374" t="str">
        <f t="shared" si="74"/>
        <v xml:space="preserve"> 21_ECC_10_13 </v>
      </c>
      <c r="G2374" t="str">
        <f t="shared" si="75"/>
        <v xml:space="preserve"> and the end </v>
      </c>
    </row>
    <row r="2375" spans="1:7" x14ac:dyDescent="0.25">
      <c r="A2375" t="s">
        <v>5119</v>
      </c>
      <c r="B2375" t="s">
        <v>5118</v>
      </c>
      <c r="C2375" t="s">
        <v>15013</v>
      </c>
      <c r="D2375" t="s">
        <v>15954</v>
      </c>
      <c r="F2375" t="str">
        <f t="shared" si="74"/>
        <v xml:space="preserve"> 21_ECC_10_13 </v>
      </c>
      <c r="G2375" t="str">
        <f t="shared" si="75"/>
        <v xml:space="preserve"> and the end of </v>
      </c>
    </row>
    <row r="2376" spans="1:7" x14ac:dyDescent="0.25">
      <c r="A2376" t="s">
        <v>5119</v>
      </c>
      <c r="B2376" t="s">
        <v>5089</v>
      </c>
      <c r="C2376" t="s">
        <v>9561</v>
      </c>
      <c r="D2376" t="s">
        <v>15954</v>
      </c>
      <c r="F2376" t="str">
        <f t="shared" si="74"/>
        <v xml:space="preserve"> 21_ECC_10_13 </v>
      </c>
      <c r="G2376" t="str">
        <f t="shared" si="75"/>
        <v xml:space="preserve"> end of his </v>
      </c>
    </row>
    <row r="2377" spans="1:7" x14ac:dyDescent="0.25">
      <c r="A2377" t="s">
        <v>5119</v>
      </c>
      <c r="B2377" t="s">
        <v>14706</v>
      </c>
      <c r="C2377" t="s">
        <v>14705</v>
      </c>
      <c r="D2377" t="s">
        <v>15954</v>
      </c>
      <c r="F2377" t="str">
        <f t="shared" si="74"/>
        <v xml:space="preserve"> 21_ECC_10_13 </v>
      </c>
      <c r="G2377" t="str">
        <f t="shared" si="75"/>
        <v xml:space="preserve"> His mouth is </v>
      </c>
    </row>
    <row r="2378" spans="1:7" x14ac:dyDescent="0.25">
      <c r="A2378" t="s">
        <v>5119</v>
      </c>
      <c r="B2378" t="s">
        <v>11852</v>
      </c>
      <c r="C2378" t="s">
        <v>13299</v>
      </c>
      <c r="D2378" t="s">
        <v>13303</v>
      </c>
      <c r="F2378" t="str">
        <f t="shared" si="74"/>
        <v xml:space="preserve"> 21_ECC_10_13 </v>
      </c>
      <c r="G2378" t="str">
        <f t="shared" si="75"/>
        <v xml:space="preserve"> of his mouth </v>
      </c>
    </row>
    <row r="2379" spans="1:7" x14ac:dyDescent="0.25">
      <c r="A2379" t="s">
        <v>5119</v>
      </c>
      <c r="B2379" t="s">
        <v>9813</v>
      </c>
      <c r="C2379" t="s">
        <v>13429</v>
      </c>
      <c r="D2379" t="s">
        <v>13430</v>
      </c>
      <c r="F2379" t="str">
        <f t="shared" si="74"/>
        <v xml:space="preserve"> 21_ECC_10_13 </v>
      </c>
      <c r="G2379" t="str">
        <f t="shared" si="75"/>
        <v xml:space="preserve"> of the words </v>
      </c>
    </row>
    <row r="2380" spans="1:7" x14ac:dyDescent="0.25">
      <c r="A2380" t="s">
        <v>5119</v>
      </c>
      <c r="B2380" t="s">
        <v>9813</v>
      </c>
      <c r="C2380" t="s">
        <v>13440</v>
      </c>
      <c r="D2380" t="s">
        <v>9825</v>
      </c>
      <c r="F2380" t="str">
        <f t="shared" si="74"/>
        <v xml:space="preserve"> 21_ECC_10_13 </v>
      </c>
      <c r="G2380" t="str">
        <f t="shared" si="75"/>
        <v xml:space="preserve"> of the words of </v>
      </c>
    </row>
    <row r="2381" spans="1:7" x14ac:dyDescent="0.25">
      <c r="A2381" t="s">
        <v>5119</v>
      </c>
      <c r="B2381" t="s">
        <v>5963</v>
      </c>
      <c r="C2381" t="s">
        <v>5954</v>
      </c>
      <c r="D2381" t="s">
        <v>5964</v>
      </c>
      <c r="F2381" t="str">
        <f t="shared" si="74"/>
        <v xml:space="preserve"> 21_ECC_10_13 </v>
      </c>
      <c r="G2381" t="str">
        <f t="shared" si="75"/>
        <v xml:space="preserve"> the beginning of </v>
      </c>
    </row>
    <row r="2382" spans="1:7" x14ac:dyDescent="0.25">
      <c r="A2382" t="s">
        <v>5119</v>
      </c>
      <c r="B2382" t="s">
        <v>4115</v>
      </c>
      <c r="C2382" t="s">
        <v>5087</v>
      </c>
      <c r="D2382" t="s">
        <v>402</v>
      </c>
      <c r="F2382" t="str">
        <f t="shared" si="74"/>
        <v xml:space="preserve"> 21_ECC_10_13 </v>
      </c>
      <c r="G2382" t="str">
        <f t="shared" si="75"/>
        <v xml:space="preserve"> The end of </v>
      </c>
    </row>
    <row r="2383" spans="1:7" x14ac:dyDescent="0.25">
      <c r="A2383" t="s">
        <v>5119</v>
      </c>
      <c r="B2383" t="s">
        <v>5089</v>
      </c>
      <c r="C2383" t="s">
        <v>9629</v>
      </c>
      <c r="D2383" t="s">
        <v>15954</v>
      </c>
      <c r="F2383" t="str">
        <f t="shared" si="74"/>
        <v xml:space="preserve"> 21_ECC_10_13 </v>
      </c>
      <c r="G2383" t="str">
        <f t="shared" si="75"/>
        <v xml:space="preserve"> the end of his </v>
      </c>
    </row>
    <row r="2384" spans="1:7" x14ac:dyDescent="0.25">
      <c r="A2384" t="s">
        <v>5119</v>
      </c>
      <c r="B2384" t="s">
        <v>9817</v>
      </c>
      <c r="C2384" t="s">
        <v>9738</v>
      </c>
      <c r="D2384" t="s">
        <v>9818</v>
      </c>
      <c r="F2384" t="str">
        <f t="shared" si="74"/>
        <v xml:space="preserve"> 21_ECC_10_13 </v>
      </c>
      <c r="G2384" t="str">
        <f t="shared" si="75"/>
        <v xml:space="preserve"> the words of </v>
      </c>
    </row>
    <row r="2385" spans="1:7" x14ac:dyDescent="0.25">
      <c r="A2385" t="s">
        <v>5119</v>
      </c>
      <c r="B2385" t="s">
        <v>9795</v>
      </c>
      <c r="C2385" t="s">
        <v>10278</v>
      </c>
      <c r="D2385" t="s">
        <v>9825</v>
      </c>
      <c r="F2385" t="str">
        <f t="shared" si="74"/>
        <v xml:space="preserve"> 21_ECC_10_13 </v>
      </c>
      <c r="G2385" t="str">
        <f t="shared" si="75"/>
        <v xml:space="preserve"> the words of his </v>
      </c>
    </row>
    <row r="2386" spans="1:7" x14ac:dyDescent="0.25">
      <c r="A2386" t="s">
        <v>5119</v>
      </c>
      <c r="B2386" t="s">
        <v>9795</v>
      </c>
      <c r="C2386" t="s">
        <v>10279</v>
      </c>
      <c r="D2386" t="s">
        <v>9825</v>
      </c>
      <c r="F2386" t="str">
        <f t="shared" si="74"/>
        <v xml:space="preserve"> 21_ECC_10_13 </v>
      </c>
      <c r="G2386" t="str">
        <f t="shared" si="75"/>
        <v xml:space="preserve"> words of his </v>
      </c>
    </row>
    <row r="2387" spans="1:7" x14ac:dyDescent="0.25">
      <c r="A2387" t="s">
        <v>5119</v>
      </c>
      <c r="B2387" t="s">
        <v>9793</v>
      </c>
      <c r="C2387" t="s">
        <v>14622</v>
      </c>
      <c r="D2387" t="s">
        <v>15954</v>
      </c>
      <c r="F2387" t="str">
        <f t="shared" si="74"/>
        <v xml:space="preserve"> 21_ECC_10_13 </v>
      </c>
      <c r="G2387" t="str">
        <f t="shared" si="75"/>
        <v xml:space="preserve"> words of his mouth </v>
      </c>
    </row>
    <row r="2388" spans="1:7" x14ac:dyDescent="0.25">
      <c r="A2388" t="s">
        <v>10315</v>
      </c>
      <c r="B2388" t="s">
        <v>15953</v>
      </c>
      <c r="C2388" t="s">
        <v>15861</v>
      </c>
      <c r="D2388" t="s">
        <v>9889</v>
      </c>
      <c r="F2388" t="str">
        <f t="shared" si="74"/>
        <v xml:space="preserve"> 21_ECC_10_14 </v>
      </c>
      <c r="G2388" t="str">
        <f t="shared" si="75"/>
        <v xml:space="preserve"> also is full </v>
      </c>
    </row>
    <row r="2389" spans="1:7" x14ac:dyDescent="0.25">
      <c r="A2389" t="s">
        <v>10315</v>
      </c>
      <c r="B2389" t="s">
        <v>15953</v>
      </c>
      <c r="C2389" t="s">
        <v>15862</v>
      </c>
      <c r="D2389" t="s">
        <v>9889</v>
      </c>
      <c r="F2389" t="str">
        <f t="shared" si="74"/>
        <v xml:space="preserve"> 21_ECC_10_14 </v>
      </c>
      <c r="G2389" t="str">
        <f t="shared" si="75"/>
        <v xml:space="preserve"> also is full of </v>
      </c>
    </row>
    <row r="2390" spans="1:7" x14ac:dyDescent="0.25">
      <c r="A2390" t="s">
        <v>10315</v>
      </c>
      <c r="B2390" t="s">
        <v>10314</v>
      </c>
      <c r="C2390" t="s">
        <v>10313</v>
      </c>
      <c r="D2390" t="s">
        <v>9158</v>
      </c>
      <c r="F2390" t="str">
        <f t="shared" si="74"/>
        <v xml:space="preserve"> 21_ECC_10_14 </v>
      </c>
      <c r="G2390" t="str">
        <f t="shared" si="75"/>
        <v xml:space="preserve"> and what shall </v>
      </c>
    </row>
    <row r="2391" spans="1:7" x14ac:dyDescent="0.25">
      <c r="A2391" t="s">
        <v>10315</v>
      </c>
      <c r="B2391" t="s">
        <v>15953</v>
      </c>
      <c r="C2391" t="s">
        <v>15863</v>
      </c>
      <c r="D2391" t="s">
        <v>1986</v>
      </c>
      <c r="F2391" t="str">
        <f t="shared" si="74"/>
        <v xml:space="preserve"> 21_ECC_10_14 </v>
      </c>
      <c r="G2391" t="str">
        <f t="shared" si="75"/>
        <v xml:space="preserve"> and what shall be </v>
      </c>
    </row>
    <row r="2392" spans="1:7" x14ac:dyDescent="0.25">
      <c r="A2392" t="s">
        <v>10315</v>
      </c>
      <c r="B2392" t="s">
        <v>15953</v>
      </c>
      <c r="C2392" t="s">
        <v>15864</v>
      </c>
      <c r="D2392" t="s">
        <v>1986</v>
      </c>
      <c r="F2392" t="str">
        <f t="shared" si="74"/>
        <v xml:space="preserve"> 21_ECC_10_14 </v>
      </c>
      <c r="G2392" t="str">
        <f t="shared" si="75"/>
        <v xml:space="preserve"> be and what </v>
      </c>
    </row>
    <row r="2393" spans="1:7" x14ac:dyDescent="0.25">
      <c r="A2393" t="s">
        <v>10315</v>
      </c>
      <c r="B2393" t="s">
        <v>15953</v>
      </c>
      <c r="C2393" t="s">
        <v>15866</v>
      </c>
      <c r="D2393" t="s">
        <v>1986</v>
      </c>
      <c r="F2393" t="str">
        <f t="shared" si="74"/>
        <v xml:space="preserve"> 21_ECC_10_14 </v>
      </c>
      <c r="G2393" t="str">
        <f t="shared" si="75"/>
        <v xml:space="preserve"> be and what shall </v>
      </c>
    </row>
    <row r="2394" spans="1:7" x14ac:dyDescent="0.25">
      <c r="A2394" t="s">
        <v>10315</v>
      </c>
      <c r="B2394" t="s">
        <v>1017</v>
      </c>
      <c r="C2394" t="s">
        <v>15707</v>
      </c>
      <c r="D2394" t="s">
        <v>15954</v>
      </c>
      <c r="F2394" t="str">
        <f t="shared" si="74"/>
        <v xml:space="preserve"> 21_ECC_10_14 </v>
      </c>
      <c r="G2394" t="str">
        <f t="shared" si="75"/>
        <v xml:space="preserve"> can tell him </v>
      </c>
    </row>
    <row r="2395" spans="1:7" x14ac:dyDescent="0.25">
      <c r="A2395" t="s">
        <v>10315</v>
      </c>
      <c r="B2395" t="s">
        <v>15953</v>
      </c>
      <c r="C2395" t="s">
        <v>15867</v>
      </c>
      <c r="D2395" t="s">
        <v>15868</v>
      </c>
      <c r="F2395" t="str">
        <f t="shared" si="74"/>
        <v xml:space="preserve"> 21_ECC_10_14 </v>
      </c>
      <c r="G2395" t="str">
        <f t="shared" si="75"/>
        <v xml:space="preserve"> cannot tell what </v>
      </c>
    </row>
    <row r="2396" spans="1:7" x14ac:dyDescent="0.25">
      <c r="A2396" t="s">
        <v>10315</v>
      </c>
      <c r="B2396" t="s">
        <v>5006</v>
      </c>
      <c r="C2396" t="s">
        <v>14707</v>
      </c>
      <c r="D2396" t="s">
        <v>9889</v>
      </c>
      <c r="F2396" t="str">
        <f t="shared" si="74"/>
        <v xml:space="preserve"> 21_ECC_10_14 </v>
      </c>
      <c r="G2396" t="str">
        <f t="shared" si="75"/>
        <v xml:space="preserve"> is full of </v>
      </c>
    </row>
    <row r="2397" spans="1:7" x14ac:dyDescent="0.25">
      <c r="A2397" t="s">
        <v>10315</v>
      </c>
      <c r="B2397" t="s">
        <v>812</v>
      </c>
      <c r="C2397" t="s">
        <v>15287</v>
      </c>
      <c r="D2397" t="s">
        <v>15288</v>
      </c>
      <c r="F2397" t="str">
        <f t="shared" si="74"/>
        <v xml:space="preserve"> 21_ECC_10_14 </v>
      </c>
      <c r="G2397" t="str">
        <f t="shared" si="75"/>
        <v xml:space="preserve"> shall be after </v>
      </c>
    </row>
    <row r="2398" spans="1:7" x14ac:dyDescent="0.25">
      <c r="A2398" t="s">
        <v>10315</v>
      </c>
      <c r="B2398" t="s">
        <v>8952</v>
      </c>
      <c r="C2398" t="s">
        <v>15143</v>
      </c>
      <c r="D2398" t="s">
        <v>15954</v>
      </c>
      <c r="F2398" t="str">
        <f t="shared" si="74"/>
        <v xml:space="preserve"> 21_ECC_10_14 </v>
      </c>
      <c r="G2398" t="str">
        <f t="shared" si="75"/>
        <v xml:space="preserve"> shall be and </v>
      </c>
    </row>
    <row r="2399" spans="1:7" x14ac:dyDescent="0.25">
      <c r="A2399" t="s">
        <v>10315</v>
      </c>
      <c r="B2399" t="s">
        <v>3509</v>
      </c>
      <c r="C2399" t="s">
        <v>13892</v>
      </c>
      <c r="D2399" t="s">
        <v>4154</v>
      </c>
      <c r="F2399" t="str">
        <f t="shared" si="74"/>
        <v xml:space="preserve"> 21_ECC_10_14 </v>
      </c>
      <c r="G2399" t="str">
        <f t="shared" si="75"/>
        <v xml:space="preserve"> What shall be </v>
      </c>
    </row>
    <row r="2400" spans="1:7" x14ac:dyDescent="0.25">
      <c r="A2400" t="s">
        <v>10315</v>
      </c>
      <c r="B2400" t="s">
        <v>3509</v>
      </c>
      <c r="C2400" t="s">
        <v>14064</v>
      </c>
      <c r="D2400" t="s">
        <v>14066</v>
      </c>
      <c r="F2400" t="str">
        <f t="shared" si="74"/>
        <v xml:space="preserve"> 21_ECC_10_14 </v>
      </c>
      <c r="G2400" t="str">
        <f t="shared" si="75"/>
        <v xml:space="preserve"> Who can tell </v>
      </c>
    </row>
    <row r="2401" spans="1:7" x14ac:dyDescent="0.25">
      <c r="A2401" t="s">
        <v>10315</v>
      </c>
      <c r="B2401" t="s">
        <v>1017</v>
      </c>
      <c r="C2401" t="s">
        <v>15709</v>
      </c>
      <c r="D2401" t="s">
        <v>15954</v>
      </c>
      <c r="F2401" t="str">
        <f t="shared" si="74"/>
        <v xml:space="preserve"> 21_ECC_10_14 </v>
      </c>
      <c r="G2401" t="str">
        <f t="shared" si="75"/>
        <v xml:space="preserve"> who can tell him </v>
      </c>
    </row>
    <row r="2402" spans="1:7" x14ac:dyDescent="0.25">
      <c r="A2402" t="s">
        <v>7180</v>
      </c>
      <c r="B2402" t="s">
        <v>15953</v>
      </c>
      <c r="C2402" t="s">
        <v>15869</v>
      </c>
      <c r="D2402" t="s">
        <v>469</v>
      </c>
      <c r="F2402" t="str">
        <f t="shared" si="74"/>
        <v xml:space="preserve"> 21_ECC_10_15 </v>
      </c>
      <c r="G2402" t="str">
        <f t="shared" si="75"/>
        <v xml:space="preserve"> because he knoweth </v>
      </c>
    </row>
    <row r="2403" spans="1:7" x14ac:dyDescent="0.25">
      <c r="A2403" t="s">
        <v>7180</v>
      </c>
      <c r="B2403" t="s">
        <v>12203</v>
      </c>
      <c r="C2403" t="s">
        <v>12191</v>
      </c>
      <c r="D2403" t="s">
        <v>10192</v>
      </c>
      <c r="F2403" t="str">
        <f t="shared" si="74"/>
        <v xml:space="preserve"> 21_ECC_10_15 </v>
      </c>
      <c r="G2403" t="str">
        <f t="shared" si="75"/>
        <v xml:space="preserve"> every one of </v>
      </c>
    </row>
    <row r="2404" spans="1:7" x14ac:dyDescent="0.25">
      <c r="A2404" t="s">
        <v>7180</v>
      </c>
      <c r="B2404" t="s">
        <v>11405</v>
      </c>
      <c r="C2404" t="s">
        <v>12220</v>
      </c>
      <c r="D2404" t="s">
        <v>10037</v>
      </c>
      <c r="F2404" t="str">
        <f t="shared" si="74"/>
        <v xml:space="preserve"> 21_ECC_10_15 </v>
      </c>
      <c r="G2404" t="str">
        <f t="shared" si="75"/>
        <v xml:space="preserve"> every one of them </v>
      </c>
    </row>
    <row r="2405" spans="1:7" x14ac:dyDescent="0.25">
      <c r="A2405" t="s">
        <v>7180</v>
      </c>
      <c r="B2405" t="s">
        <v>5006</v>
      </c>
      <c r="C2405" t="s">
        <v>7173</v>
      </c>
      <c r="D2405" t="s">
        <v>7181</v>
      </c>
      <c r="F2405" t="str">
        <f t="shared" si="74"/>
        <v xml:space="preserve"> 21_ECC_10_15 </v>
      </c>
      <c r="G2405" t="str">
        <f t="shared" si="75"/>
        <v xml:space="preserve"> go to the </v>
      </c>
    </row>
    <row r="2406" spans="1:7" x14ac:dyDescent="0.25">
      <c r="A2406" t="s">
        <v>7180</v>
      </c>
      <c r="B2406" t="s">
        <v>15953</v>
      </c>
      <c r="C2406" t="s">
        <v>15870</v>
      </c>
      <c r="D2406" t="s">
        <v>14978</v>
      </c>
      <c r="F2406" t="str">
        <f t="shared" si="74"/>
        <v xml:space="preserve"> 21_ECC_10_15 </v>
      </c>
      <c r="G2406" t="str">
        <f t="shared" si="75"/>
        <v xml:space="preserve"> he knoweth not how </v>
      </c>
    </row>
    <row r="2407" spans="1:7" x14ac:dyDescent="0.25">
      <c r="A2407" t="s">
        <v>7180</v>
      </c>
      <c r="B2407" t="s">
        <v>11505</v>
      </c>
      <c r="C2407" t="s">
        <v>14144</v>
      </c>
      <c r="D2407" t="s">
        <v>15954</v>
      </c>
      <c r="F2407" t="str">
        <f t="shared" si="74"/>
        <v xml:space="preserve"> 21_ECC_10_15 </v>
      </c>
      <c r="G2407" t="str">
        <f t="shared" si="75"/>
        <v xml:space="preserve"> how to go </v>
      </c>
    </row>
    <row r="2408" spans="1:7" x14ac:dyDescent="0.25">
      <c r="A2408" t="s">
        <v>7180</v>
      </c>
      <c r="B2408" t="s">
        <v>15953</v>
      </c>
      <c r="C2408" t="s">
        <v>15871</v>
      </c>
      <c r="D2408" t="s">
        <v>14978</v>
      </c>
      <c r="F2408" t="str">
        <f t="shared" si="74"/>
        <v xml:space="preserve"> 21_ECC_10_15 </v>
      </c>
      <c r="G2408" t="str">
        <f t="shared" si="75"/>
        <v xml:space="preserve"> knoweth not how </v>
      </c>
    </row>
    <row r="2409" spans="1:7" x14ac:dyDescent="0.25">
      <c r="A2409" t="s">
        <v>7180</v>
      </c>
      <c r="B2409" t="s">
        <v>11505</v>
      </c>
      <c r="C2409" t="s">
        <v>14145</v>
      </c>
      <c r="D2409" t="s">
        <v>15954</v>
      </c>
      <c r="F2409" t="str">
        <f t="shared" si="74"/>
        <v xml:space="preserve"> 21_ECC_10_15 </v>
      </c>
      <c r="G2409" t="str">
        <f t="shared" si="75"/>
        <v xml:space="preserve"> not how to </v>
      </c>
    </row>
    <row r="2410" spans="1:7" x14ac:dyDescent="0.25">
      <c r="A2410" t="s">
        <v>7180</v>
      </c>
      <c r="B2410" t="s">
        <v>11505</v>
      </c>
      <c r="C2410" t="s">
        <v>14146</v>
      </c>
      <c r="D2410" t="s">
        <v>15954</v>
      </c>
      <c r="F2410" t="str">
        <f t="shared" si="74"/>
        <v xml:space="preserve"> 21_ECC_10_15 </v>
      </c>
      <c r="G2410" t="str">
        <f t="shared" si="75"/>
        <v xml:space="preserve"> not how to go </v>
      </c>
    </row>
    <row r="2411" spans="1:7" x14ac:dyDescent="0.25">
      <c r="A2411" t="s">
        <v>7180</v>
      </c>
      <c r="B2411" t="s">
        <v>11999</v>
      </c>
      <c r="C2411" t="s">
        <v>14513</v>
      </c>
      <c r="D2411" t="s">
        <v>2006</v>
      </c>
      <c r="F2411" t="str">
        <f t="shared" si="74"/>
        <v xml:space="preserve"> 21_ECC_10_15 </v>
      </c>
      <c r="G2411" t="str">
        <f t="shared" si="75"/>
        <v xml:space="preserve"> of the foolish </v>
      </c>
    </row>
    <row r="2412" spans="1:7" x14ac:dyDescent="0.25">
      <c r="A2412" t="s">
        <v>7180</v>
      </c>
      <c r="B2412" t="s">
        <v>3141</v>
      </c>
      <c r="C2412" t="s">
        <v>14342</v>
      </c>
      <c r="D2412" t="s">
        <v>15954</v>
      </c>
      <c r="F2412" t="str">
        <f t="shared" si="74"/>
        <v xml:space="preserve"> 21_ECC_10_15 </v>
      </c>
      <c r="G2412" t="str">
        <f t="shared" si="75"/>
        <v xml:space="preserve"> of them because </v>
      </c>
    </row>
    <row r="2413" spans="1:7" x14ac:dyDescent="0.25">
      <c r="A2413" t="s">
        <v>7180</v>
      </c>
      <c r="B2413" t="s">
        <v>11407</v>
      </c>
      <c r="C2413" t="s">
        <v>11391</v>
      </c>
      <c r="D2413" t="s">
        <v>10037</v>
      </c>
      <c r="F2413" t="str">
        <f t="shared" si="74"/>
        <v xml:space="preserve"> 21_ECC_10_15 </v>
      </c>
      <c r="G2413" t="str">
        <f t="shared" si="75"/>
        <v xml:space="preserve"> one of them </v>
      </c>
    </row>
    <row r="2414" spans="1:7" x14ac:dyDescent="0.25">
      <c r="A2414" t="s">
        <v>7180</v>
      </c>
      <c r="B2414" t="s">
        <v>10771</v>
      </c>
      <c r="C2414" t="s">
        <v>10767</v>
      </c>
      <c r="D2414" t="s">
        <v>1962</v>
      </c>
      <c r="F2414" t="str">
        <f t="shared" si="74"/>
        <v xml:space="preserve"> 21_ECC_10_15 </v>
      </c>
      <c r="G2414" t="str">
        <f t="shared" si="75"/>
        <v xml:space="preserve"> the labour of </v>
      </c>
    </row>
    <row r="2415" spans="1:7" x14ac:dyDescent="0.25">
      <c r="A2415" t="s">
        <v>7180</v>
      </c>
      <c r="B2415" t="s">
        <v>2049</v>
      </c>
      <c r="C2415" t="s">
        <v>13305</v>
      </c>
      <c r="D2415" t="s">
        <v>15954</v>
      </c>
      <c r="F2415" t="str">
        <f t="shared" si="74"/>
        <v xml:space="preserve"> 21_ECC_10_15 </v>
      </c>
      <c r="G2415" t="str">
        <f t="shared" si="75"/>
        <v xml:space="preserve"> them because he </v>
      </c>
    </row>
    <row r="2416" spans="1:7" x14ac:dyDescent="0.25">
      <c r="A2416" t="s">
        <v>7180</v>
      </c>
      <c r="B2416" t="s">
        <v>5066</v>
      </c>
      <c r="C2416" t="s">
        <v>10744</v>
      </c>
      <c r="D2416" t="s">
        <v>10752</v>
      </c>
      <c r="F2416" t="str">
        <f t="shared" si="74"/>
        <v xml:space="preserve"> 21_ECC_10_15 </v>
      </c>
      <c r="G2416" t="str">
        <f t="shared" si="75"/>
        <v xml:space="preserve"> to go to </v>
      </c>
    </row>
    <row r="2417" spans="1:7" x14ac:dyDescent="0.25">
      <c r="A2417" t="s">
        <v>7180</v>
      </c>
      <c r="B2417" t="s">
        <v>11498</v>
      </c>
      <c r="C2417" t="s">
        <v>11491</v>
      </c>
      <c r="D2417" t="s">
        <v>7642</v>
      </c>
      <c r="F2417" t="str">
        <f t="shared" si="74"/>
        <v xml:space="preserve"> 21_ECC_10_15 </v>
      </c>
      <c r="G2417" t="str">
        <f t="shared" si="75"/>
        <v xml:space="preserve"> to the city </v>
      </c>
    </row>
    <row r="2418" spans="1:7" x14ac:dyDescent="0.25">
      <c r="A2418" t="s">
        <v>9017</v>
      </c>
      <c r="B2418" t="s">
        <v>15953</v>
      </c>
      <c r="C2418" t="s">
        <v>15872</v>
      </c>
      <c r="D2418" t="s">
        <v>15873</v>
      </c>
      <c r="F2418" t="str">
        <f t="shared" si="74"/>
        <v xml:space="preserve"> 21_ECC_10_16 </v>
      </c>
      <c r="G2418" t="str">
        <f t="shared" si="75"/>
        <v xml:space="preserve"> a child and </v>
      </c>
    </row>
    <row r="2419" spans="1:7" x14ac:dyDescent="0.25">
      <c r="A2419" t="s">
        <v>9017</v>
      </c>
      <c r="B2419" t="s">
        <v>15953</v>
      </c>
      <c r="C2419" t="s">
        <v>15874</v>
      </c>
      <c r="D2419" t="s">
        <v>6595</v>
      </c>
      <c r="F2419" t="str">
        <f t="shared" si="74"/>
        <v xml:space="preserve"> 21_ECC_10_16 </v>
      </c>
      <c r="G2419" t="str">
        <f t="shared" si="75"/>
        <v xml:space="preserve"> and thy princes </v>
      </c>
    </row>
    <row r="2420" spans="1:7" x14ac:dyDescent="0.25">
      <c r="A2420" t="s">
        <v>9017</v>
      </c>
      <c r="B2420" t="s">
        <v>15953</v>
      </c>
      <c r="C2420" t="s">
        <v>15875</v>
      </c>
      <c r="D2420" t="s">
        <v>6595</v>
      </c>
      <c r="F2420" t="str">
        <f t="shared" si="74"/>
        <v xml:space="preserve"> 21_ECC_10_16 </v>
      </c>
      <c r="G2420" t="str">
        <f t="shared" si="75"/>
        <v xml:space="preserve"> and thy princes eat </v>
      </c>
    </row>
    <row r="2421" spans="1:7" x14ac:dyDescent="0.25">
      <c r="A2421" t="s">
        <v>9017</v>
      </c>
      <c r="B2421" t="s">
        <v>1015</v>
      </c>
      <c r="C2421" t="s">
        <v>8969</v>
      </c>
      <c r="D2421" t="s">
        <v>3646</v>
      </c>
      <c r="F2421" t="str">
        <f t="shared" si="74"/>
        <v xml:space="preserve"> 21_ECC_10_16 </v>
      </c>
      <c r="G2421" t="str">
        <f t="shared" si="75"/>
        <v xml:space="preserve"> in the morning </v>
      </c>
    </row>
    <row r="2422" spans="1:7" x14ac:dyDescent="0.25">
      <c r="A2422" t="s">
        <v>9017</v>
      </c>
      <c r="B2422" t="s">
        <v>15953</v>
      </c>
      <c r="C2422" t="s">
        <v>15876</v>
      </c>
      <c r="D2422" t="s">
        <v>9127</v>
      </c>
      <c r="F2422" t="str">
        <f t="shared" si="74"/>
        <v xml:space="preserve"> 21_ECC_10_16 </v>
      </c>
      <c r="G2422" t="str">
        <f t="shared" si="75"/>
        <v xml:space="preserve"> is a child </v>
      </c>
    </row>
    <row r="2423" spans="1:7" x14ac:dyDescent="0.25">
      <c r="A2423" t="s">
        <v>9017</v>
      </c>
      <c r="B2423" t="s">
        <v>15953</v>
      </c>
      <c r="C2423" t="s">
        <v>15877</v>
      </c>
      <c r="D2423" t="s">
        <v>6595</v>
      </c>
      <c r="F2423" t="str">
        <f t="shared" si="74"/>
        <v xml:space="preserve"> 21_ECC_10_16 </v>
      </c>
      <c r="G2423" t="str">
        <f t="shared" si="75"/>
        <v xml:space="preserve"> land when thy </v>
      </c>
    </row>
    <row r="2424" spans="1:7" x14ac:dyDescent="0.25">
      <c r="A2424" t="s">
        <v>9017</v>
      </c>
      <c r="B2424" t="s">
        <v>15953</v>
      </c>
      <c r="C2424" t="s">
        <v>15878</v>
      </c>
      <c r="D2424" t="s">
        <v>6595</v>
      </c>
      <c r="F2424" t="str">
        <f t="shared" si="74"/>
        <v xml:space="preserve"> 21_ECC_10_16 </v>
      </c>
      <c r="G2424" t="str">
        <f t="shared" si="75"/>
        <v xml:space="preserve"> land when thy king </v>
      </c>
    </row>
    <row r="2425" spans="1:7" x14ac:dyDescent="0.25">
      <c r="A2425" t="s">
        <v>9017</v>
      </c>
      <c r="B2425" t="s">
        <v>15953</v>
      </c>
      <c r="C2425" t="s">
        <v>15879</v>
      </c>
      <c r="D2425" t="s">
        <v>6595</v>
      </c>
      <c r="F2425" t="str">
        <f t="shared" si="74"/>
        <v xml:space="preserve"> 21_ECC_10_16 </v>
      </c>
      <c r="G2425" t="str">
        <f t="shared" si="75"/>
        <v xml:space="preserve"> O land when </v>
      </c>
    </row>
    <row r="2426" spans="1:7" x14ac:dyDescent="0.25">
      <c r="A2426" t="s">
        <v>9017</v>
      </c>
      <c r="B2426" t="s">
        <v>15953</v>
      </c>
      <c r="C2426" t="s">
        <v>15880</v>
      </c>
      <c r="D2426" t="s">
        <v>6595</v>
      </c>
      <c r="F2426" t="str">
        <f t="shared" si="74"/>
        <v xml:space="preserve"> 21_ECC_10_16 </v>
      </c>
      <c r="G2426" t="str">
        <f t="shared" si="75"/>
        <v xml:space="preserve"> O land when thy </v>
      </c>
    </row>
    <row r="2427" spans="1:7" x14ac:dyDescent="0.25">
      <c r="A2427" t="s">
        <v>9017</v>
      </c>
      <c r="B2427" t="s">
        <v>15953</v>
      </c>
      <c r="C2427" t="s">
        <v>15881</v>
      </c>
      <c r="D2427" t="s">
        <v>6595</v>
      </c>
      <c r="F2427" t="str">
        <f t="shared" si="74"/>
        <v xml:space="preserve"> 21_ECC_10_16 </v>
      </c>
      <c r="G2427" t="str">
        <f t="shared" si="75"/>
        <v xml:space="preserve"> princes eat in </v>
      </c>
    </row>
    <row r="2428" spans="1:7" x14ac:dyDescent="0.25">
      <c r="A2428" t="s">
        <v>9017</v>
      </c>
      <c r="B2428" t="s">
        <v>15953</v>
      </c>
      <c r="C2428" t="s">
        <v>15882</v>
      </c>
      <c r="D2428" t="s">
        <v>6595</v>
      </c>
      <c r="F2428" t="str">
        <f t="shared" si="74"/>
        <v xml:space="preserve"> 21_ECC_10_16 </v>
      </c>
      <c r="G2428" t="str">
        <f t="shared" si="75"/>
        <v xml:space="preserve"> thy king is </v>
      </c>
    </row>
    <row r="2429" spans="1:7" x14ac:dyDescent="0.25">
      <c r="A2429" t="s">
        <v>9017</v>
      </c>
      <c r="B2429" t="s">
        <v>15953</v>
      </c>
      <c r="C2429" t="s">
        <v>15883</v>
      </c>
      <c r="D2429" t="s">
        <v>6595</v>
      </c>
      <c r="F2429" t="str">
        <f t="shared" si="74"/>
        <v xml:space="preserve"> 21_ECC_10_16 </v>
      </c>
      <c r="G2429" t="str">
        <f t="shared" si="75"/>
        <v xml:space="preserve"> thy princes eat </v>
      </c>
    </row>
    <row r="2430" spans="1:7" x14ac:dyDescent="0.25">
      <c r="A2430" t="s">
        <v>9017</v>
      </c>
      <c r="B2430" t="s">
        <v>15953</v>
      </c>
      <c r="C2430" t="s">
        <v>15884</v>
      </c>
      <c r="D2430" t="s">
        <v>6595</v>
      </c>
      <c r="F2430" t="str">
        <f t="shared" si="74"/>
        <v xml:space="preserve"> 21_ECC_10_16 </v>
      </c>
      <c r="G2430" t="str">
        <f t="shared" si="75"/>
        <v xml:space="preserve"> thy princes eat in </v>
      </c>
    </row>
    <row r="2431" spans="1:7" x14ac:dyDescent="0.25">
      <c r="A2431" t="s">
        <v>9017</v>
      </c>
      <c r="B2431" t="s">
        <v>14233</v>
      </c>
      <c r="C2431" t="s">
        <v>14232</v>
      </c>
      <c r="D2431" t="s">
        <v>14234</v>
      </c>
      <c r="F2431" t="str">
        <f t="shared" si="74"/>
        <v xml:space="preserve"> 21_ECC_10_16 </v>
      </c>
      <c r="G2431" t="str">
        <f t="shared" si="75"/>
        <v xml:space="preserve"> to thee O </v>
      </c>
    </row>
    <row r="2432" spans="1:7" x14ac:dyDescent="0.25">
      <c r="A2432" t="s">
        <v>9017</v>
      </c>
      <c r="B2432" t="s">
        <v>15953</v>
      </c>
      <c r="C2432" t="s">
        <v>15885</v>
      </c>
      <c r="D2432" t="s">
        <v>6595</v>
      </c>
      <c r="F2432" t="str">
        <f t="shared" si="74"/>
        <v xml:space="preserve"> 21_ECC_10_16 </v>
      </c>
      <c r="G2432" t="str">
        <f t="shared" si="75"/>
        <v xml:space="preserve"> when thy king </v>
      </c>
    </row>
    <row r="2433" spans="1:7" x14ac:dyDescent="0.25">
      <c r="A2433" t="s">
        <v>9017</v>
      </c>
      <c r="B2433" t="s">
        <v>15953</v>
      </c>
      <c r="C2433" t="s">
        <v>15886</v>
      </c>
      <c r="D2433" t="s">
        <v>6595</v>
      </c>
      <c r="F2433" t="str">
        <f t="shared" si="74"/>
        <v xml:space="preserve"> 21_ECC_10_16 </v>
      </c>
      <c r="G2433" t="str">
        <f t="shared" si="75"/>
        <v xml:space="preserve"> when thy king is </v>
      </c>
    </row>
    <row r="2434" spans="1:7" x14ac:dyDescent="0.25">
      <c r="A2434" t="s">
        <v>9017</v>
      </c>
      <c r="B2434" t="s">
        <v>13255</v>
      </c>
      <c r="C2434" t="s">
        <v>13254</v>
      </c>
      <c r="D2434" t="s">
        <v>15954</v>
      </c>
      <c r="F2434" t="str">
        <f t="shared" ref="F2434:F2497" si="76">+A2434</f>
        <v xml:space="preserve"> 21_ECC_10_16 </v>
      </c>
      <c r="G2434" t="str">
        <f t="shared" ref="G2434:G2497" si="77">+C2434</f>
        <v xml:space="preserve"> Woe to thee </v>
      </c>
    </row>
    <row r="2435" spans="1:7" x14ac:dyDescent="0.25">
      <c r="A2435" t="s">
        <v>6595</v>
      </c>
      <c r="B2435" t="s">
        <v>15953</v>
      </c>
      <c r="C2435" t="s">
        <v>15887</v>
      </c>
      <c r="D2435" t="s">
        <v>1043</v>
      </c>
      <c r="F2435" t="str">
        <f t="shared" si="76"/>
        <v xml:space="preserve"> 21_ECC_10_17 </v>
      </c>
      <c r="G2435" t="str">
        <f t="shared" si="77"/>
        <v xml:space="preserve"> and not for </v>
      </c>
    </row>
    <row r="2436" spans="1:7" x14ac:dyDescent="0.25">
      <c r="A2436" t="s">
        <v>6595</v>
      </c>
      <c r="B2436" t="s">
        <v>9017</v>
      </c>
      <c r="C2436" t="s">
        <v>15874</v>
      </c>
      <c r="D2436" t="s">
        <v>15954</v>
      </c>
      <c r="F2436" t="str">
        <f t="shared" si="76"/>
        <v xml:space="preserve"> 21_ECC_10_17 </v>
      </c>
      <c r="G2436" t="str">
        <f t="shared" si="77"/>
        <v xml:space="preserve"> and thy princes </v>
      </c>
    </row>
    <row r="2437" spans="1:7" x14ac:dyDescent="0.25">
      <c r="A2437" t="s">
        <v>6595</v>
      </c>
      <c r="B2437" t="s">
        <v>9017</v>
      </c>
      <c r="C2437" t="s">
        <v>15875</v>
      </c>
      <c r="D2437" t="s">
        <v>15954</v>
      </c>
      <c r="F2437" t="str">
        <f t="shared" si="76"/>
        <v xml:space="preserve"> 21_ECC_10_17 </v>
      </c>
      <c r="G2437" t="str">
        <f t="shared" si="77"/>
        <v xml:space="preserve"> and thy princes eat </v>
      </c>
    </row>
    <row r="2438" spans="1:7" x14ac:dyDescent="0.25">
      <c r="A2438" t="s">
        <v>6595</v>
      </c>
      <c r="B2438" t="s">
        <v>13688</v>
      </c>
      <c r="C2438" t="s">
        <v>13686</v>
      </c>
      <c r="D2438" t="s">
        <v>13689</v>
      </c>
      <c r="F2438" t="str">
        <f t="shared" si="76"/>
        <v xml:space="preserve"> 21_ECC_10_17 </v>
      </c>
      <c r="G2438" t="str">
        <f t="shared" si="77"/>
        <v xml:space="preserve"> art thou O </v>
      </c>
    </row>
    <row r="2439" spans="1:7" x14ac:dyDescent="0.25">
      <c r="A2439" t="s">
        <v>6595</v>
      </c>
      <c r="B2439" t="s">
        <v>13688</v>
      </c>
      <c r="C2439" t="s">
        <v>14918</v>
      </c>
      <c r="D2439" t="s">
        <v>14919</v>
      </c>
      <c r="F2439" t="str">
        <f t="shared" si="76"/>
        <v xml:space="preserve"> 21_ECC_10_17 </v>
      </c>
      <c r="G2439" t="str">
        <f t="shared" si="77"/>
        <v xml:space="preserve"> Blessed art thou </v>
      </c>
    </row>
    <row r="2440" spans="1:7" x14ac:dyDescent="0.25">
      <c r="A2440" t="s">
        <v>6595</v>
      </c>
      <c r="B2440" t="s">
        <v>13688</v>
      </c>
      <c r="C2440" t="s">
        <v>14921</v>
      </c>
      <c r="D2440" t="s">
        <v>15954</v>
      </c>
      <c r="F2440" t="str">
        <f t="shared" si="76"/>
        <v xml:space="preserve"> 21_ECC_10_17 </v>
      </c>
      <c r="G2440" t="str">
        <f t="shared" si="77"/>
        <v xml:space="preserve"> Blessed art thou O </v>
      </c>
    </row>
    <row r="2441" spans="1:7" x14ac:dyDescent="0.25">
      <c r="A2441" t="s">
        <v>6595</v>
      </c>
      <c r="B2441" t="s">
        <v>11850</v>
      </c>
      <c r="C2441" t="s">
        <v>13036</v>
      </c>
      <c r="D2441" t="s">
        <v>13039</v>
      </c>
      <c r="F2441" t="str">
        <f t="shared" si="76"/>
        <v xml:space="preserve"> 21_ECC_10_17 </v>
      </c>
      <c r="G2441" t="str">
        <f t="shared" si="77"/>
        <v xml:space="preserve"> in due season </v>
      </c>
    </row>
    <row r="2442" spans="1:7" x14ac:dyDescent="0.25">
      <c r="A2442" t="s">
        <v>6595</v>
      </c>
      <c r="B2442" t="s">
        <v>9017</v>
      </c>
      <c r="C2442" t="s">
        <v>15877</v>
      </c>
      <c r="D2442" t="s">
        <v>15954</v>
      </c>
      <c r="F2442" t="str">
        <f t="shared" si="76"/>
        <v xml:space="preserve"> 21_ECC_10_17 </v>
      </c>
      <c r="G2442" t="str">
        <f t="shared" si="77"/>
        <v xml:space="preserve"> land when thy </v>
      </c>
    </row>
    <row r="2443" spans="1:7" x14ac:dyDescent="0.25">
      <c r="A2443" t="s">
        <v>6595</v>
      </c>
      <c r="B2443" t="s">
        <v>9017</v>
      </c>
      <c r="C2443" t="s">
        <v>15878</v>
      </c>
      <c r="D2443" t="s">
        <v>15954</v>
      </c>
      <c r="F2443" t="str">
        <f t="shared" si="76"/>
        <v xml:space="preserve"> 21_ECC_10_17 </v>
      </c>
      <c r="G2443" t="str">
        <f t="shared" si="77"/>
        <v xml:space="preserve"> land when thy king </v>
      </c>
    </row>
    <row r="2444" spans="1:7" x14ac:dyDescent="0.25">
      <c r="A2444" t="s">
        <v>6595</v>
      </c>
      <c r="B2444" t="s">
        <v>9017</v>
      </c>
      <c r="C2444" t="s">
        <v>15879</v>
      </c>
      <c r="D2444" t="s">
        <v>15954</v>
      </c>
      <c r="F2444" t="str">
        <f t="shared" si="76"/>
        <v xml:space="preserve"> 21_ECC_10_17 </v>
      </c>
      <c r="G2444" t="str">
        <f t="shared" si="77"/>
        <v xml:space="preserve"> O land when </v>
      </c>
    </row>
    <row r="2445" spans="1:7" x14ac:dyDescent="0.25">
      <c r="A2445" t="s">
        <v>6595</v>
      </c>
      <c r="B2445" t="s">
        <v>9017</v>
      </c>
      <c r="C2445" t="s">
        <v>15880</v>
      </c>
      <c r="D2445" t="s">
        <v>15954</v>
      </c>
      <c r="F2445" t="str">
        <f t="shared" si="76"/>
        <v xml:space="preserve"> 21_ECC_10_17 </v>
      </c>
      <c r="G2445" t="str">
        <f t="shared" si="77"/>
        <v xml:space="preserve"> O land when thy </v>
      </c>
    </row>
    <row r="2446" spans="1:7" x14ac:dyDescent="0.25">
      <c r="A2446" t="s">
        <v>6595</v>
      </c>
      <c r="B2446" t="s">
        <v>9017</v>
      </c>
      <c r="C2446" t="s">
        <v>15881</v>
      </c>
      <c r="D2446" t="s">
        <v>15954</v>
      </c>
      <c r="F2446" t="str">
        <f t="shared" si="76"/>
        <v xml:space="preserve"> 21_ECC_10_17 </v>
      </c>
      <c r="G2446" t="str">
        <f t="shared" si="77"/>
        <v xml:space="preserve"> princes eat in </v>
      </c>
    </row>
    <row r="2447" spans="1:7" x14ac:dyDescent="0.25">
      <c r="A2447" t="s">
        <v>6595</v>
      </c>
      <c r="B2447" t="s">
        <v>6594</v>
      </c>
      <c r="C2447" t="s">
        <v>6021</v>
      </c>
      <c r="D2447" t="s">
        <v>3590</v>
      </c>
      <c r="F2447" t="str">
        <f t="shared" si="76"/>
        <v xml:space="preserve"> 21_ECC_10_17 </v>
      </c>
      <c r="G2447" t="str">
        <f t="shared" si="77"/>
        <v xml:space="preserve"> the son of </v>
      </c>
    </row>
    <row r="2448" spans="1:7" x14ac:dyDescent="0.25">
      <c r="A2448" t="s">
        <v>6595</v>
      </c>
      <c r="B2448" t="s">
        <v>9017</v>
      </c>
      <c r="C2448" t="s">
        <v>15882</v>
      </c>
      <c r="D2448" t="s">
        <v>15954</v>
      </c>
      <c r="F2448" t="str">
        <f t="shared" si="76"/>
        <v xml:space="preserve"> 21_ECC_10_17 </v>
      </c>
      <c r="G2448" t="str">
        <f t="shared" si="77"/>
        <v xml:space="preserve"> thy king is </v>
      </c>
    </row>
    <row r="2449" spans="1:7" x14ac:dyDescent="0.25">
      <c r="A2449" t="s">
        <v>6595</v>
      </c>
      <c r="B2449" t="s">
        <v>9017</v>
      </c>
      <c r="C2449" t="s">
        <v>15883</v>
      </c>
      <c r="D2449" t="s">
        <v>15954</v>
      </c>
      <c r="F2449" t="str">
        <f t="shared" si="76"/>
        <v xml:space="preserve"> 21_ECC_10_17 </v>
      </c>
      <c r="G2449" t="str">
        <f t="shared" si="77"/>
        <v xml:space="preserve"> thy princes eat </v>
      </c>
    </row>
    <row r="2450" spans="1:7" x14ac:dyDescent="0.25">
      <c r="A2450" t="s">
        <v>6595</v>
      </c>
      <c r="B2450" t="s">
        <v>9017</v>
      </c>
      <c r="C2450" t="s">
        <v>15884</v>
      </c>
      <c r="D2450" t="s">
        <v>15954</v>
      </c>
      <c r="F2450" t="str">
        <f t="shared" si="76"/>
        <v xml:space="preserve"> 21_ECC_10_17 </v>
      </c>
      <c r="G2450" t="str">
        <f t="shared" si="77"/>
        <v xml:space="preserve"> thy princes eat in </v>
      </c>
    </row>
    <row r="2451" spans="1:7" x14ac:dyDescent="0.25">
      <c r="A2451" t="s">
        <v>6595</v>
      </c>
      <c r="B2451" t="s">
        <v>9017</v>
      </c>
      <c r="C2451" t="s">
        <v>15885</v>
      </c>
      <c r="D2451" t="s">
        <v>15954</v>
      </c>
      <c r="F2451" t="str">
        <f t="shared" si="76"/>
        <v xml:space="preserve"> 21_ECC_10_17 </v>
      </c>
      <c r="G2451" t="str">
        <f t="shared" si="77"/>
        <v xml:space="preserve"> when thy king </v>
      </c>
    </row>
    <row r="2452" spans="1:7" x14ac:dyDescent="0.25">
      <c r="A2452" t="s">
        <v>6595</v>
      </c>
      <c r="B2452" t="s">
        <v>9017</v>
      </c>
      <c r="C2452" t="s">
        <v>15886</v>
      </c>
      <c r="D2452" t="s">
        <v>15954</v>
      </c>
      <c r="F2452" t="str">
        <f t="shared" si="76"/>
        <v xml:space="preserve"> 21_ECC_10_17 </v>
      </c>
      <c r="G2452" t="str">
        <f t="shared" si="77"/>
        <v xml:space="preserve"> when thy king is </v>
      </c>
    </row>
    <row r="2453" spans="1:7" x14ac:dyDescent="0.25">
      <c r="A2453" t="s">
        <v>11132</v>
      </c>
      <c r="B2453" t="s">
        <v>11131</v>
      </c>
      <c r="C2453" t="s">
        <v>11128</v>
      </c>
      <c r="D2453" t="s">
        <v>11133</v>
      </c>
      <c r="F2453" t="str">
        <f t="shared" si="76"/>
        <v xml:space="preserve"> 21_ECC_10_18 </v>
      </c>
      <c r="G2453" t="str">
        <f t="shared" si="77"/>
        <v xml:space="preserve"> of the hands </v>
      </c>
    </row>
    <row r="2454" spans="1:7" x14ac:dyDescent="0.25">
      <c r="A2454" t="s">
        <v>13153</v>
      </c>
      <c r="B2454" t="s">
        <v>1380</v>
      </c>
      <c r="C2454" t="s">
        <v>13152</v>
      </c>
      <c r="D2454" t="s">
        <v>15954</v>
      </c>
      <c r="F2454" t="str">
        <f t="shared" si="76"/>
        <v xml:space="preserve"> 21_ECC_10_19 </v>
      </c>
      <c r="G2454" t="str">
        <f t="shared" si="77"/>
        <v xml:space="preserve"> is made for </v>
      </c>
    </row>
    <row r="2455" spans="1:7" x14ac:dyDescent="0.25">
      <c r="A2455" t="s">
        <v>770</v>
      </c>
      <c r="B2455" t="s">
        <v>15953</v>
      </c>
      <c r="C2455" t="s">
        <v>15890</v>
      </c>
      <c r="D2455" t="s">
        <v>15891</v>
      </c>
      <c r="F2455" t="str">
        <f t="shared" si="76"/>
        <v xml:space="preserve"> 21_ECC_10_20 </v>
      </c>
      <c r="G2455" t="str">
        <f t="shared" si="77"/>
        <v xml:space="preserve"> and curse not </v>
      </c>
    </row>
    <row r="2456" spans="1:7" x14ac:dyDescent="0.25">
      <c r="A2456" t="s">
        <v>770</v>
      </c>
      <c r="B2456" t="s">
        <v>8954</v>
      </c>
      <c r="C2456" t="s">
        <v>8943</v>
      </c>
      <c r="D2456" t="s">
        <v>8955</v>
      </c>
      <c r="F2456" t="str">
        <f t="shared" si="76"/>
        <v xml:space="preserve"> 21_ECC_10_20 </v>
      </c>
      <c r="G2456" t="str">
        <f t="shared" si="77"/>
        <v xml:space="preserve"> and that which </v>
      </c>
    </row>
    <row r="2457" spans="1:7" x14ac:dyDescent="0.25">
      <c r="A2457" t="s">
        <v>770</v>
      </c>
      <c r="B2457" t="s">
        <v>15953</v>
      </c>
      <c r="C2457" t="s">
        <v>15892</v>
      </c>
      <c r="D2457" t="s">
        <v>770</v>
      </c>
      <c r="F2457" t="str">
        <f t="shared" si="76"/>
        <v xml:space="preserve"> 21_ECC_10_20 </v>
      </c>
      <c r="G2457" t="str">
        <f t="shared" si="77"/>
        <v xml:space="preserve"> curse not the </v>
      </c>
    </row>
    <row r="2458" spans="1:7" x14ac:dyDescent="0.25">
      <c r="A2458" t="s">
        <v>770</v>
      </c>
      <c r="B2458" t="s">
        <v>770</v>
      </c>
      <c r="C2458" t="s">
        <v>15892</v>
      </c>
      <c r="D2458" t="s">
        <v>15954</v>
      </c>
      <c r="F2458" t="str">
        <f t="shared" si="76"/>
        <v xml:space="preserve"> 21_ECC_10_20 </v>
      </c>
      <c r="G2458" t="str">
        <f t="shared" si="77"/>
        <v xml:space="preserve"> curse not the </v>
      </c>
    </row>
    <row r="2459" spans="1:7" x14ac:dyDescent="0.25">
      <c r="A2459" t="s">
        <v>770</v>
      </c>
      <c r="B2459" t="s">
        <v>5160</v>
      </c>
      <c r="C2459" t="s">
        <v>14230</v>
      </c>
      <c r="D2459" t="s">
        <v>15954</v>
      </c>
      <c r="F2459" t="str">
        <f t="shared" si="76"/>
        <v xml:space="preserve"> 21_ECC_10_20 </v>
      </c>
      <c r="G2459" t="str">
        <f t="shared" si="77"/>
        <v xml:space="preserve"> in thy bedchamber </v>
      </c>
    </row>
    <row r="2460" spans="1:7" x14ac:dyDescent="0.25">
      <c r="A2460" t="s">
        <v>770</v>
      </c>
      <c r="B2460" t="s">
        <v>15953</v>
      </c>
      <c r="C2460" t="s">
        <v>15893</v>
      </c>
      <c r="D2460" t="s">
        <v>14255</v>
      </c>
      <c r="F2460" t="str">
        <f t="shared" si="76"/>
        <v xml:space="preserve"> 21_ECC_10_20 </v>
      </c>
      <c r="G2460" t="str">
        <f t="shared" si="77"/>
        <v xml:space="preserve"> no not in </v>
      </c>
    </row>
    <row r="2461" spans="1:7" x14ac:dyDescent="0.25">
      <c r="A2461" t="s">
        <v>770</v>
      </c>
      <c r="B2461" t="s">
        <v>13898</v>
      </c>
      <c r="C2461" t="s">
        <v>13896</v>
      </c>
      <c r="D2461" t="s">
        <v>15954</v>
      </c>
      <c r="F2461" t="str">
        <f t="shared" si="76"/>
        <v xml:space="preserve"> 21_ECC_10_20 </v>
      </c>
      <c r="G2461" t="str">
        <f t="shared" si="77"/>
        <v xml:space="preserve"> not in thy </v>
      </c>
    </row>
    <row r="2462" spans="1:7" x14ac:dyDescent="0.25">
      <c r="A2462" t="s">
        <v>770</v>
      </c>
      <c r="B2462" t="s">
        <v>3147</v>
      </c>
      <c r="C2462" t="s">
        <v>13942</v>
      </c>
      <c r="D2462" t="s">
        <v>13943</v>
      </c>
      <c r="F2462" t="str">
        <f t="shared" si="76"/>
        <v xml:space="preserve"> 21_ECC_10_20 </v>
      </c>
      <c r="G2462" t="str">
        <f t="shared" si="77"/>
        <v xml:space="preserve"> not the king </v>
      </c>
    </row>
    <row r="2463" spans="1:7" x14ac:dyDescent="0.25">
      <c r="A2463" t="s">
        <v>770</v>
      </c>
      <c r="B2463" t="s">
        <v>15953</v>
      </c>
      <c r="C2463" t="s">
        <v>15894</v>
      </c>
      <c r="D2463" t="s">
        <v>15275</v>
      </c>
      <c r="F2463" t="str">
        <f t="shared" si="76"/>
        <v xml:space="preserve"> 21_ECC_10_20 </v>
      </c>
      <c r="G2463" t="str">
        <f t="shared" si="77"/>
        <v xml:space="preserve"> not the rich </v>
      </c>
    </row>
    <row r="2464" spans="1:7" x14ac:dyDescent="0.25">
      <c r="A2464" t="s">
        <v>770</v>
      </c>
      <c r="B2464" t="s">
        <v>769</v>
      </c>
      <c r="C2464" t="s">
        <v>758</v>
      </c>
      <c r="D2464" t="s">
        <v>771</v>
      </c>
      <c r="F2464" t="str">
        <f t="shared" si="76"/>
        <v xml:space="preserve"> 21_ECC_10_20 </v>
      </c>
      <c r="G2464" t="str">
        <f t="shared" si="77"/>
        <v xml:space="preserve"> of the air </v>
      </c>
    </row>
    <row r="2465" spans="1:7" x14ac:dyDescent="0.25">
      <c r="A2465" t="s">
        <v>770</v>
      </c>
      <c r="B2465" t="s">
        <v>8296</v>
      </c>
      <c r="C2465" t="s">
        <v>13338</v>
      </c>
      <c r="D2465" t="s">
        <v>15954</v>
      </c>
      <c r="F2465" t="str">
        <f t="shared" si="76"/>
        <v xml:space="preserve"> 21_ECC_10_20 </v>
      </c>
      <c r="G2465" t="str">
        <f t="shared" si="77"/>
        <v xml:space="preserve"> that which hath </v>
      </c>
    </row>
    <row r="2466" spans="1:7" x14ac:dyDescent="0.25">
      <c r="A2466" t="s">
        <v>770</v>
      </c>
      <c r="B2466" t="s">
        <v>1828</v>
      </c>
      <c r="C2466" t="s">
        <v>14491</v>
      </c>
      <c r="D2466" t="s">
        <v>15954</v>
      </c>
      <c r="F2466" t="str">
        <f t="shared" si="76"/>
        <v xml:space="preserve"> 21_ECC_10_20 </v>
      </c>
      <c r="G2466" t="str">
        <f t="shared" si="77"/>
        <v xml:space="preserve"> the king no </v>
      </c>
    </row>
    <row r="2467" spans="1:7" x14ac:dyDescent="0.25">
      <c r="A2467" t="s">
        <v>770</v>
      </c>
      <c r="B2467" t="s">
        <v>15953</v>
      </c>
      <c r="C2467" t="s">
        <v>15895</v>
      </c>
      <c r="D2467" t="s">
        <v>8567</v>
      </c>
      <c r="F2467" t="str">
        <f t="shared" si="76"/>
        <v xml:space="preserve"> 21_ECC_10_20 </v>
      </c>
      <c r="G2467" t="str">
        <f t="shared" si="77"/>
        <v xml:space="preserve"> the rich in </v>
      </c>
    </row>
    <row r="2468" spans="1:7" x14ac:dyDescent="0.25">
      <c r="A2468" t="s">
        <v>11926</v>
      </c>
      <c r="B2468" t="s">
        <v>511</v>
      </c>
      <c r="C2468" t="s">
        <v>14209</v>
      </c>
      <c r="D2468" t="s">
        <v>14210</v>
      </c>
      <c r="F2468" t="str">
        <f t="shared" si="76"/>
        <v xml:space="preserve"> 21_ECC_11_01 </v>
      </c>
      <c r="G2468" t="str">
        <f t="shared" si="77"/>
        <v xml:space="preserve"> after many days </v>
      </c>
    </row>
    <row r="2469" spans="1:7" x14ac:dyDescent="0.25">
      <c r="A2469" t="s">
        <v>11926</v>
      </c>
      <c r="B2469" t="s">
        <v>15953</v>
      </c>
      <c r="C2469" t="s">
        <v>15896</v>
      </c>
      <c r="D2469" t="s">
        <v>7361</v>
      </c>
      <c r="F2469" t="str">
        <f t="shared" si="76"/>
        <v xml:space="preserve"> 21_ECC_11_01 </v>
      </c>
      <c r="G2469" t="str">
        <f t="shared" si="77"/>
        <v xml:space="preserve"> bread upon the </v>
      </c>
    </row>
    <row r="2470" spans="1:7" x14ac:dyDescent="0.25">
      <c r="A2470" t="s">
        <v>11926</v>
      </c>
      <c r="B2470" t="s">
        <v>12654</v>
      </c>
      <c r="C2470" t="s">
        <v>12644</v>
      </c>
      <c r="D2470" t="s">
        <v>6607</v>
      </c>
      <c r="F2470" t="str">
        <f t="shared" si="76"/>
        <v xml:space="preserve"> 21_ECC_11_01 </v>
      </c>
      <c r="G2470" t="str">
        <f t="shared" si="77"/>
        <v xml:space="preserve"> For thou shalt </v>
      </c>
    </row>
    <row r="2471" spans="1:7" x14ac:dyDescent="0.25">
      <c r="A2471" t="s">
        <v>11926</v>
      </c>
      <c r="B2471" t="s">
        <v>11706</v>
      </c>
      <c r="C2471" t="s">
        <v>14933</v>
      </c>
      <c r="D2471" t="s">
        <v>15954</v>
      </c>
      <c r="F2471" t="str">
        <f t="shared" si="76"/>
        <v xml:space="preserve"> 21_ECC_11_01 </v>
      </c>
      <c r="G2471" t="str">
        <f t="shared" si="77"/>
        <v xml:space="preserve"> the waters for </v>
      </c>
    </row>
    <row r="2472" spans="1:7" x14ac:dyDescent="0.25">
      <c r="A2472" t="s">
        <v>11926</v>
      </c>
      <c r="B2472" t="s">
        <v>979</v>
      </c>
      <c r="C2472" t="s">
        <v>13431</v>
      </c>
      <c r="D2472" t="s">
        <v>13433</v>
      </c>
      <c r="F2472" t="str">
        <f t="shared" si="76"/>
        <v xml:space="preserve"> 21_ECC_11_01 </v>
      </c>
      <c r="G2472" t="str">
        <f t="shared" si="77"/>
        <v xml:space="preserve"> thou shalt find </v>
      </c>
    </row>
    <row r="2473" spans="1:7" x14ac:dyDescent="0.25">
      <c r="A2473" t="s">
        <v>11926</v>
      </c>
      <c r="B2473" t="s">
        <v>11925</v>
      </c>
      <c r="C2473" t="s">
        <v>11924</v>
      </c>
      <c r="D2473" t="s">
        <v>11927</v>
      </c>
      <c r="F2473" t="str">
        <f t="shared" si="76"/>
        <v xml:space="preserve"> 21_ECC_11_01 </v>
      </c>
      <c r="G2473" t="str">
        <f t="shared" si="77"/>
        <v xml:space="preserve"> upon the waters </v>
      </c>
    </row>
    <row r="2474" spans="1:7" x14ac:dyDescent="0.25">
      <c r="A2474" t="s">
        <v>522</v>
      </c>
      <c r="B2474" t="s">
        <v>15099</v>
      </c>
      <c r="C2474" t="s">
        <v>15098</v>
      </c>
      <c r="D2474" t="s">
        <v>15954</v>
      </c>
      <c r="F2474" t="str">
        <f t="shared" si="76"/>
        <v xml:space="preserve"> 21_ECC_11_02 </v>
      </c>
      <c r="G2474" t="str">
        <f t="shared" si="77"/>
        <v xml:space="preserve"> a portion to </v>
      </c>
    </row>
    <row r="2475" spans="1:7" x14ac:dyDescent="0.25">
      <c r="A2475" t="s">
        <v>522</v>
      </c>
      <c r="B2475" t="s">
        <v>15953</v>
      </c>
      <c r="C2475" t="s">
        <v>15897</v>
      </c>
      <c r="D2475" t="s">
        <v>15898</v>
      </c>
      <c r="F2475" t="str">
        <f t="shared" si="76"/>
        <v xml:space="preserve"> 21_ECC_11_02 </v>
      </c>
      <c r="G2475" t="str">
        <f t="shared" si="77"/>
        <v xml:space="preserve"> and also to </v>
      </c>
    </row>
    <row r="2476" spans="1:7" x14ac:dyDescent="0.25">
      <c r="A2476" t="s">
        <v>522</v>
      </c>
      <c r="B2476" t="s">
        <v>5584</v>
      </c>
      <c r="C2476" t="s">
        <v>12492</v>
      </c>
      <c r="D2476" t="s">
        <v>4148</v>
      </c>
      <c r="F2476" t="str">
        <f t="shared" si="76"/>
        <v xml:space="preserve"> 21_ECC_11_02 </v>
      </c>
      <c r="G2476" t="str">
        <f t="shared" si="77"/>
        <v xml:space="preserve"> be upon the </v>
      </c>
    </row>
    <row r="2477" spans="1:7" x14ac:dyDescent="0.25">
      <c r="A2477" t="s">
        <v>522</v>
      </c>
      <c r="B2477" t="s">
        <v>12408</v>
      </c>
      <c r="C2477" t="s">
        <v>15057</v>
      </c>
      <c r="D2477" t="s">
        <v>15954</v>
      </c>
      <c r="F2477" t="str">
        <f t="shared" si="76"/>
        <v xml:space="preserve"> 21_ECC_11_02 </v>
      </c>
      <c r="G2477" t="str">
        <f t="shared" si="77"/>
        <v xml:space="preserve"> evil shall be </v>
      </c>
    </row>
    <row r="2478" spans="1:7" x14ac:dyDescent="0.25">
      <c r="A2478" t="s">
        <v>522</v>
      </c>
      <c r="B2478" t="s">
        <v>10626</v>
      </c>
      <c r="C2478" t="s">
        <v>10625</v>
      </c>
      <c r="D2478" t="s">
        <v>3646</v>
      </c>
      <c r="F2478" t="str">
        <f t="shared" si="76"/>
        <v xml:space="preserve"> 21_ECC_11_02 </v>
      </c>
      <c r="G2478" t="str">
        <f t="shared" si="77"/>
        <v xml:space="preserve"> for thou knowest </v>
      </c>
    </row>
    <row r="2479" spans="1:7" x14ac:dyDescent="0.25">
      <c r="A2479" t="s">
        <v>522</v>
      </c>
      <c r="B2479" t="s">
        <v>10626</v>
      </c>
      <c r="C2479" t="s">
        <v>15078</v>
      </c>
      <c r="D2479" t="s">
        <v>15954</v>
      </c>
      <c r="F2479" t="str">
        <f t="shared" si="76"/>
        <v xml:space="preserve"> 21_ECC_11_02 </v>
      </c>
      <c r="G2479" t="str">
        <f t="shared" si="77"/>
        <v xml:space="preserve"> for thou knowest not </v>
      </c>
    </row>
    <row r="2480" spans="1:7" x14ac:dyDescent="0.25">
      <c r="A2480" t="s">
        <v>522</v>
      </c>
      <c r="B2480" t="s">
        <v>10626</v>
      </c>
      <c r="C2480" t="s">
        <v>15079</v>
      </c>
      <c r="D2480" t="s">
        <v>15954</v>
      </c>
      <c r="F2480" t="str">
        <f t="shared" si="76"/>
        <v xml:space="preserve"> 21_ECC_11_02 </v>
      </c>
      <c r="G2480" t="str">
        <f t="shared" si="77"/>
        <v xml:space="preserve"> knowest not what </v>
      </c>
    </row>
    <row r="2481" spans="1:7" x14ac:dyDescent="0.25">
      <c r="A2481" t="s">
        <v>522</v>
      </c>
      <c r="B2481" t="s">
        <v>5584</v>
      </c>
      <c r="C2481" t="s">
        <v>5573</v>
      </c>
      <c r="D2481" t="s">
        <v>3783</v>
      </c>
      <c r="F2481" t="str">
        <f t="shared" si="76"/>
        <v xml:space="preserve"> 21_ECC_11_02 </v>
      </c>
      <c r="G2481" t="str">
        <f t="shared" si="77"/>
        <v xml:space="preserve"> shall be upon </v>
      </c>
    </row>
    <row r="2482" spans="1:7" x14ac:dyDescent="0.25">
      <c r="A2482" t="s">
        <v>522</v>
      </c>
      <c r="B2482" t="s">
        <v>5582</v>
      </c>
      <c r="C2482" t="s">
        <v>12493</v>
      </c>
      <c r="D2482" t="s">
        <v>4148</v>
      </c>
      <c r="F2482" t="str">
        <f t="shared" si="76"/>
        <v xml:space="preserve"> 21_ECC_11_02 </v>
      </c>
      <c r="G2482" t="str">
        <f t="shared" si="77"/>
        <v xml:space="preserve"> shall be upon the </v>
      </c>
    </row>
    <row r="2483" spans="1:7" x14ac:dyDescent="0.25">
      <c r="A2483" t="s">
        <v>522</v>
      </c>
      <c r="B2483" t="s">
        <v>10626</v>
      </c>
      <c r="C2483" t="s">
        <v>15080</v>
      </c>
      <c r="D2483" t="s">
        <v>15954</v>
      </c>
      <c r="F2483" t="str">
        <f t="shared" si="76"/>
        <v xml:space="preserve"> 21_ECC_11_02 </v>
      </c>
      <c r="G2483" t="str">
        <f t="shared" si="77"/>
        <v xml:space="preserve"> thou knowest not what </v>
      </c>
    </row>
    <row r="2484" spans="1:7" x14ac:dyDescent="0.25">
      <c r="A2484" t="s">
        <v>522</v>
      </c>
      <c r="B2484" t="s">
        <v>521</v>
      </c>
      <c r="C2484" t="s">
        <v>479</v>
      </c>
      <c r="D2484" t="s">
        <v>401</v>
      </c>
      <c r="F2484" t="str">
        <f t="shared" si="76"/>
        <v xml:space="preserve"> 21_ECC_11_02 </v>
      </c>
      <c r="G2484" t="str">
        <f t="shared" si="77"/>
        <v xml:space="preserve"> upon the earth </v>
      </c>
    </row>
    <row r="2485" spans="1:7" x14ac:dyDescent="0.25">
      <c r="A2485" t="s">
        <v>401</v>
      </c>
      <c r="B2485" t="s">
        <v>9703</v>
      </c>
      <c r="C2485" t="s">
        <v>9690</v>
      </c>
      <c r="D2485" t="s">
        <v>5488</v>
      </c>
      <c r="F2485" t="str">
        <f t="shared" si="76"/>
        <v xml:space="preserve"> 21_ECC_11_03 </v>
      </c>
      <c r="G2485" t="str">
        <f t="shared" si="77"/>
        <v xml:space="preserve"> And if the </v>
      </c>
    </row>
    <row r="2486" spans="1:7" x14ac:dyDescent="0.25">
      <c r="A2486" t="s">
        <v>401</v>
      </c>
      <c r="B2486" t="s">
        <v>15953</v>
      </c>
      <c r="C2486" t="s">
        <v>15900</v>
      </c>
      <c r="D2486" t="s">
        <v>12672</v>
      </c>
      <c r="F2486" t="str">
        <f t="shared" si="76"/>
        <v xml:space="preserve"> 21_ECC_11_03 </v>
      </c>
      <c r="G2486" t="str">
        <f t="shared" si="77"/>
        <v xml:space="preserve"> fall toward the </v>
      </c>
    </row>
    <row r="2487" spans="1:7" x14ac:dyDescent="0.25">
      <c r="A2487" t="s">
        <v>401</v>
      </c>
      <c r="B2487" t="s">
        <v>6846</v>
      </c>
      <c r="C2487" t="s">
        <v>10874</v>
      </c>
      <c r="D2487" t="s">
        <v>10883</v>
      </c>
      <c r="F2487" t="str">
        <f t="shared" si="76"/>
        <v xml:space="preserve"> 21_ECC_11_03 </v>
      </c>
      <c r="G2487" t="str">
        <f t="shared" si="77"/>
        <v xml:space="preserve"> in the place </v>
      </c>
    </row>
    <row r="2488" spans="1:7" x14ac:dyDescent="0.25">
      <c r="A2488" t="s">
        <v>401</v>
      </c>
      <c r="B2488" t="s">
        <v>7095</v>
      </c>
      <c r="C2488" t="s">
        <v>10886</v>
      </c>
      <c r="D2488" t="s">
        <v>7097</v>
      </c>
      <c r="F2488" t="str">
        <f t="shared" si="76"/>
        <v xml:space="preserve"> 21_ECC_11_03 </v>
      </c>
      <c r="G2488" t="str">
        <f t="shared" si="77"/>
        <v xml:space="preserve"> in the place where </v>
      </c>
    </row>
    <row r="2489" spans="1:7" x14ac:dyDescent="0.25">
      <c r="A2489" t="s">
        <v>401</v>
      </c>
      <c r="B2489" t="s">
        <v>1018</v>
      </c>
      <c r="C2489" t="s">
        <v>828</v>
      </c>
      <c r="D2489" t="s">
        <v>1019</v>
      </c>
      <c r="F2489" t="str">
        <f t="shared" si="76"/>
        <v xml:space="preserve"> 21_ECC_11_03 </v>
      </c>
      <c r="G2489" t="str">
        <f t="shared" si="77"/>
        <v xml:space="preserve"> it shall be </v>
      </c>
    </row>
    <row r="2490" spans="1:7" x14ac:dyDescent="0.25">
      <c r="A2490" t="s">
        <v>401</v>
      </c>
      <c r="B2490" t="s">
        <v>6868</v>
      </c>
      <c r="C2490" t="s">
        <v>11158</v>
      </c>
      <c r="D2490" t="s">
        <v>1037</v>
      </c>
      <c r="F2490" t="str">
        <f t="shared" si="76"/>
        <v xml:space="preserve"> 21_ECC_11_03 </v>
      </c>
      <c r="G2490" t="str">
        <f t="shared" si="77"/>
        <v xml:space="preserve"> place where the </v>
      </c>
    </row>
    <row r="2491" spans="1:7" x14ac:dyDescent="0.25">
      <c r="A2491" t="s">
        <v>401</v>
      </c>
      <c r="B2491" t="s">
        <v>400</v>
      </c>
      <c r="C2491" t="s">
        <v>311</v>
      </c>
      <c r="D2491" t="s">
        <v>402</v>
      </c>
      <c r="F2491" t="str">
        <f t="shared" si="76"/>
        <v xml:space="preserve"> 21_ECC_11_03 </v>
      </c>
      <c r="G2491" t="str">
        <f t="shared" si="77"/>
        <v xml:space="preserve"> the earth and </v>
      </c>
    </row>
    <row r="2492" spans="1:7" x14ac:dyDescent="0.25">
      <c r="A2492" t="s">
        <v>401</v>
      </c>
      <c r="B2492" t="s">
        <v>7096</v>
      </c>
      <c r="C2492" t="s">
        <v>7085</v>
      </c>
      <c r="D2492" t="s">
        <v>5375</v>
      </c>
      <c r="F2492" t="str">
        <f t="shared" si="76"/>
        <v xml:space="preserve"> 21_ECC_11_03 </v>
      </c>
      <c r="G2492" t="str">
        <f t="shared" si="77"/>
        <v xml:space="preserve"> the place where </v>
      </c>
    </row>
    <row r="2493" spans="1:7" x14ac:dyDescent="0.25">
      <c r="A2493" t="s">
        <v>401</v>
      </c>
      <c r="B2493" t="s">
        <v>6868</v>
      </c>
      <c r="C2493" t="s">
        <v>12754</v>
      </c>
      <c r="D2493" t="s">
        <v>5300</v>
      </c>
      <c r="F2493" t="str">
        <f t="shared" si="76"/>
        <v xml:space="preserve"> 21_ECC_11_03 </v>
      </c>
      <c r="G2493" t="str">
        <f t="shared" si="77"/>
        <v xml:space="preserve"> the place where the </v>
      </c>
    </row>
    <row r="2494" spans="1:7" x14ac:dyDescent="0.25">
      <c r="A2494" t="s">
        <v>401</v>
      </c>
      <c r="B2494" t="s">
        <v>14411</v>
      </c>
      <c r="C2494" t="s">
        <v>14410</v>
      </c>
      <c r="D2494" t="s">
        <v>15954</v>
      </c>
      <c r="F2494" t="str">
        <f t="shared" si="76"/>
        <v xml:space="preserve"> 21_ECC_11_03 </v>
      </c>
      <c r="G2494" t="str">
        <f t="shared" si="77"/>
        <v xml:space="preserve"> themselves upon the </v>
      </c>
    </row>
    <row r="2495" spans="1:7" x14ac:dyDescent="0.25">
      <c r="A2495" t="s">
        <v>401</v>
      </c>
      <c r="B2495" t="s">
        <v>15953</v>
      </c>
      <c r="C2495" t="s">
        <v>15901</v>
      </c>
      <c r="D2495" t="s">
        <v>1089</v>
      </c>
      <c r="F2495" t="str">
        <f t="shared" si="76"/>
        <v xml:space="preserve"> 21_ECC_11_03 </v>
      </c>
      <c r="G2495" t="str">
        <f t="shared" si="77"/>
        <v xml:space="preserve"> there it shall </v>
      </c>
    </row>
    <row r="2496" spans="1:7" x14ac:dyDescent="0.25">
      <c r="A2496" t="s">
        <v>401</v>
      </c>
      <c r="B2496" t="s">
        <v>15953</v>
      </c>
      <c r="C2496" t="s">
        <v>15902</v>
      </c>
      <c r="D2496" t="s">
        <v>1089</v>
      </c>
      <c r="F2496" t="str">
        <f t="shared" si="76"/>
        <v xml:space="preserve"> 21_ECC_11_03 </v>
      </c>
      <c r="G2496" t="str">
        <f t="shared" si="77"/>
        <v xml:space="preserve"> there it shall be </v>
      </c>
    </row>
    <row r="2497" spans="1:7" x14ac:dyDescent="0.25">
      <c r="A2497" t="s">
        <v>401</v>
      </c>
      <c r="B2497" t="s">
        <v>6881</v>
      </c>
      <c r="C2497" t="s">
        <v>12669</v>
      </c>
      <c r="D2497" t="s">
        <v>7449</v>
      </c>
      <c r="F2497" t="str">
        <f t="shared" si="76"/>
        <v xml:space="preserve"> 21_ECC_11_03 </v>
      </c>
      <c r="G2497" t="str">
        <f t="shared" si="77"/>
        <v xml:space="preserve"> toward the north </v>
      </c>
    </row>
    <row r="2498" spans="1:7" x14ac:dyDescent="0.25">
      <c r="A2498" t="s">
        <v>401</v>
      </c>
      <c r="B2498" t="s">
        <v>2836</v>
      </c>
      <c r="C2498" t="s">
        <v>6876</v>
      </c>
      <c r="D2498" t="s">
        <v>6883</v>
      </c>
      <c r="F2498" t="str">
        <f t="shared" ref="F2498:F2561" si="78">+A2498</f>
        <v xml:space="preserve"> 21_ECC_11_03 </v>
      </c>
      <c r="G2498" t="str">
        <f t="shared" ref="G2498:G2561" si="79">+C2498</f>
        <v xml:space="preserve"> toward the south </v>
      </c>
    </row>
    <row r="2499" spans="1:7" x14ac:dyDescent="0.25">
      <c r="A2499" t="s">
        <v>401</v>
      </c>
      <c r="B2499" t="s">
        <v>522</v>
      </c>
      <c r="C2499" t="s">
        <v>479</v>
      </c>
      <c r="D2499" t="s">
        <v>523</v>
      </c>
      <c r="F2499" t="str">
        <f t="shared" si="78"/>
        <v xml:space="preserve"> 21_ECC_11_03 </v>
      </c>
      <c r="G2499" t="str">
        <f t="shared" si="79"/>
        <v xml:space="preserve"> upon the earth </v>
      </c>
    </row>
    <row r="2500" spans="1:7" x14ac:dyDescent="0.25">
      <c r="A2500" t="s">
        <v>401</v>
      </c>
      <c r="B2500" t="s">
        <v>387</v>
      </c>
      <c r="C2500" t="s">
        <v>543</v>
      </c>
      <c r="D2500" t="s">
        <v>434</v>
      </c>
      <c r="F2500" t="str">
        <f t="shared" si="78"/>
        <v xml:space="preserve"> 21_ECC_11_03 </v>
      </c>
      <c r="G2500" t="str">
        <f t="shared" si="79"/>
        <v xml:space="preserve"> upon the earth and </v>
      </c>
    </row>
    <row r="2501" spans="1:7" x14ac:dyDescent="0.25">
      <c r="A2501" t="s">
        <v>8056</v>
      </c>
      <c r="B2501" t="s">
        <v>8055</v>
      </c>
      <c r="C2501" t="s">
        <v>8009</v>
      </c>
      <c r="D2501" t="s">
        <v>4245</v>
      </c>
      <c r="F2501" t="str">
        <f t="shared" si="78"/>
        <v xml:space="preserve"> 21_ECC_11_04 </v>
      </c>
      <c r="G2501" t="str">
        <f t="shared" si="79"/>
        <v xml:space="preserve"> And he that </v>
      </c>
    </row>
    <row r="2502" spans="1:7" x14ac:dyDescent="0.25">
      <c r="A2502" t="s">
        <v>8056</v>
      </c>
      <c r="B2502" t="s">
        <v>15953</v>
      </c>
      <c r="C2502" t="s">
        <v>15903</v>
      </c>
      <c r="D2502" t="s">
        <v>8104</v>
      </c>
      <c r="F2502" t="str">
        <f t="shared" si="78"/>
        <v xml:space="preserve"> 21_ECC_11_04 </v>
      </c>
      <c r="G2502" t="str">
        <f t="shared" si="79"/>
        <v xml:space="preserve"> and he that regardeth </v>
      </c>
    </row>
    <row r="2503" spans="1:7" x14ac:dyDescent="0.25">
      <c r="A2503" t="s">
        <v>8056</v>
      </c>
      <c r="B2503" t="s">
        <v>15953</v>
      </c>
      <c r="C2503" t="s">
        <v>15904</v>
      </c>
      <c r="D2503" t="s">
        <v>8104</v>
      </c>
      <c r="F2503" t="str">
        <f t="shared" si="78"/>
        <v xml:space="preserve"> 21_ECC_11_04 </v>
      </c>
      <c r="G2503" t="str">
        <f t="shared" si="79"/>
        <v xml:space="preserve"> he that regardeth the </v>
      </c>
    </row>
    <row r="2504" spans="1:7" x14ac:dyDescent="0.25">
      <c r="A2504" t="s">
        <v>8056</v>
      </c>
      <c r="B2504" t="s">
        <v>15953</v>
      </c>
      <c r="C2504" t="s">
        <v>15905</v>
      </c>
      <c r="D2504" t="s">
        <v>8104</v>
      </c>
      <c r="F2504" t="str">
        <f t="shared" si="78"/>
        <v xml:space="preserve"> 21_ECC_11_04 </v>
      </c>
      <c r="G2504" t="str">
        <f t="shared" si="79"/>
        <v xml:space="preserve"> that regardeth the </v>
      </c>
    </row>
    <row r="2505" spans="1:7" x14ac:dyDescent="0.25">
      <c r="A2505" t="s">
        <v>8056</v>
      </c>
      <c r="B2505" t="s">
        <v>15953</v>
      </c>
      <c r="C2505" t="s">
        <v>15906</v>
      </c>
      <c r="D2505" t="s">
        <v>15126</v>
      </c>
      <c r="F2505" t="str">
        <f t="shared" si="78"/>
        <v xml:space="preserve"> 21_ECC_11_04 </v>
      </c>
      <c r="G2505" t="str">
        <f t="shared" si="79"/>
        <v xml:space="preserve"> the wind shall </v>
      </c>
    </row>
    <row r="2506" spans="1:7" x14ac:dyDescent="0.25">
      <c r="A2506" t="s">
        <v>4031</v>
      </c>
      <c r="B2506" t="s">
        <v>13162</v>
      </c>
      <c r="C2506" t="s">
        <v>13161</v>
      </c>
      <c r="D2506" t="s">
        <v>15954</v>
      </c>
      <c r="F2506" t="str">
        <f t="shared" si="78"/>
        <v xml:space="preserve"> 21_ECC_11_05 </v>
      </c>
      <c r="G2506" t="str">
        <f t="shared" si="79"/>
        <v xml:space="preserve"> as thou knowest </v>
      </c>
    </row>
    <row r="2507" spans="1:7" x14ac:dyDescent="0.25">
      <c r="A2507" t="s">
        <v>4031</v>
      </c>
      <c r="B2507" t="s">
        <v>14646</v>
      </c>
      <c r="C2507" t="s">
        <v>14645</v>
      </c>
      <c r="D2507" t="s">
        <v>14647</v>
      </c>
      <c r="F2507" t="str">
        <f t="shared" si="78"/>
        <v xml:space="preserve"> 21_ECC_11_05 </v>
      </c>
      <c r="G2507" t="str">
        <f t="shared" si="79"/>
        <v xml:space="preserve"> in the womb </v>
      </c>
    </row>
    <row r="2508" spans="1:7" x14ac:dyDescent="0.25">
      <c r="A2508" t="s">
        <v>4031</v>
      </c>
      <c r="B2508" t="s">
        <v>14678</v>
      </c>
      <c r="C2508" t="s">
        <v>14676</v>
      </c>
      <c r="D2508" t="s">
        <v>4491</v>
      </c>
      <c r="F2508" t="str">
        <f t="shared" si="78"/>
        <v xml:space="preserve"> 21_ECC_11_05 </v>
      </c>
      <c r="G2508" t="str">
        <f t="shared" si="79"/>
        <v xml:space="preserve"> is the way </v>
      </c>
    </row>
    <row r="2509" spans="1:7" x14ac:dyDescent="0.25">
      <c r="A2509" t="s">
        <v>4031</v>
      </c>
      <c r="B2509" t="s">
        <v>4030</v>
      </c>
      <c r="C2509" t="s">
        <v>15096</v>
      </c>
      <c r="D2509" t="s">
        <v>15954</v>
      </c>
      <c r="F2509" t="str">
        <f t="shared" si="78"/>
        <v xml:space="preserve"> 21_ECC_11_05 </v>
      </c>
      <c r="G2509" t="str">
        <f t="shared" si="79"/>
        <v xml:space="preserve"> is the way of </v>
      </c>
    </row>
    <row r="2510" spans="1:7" x14ac:dyDescent="0.25">
      <c r="A2510" t="s">
        <v>4031</v>
      </c>
      <c r="B2510" t="s">
        <v>262</v>
      </c>
      <c r="C2510" t="s">
        <v>11127</v>
      </c>
      <c r="D2510" t="s">
        <v>15954</v>
      </c>
      <c r="F2510" t="str">
        <f t="shared" si="78"/>
        <v xml:space="preserve"> 21_ECC_11_05 </v>
      </c>
      <c r="G2510" t="str">
        <f t="shared" si="79"/>
        <v xml:space="preserve"> is with child </v>
      </c>
    </row>
    <row r="2511" spans="1:7" x14ac:dyDescent="0.25">
      <c r="A2511" t="s">
        <v>4031</v>
      </c>
      <c r="B2511" t="s">
        <v>2247</v>
      </c>
      <c r="C2511" t="s">
        <v>11152</v>
      </c>
      <c r="D2511" t="s">
        <v>11153</v>
      </c>
      <c r="F2511" t="str">
        <f t="shared" si="78"/>
        <v xml:space="preserve"> 21_ECC_11_05 </v>
      </c>
      <c r="G2511" t="str">
        <f t="shared" si="79"/>
        <v xml:space="preserve"> not what is </v>
      </c>
    </row>
    <row r="2512" spans="1:7" x14ac:dyDescent="0.25">
      <c r="A2512" t="s">
        <v>4031</v>
      </c>
      <c r="B2512" t="s">
        <v>7398</v>
      </c>
      <c r="C2512" t="s">
        <v>14199</v>
      </c>
      <c r="D2512" t="s">
        <v>10596</v>
      </c>
      <c r="F2512" t="str">
        <f t="shared" si="78"/>
        <v xml:space="preserve"> 21_ECC_11_05 </v>
      </c>
      <c r="G2512" t="str">
        <f t="shared" si="79"/>
        <v xml:space="preserve"> of God who </v>
      </c>
    </row>
    <row r="2513" spans="1:7" x14ac:dyDescent="0.25">
      <c r="A2513" t="s">
        <v>4031</v>
      </c>
      <c r="B2513" t="s">
        <v>1874</v>
      </c>
      <c r="C2513" t="s">
        <v>11831</v>
      </c>
      <c r="D2513" t="s">
        <v>11833</v>
      </c>
      <c r="F2513" t="str">
        <f t="shared" si="78"/>
        <v xml:space="preserve"> 21_ECC_11_05 </v>
      </c>
      <c r="G2513" t="str">
        <f t="shared" si="79"/>
        <v xml:space="preserve"> of her that </v>
      </c>
    </row>
    <row r="2514" spans="1:7" x14ac:dyDescent="0.25">
      <c r="A2514" t="s">
        <v>4031</v>
      </c>
      <c r="B2514" t="s">
        <v>12707</v>
      </c>
      <c r="C2514" t="s">
        <v>13169</v>
      </c>
      <c r="D2514" t="s">
        <v>13171</v>
      </c>
      <c r="F2514" t="str">
        <f t="shared" si="78"/>
        <v xml:space="preserve"> 21_ECC_11_05 </v>
      </c>
      <c r="G2514" t="str">
        <f t="shared" si="79"/>
        <v xml:space="preserve"> of the spirit </v>
      </c>
    </row>
    <row r="2515" spans="1:7" x14ac:dyDescent="0.25">
      <c r="A2515" t="s">
        <v>4031</v>
      </c>
      <c r="B2515" t="s">
        <v>5563</v>
      </c>
      <c r="C2515" t="s">
        <v>5559</v>
      </c>
      <c r="D2515" t="s">
        <v>2939</v>
      </c>
      <c r="F2515" t="str">
        <f t="shared" si="78"/>
        <v xml:space="preserve"> 21_ECC_11_05 </v>
      </c>
      <c r="G2515" t="str">
        <f t="shared" si="79"/>
        <v xml:space="preserve"> that is with </v>
      </c>
    </row>
    <row r="2516" spans="1:7" x14ac:dyDescent="0.25">
      <c r="A2516" t="s">
        <v>4031</v>
      </c>
      <c r="B2516" t="s">
        <v>4030</v>
      </c>
      <c r="C2516" t="s">
        <v>3962</v>
      </c>
      <c r="D2516" t="s">
        <v>4032</v>
      </c>
      <c r="F2516" t="str">
        <f t="shared" si="78"/>
        <v xml:space="preserve"> 21_ECC_11_05 </v>
      </c>
      <c r="G2516" t="str">
        <f t="shared" si="79"/>
        <v xml:space="preserve"> the way of </v>
      </c>
    </row>
    <row r="2517" spans="1:7" x14ac:dyDescent="0.25">
      <c r="A2517" t="s">
        <v>4031</v>
      </c>
      <c r="B2517" t="s">
        <v>4028</v>
      </c>
      <c r="C2517" t="s">
        <v>4077</v>
      </c>
      <c r="D2517" t="s">
        <v>4034</v>
      </c>
      <c r="F2517" t="str">
        <f t="shared" si="78"/>
        <v xml:space="preserve"> 21_ECC_11_05 </v>
      </c>
      <c r="G2517" t="str">
        <f t="shared" si="79"/>
        <v xml:space="preserve"> the way of the </v>
      </c>
    </row>
    <row r="2518" spans="1:7" x14ac:dyDescent="0.25">
      <c r="A2518" t="s">
        <v>4031</v>
      </c>
      <c r="B2518" t="s">
        <v>2073</v>
      </c>
      <c r="C2518" t="s">
        <v>14910</v>
      </c>
      <c r="D2518" t="s">
        <v>15954</v>
      </c>
      <c r="F2518" t="str">
        <f t="shared" si="78"/>
        <v xml:space="preserve"> 21_ECC_11_05 </v>
      </c>
      <c r="G2518" t="str">
        <f t="shared" si="79"/>
        <v xml:space="preserve"> the womb of </v>
      </c>
    </row>
    <row r="2519" spans="1:7" x14ac:dyDescent="0.25">
      <c r="A2519" t="s">
        <v>4031</v>
      </c>
      <c r="B2519" t="s">
        <v>13404</v>
      </c>
      <c r="C2519" t="s">
        <v>13395</v>
      </c>
      <c r="D2519" t="s">
        <v>13405</v>
      </c>
      <c r="F2519" t="str">
        <f t="shared" si="78"/>
        <v xml:space="preserve"> 21_ECC_11_05 </v>
      </c>
      <c r="G2519" t="str">
        <f t="shared" si="79"/>
        <v xml:space="preserve"> the works of </v>
      </c>
    </row>
    <row r="2520" spans="1:7" x14ac:dyDescent="0.25">
      <c r="A2520" t="s">
        <v>4031</v>
      </c>
      <c r="B2520" t="s">
        <v>10626</v>
      </c>
      <c r="C2520" t="s">
        <v>13626</v>
      </c>
      <c r="D2520" t="s">
        <v>3646</v>
      </c>
      <c r="F2520" t="str">
        <f t="shared" si="78"/>
        <v xml:space="preserve"> 21_ECC_11_05 </v>
      </c>
      <c r="G2520" t="str">
        <f t="shared" si="79"/>
        <v xml:space="preserve"> thou knowest not </v>
      </c>
    </row>
    <row r="2521" spans="1:7" x14ac:dyDescent="0.25">
      <c r="A2521" t="s">
        <v>4031</v>
      </c>
      <c r="B2521" t="s">
        <v>4028</v>
      </c>
      <c r="C2521" t="s">
        <v>4096</v>
      </c>
      <c r="D2521" t="s">
        <v>4034</v>
      </c>
      <c r="F2521" t="str">
        <f t="shared" si="78"/>
        <v xml:space="preserve"> 21_ECC_11_05 </v>
      </c>
      <c r="G2521" t="str">
        <f t="shared" si="79"/>
        <v xml:space="preserve"> way of the </v>
      </c>
    </row>
    <row r="2522" spans="1:7" x14ac:dyDescent="0.25">
      <c r="A2522" t="s">
        <v>4031</v>
      </c>
      <c r="B2522" t="s">
        <v>10758</v>
      </c>
      <c r="C2522" t="s">
        <v>13877</v>
      </c>
      <c r="D2522" t="s">
        <v>9374</v>
      </c>
      <c r="F2522" t="str">
        <f t="shared" si="78"/>
        <v xml:space="preserve"> 21_ECC_11_05 </v>
      </c>
      <c r="G2522" t="str">
        <f t="shared" si="79"/>
        <v xml:space="preserve"> What is the </v>
      </c>
    </row>
    <row r="2523" spans="1:7" x14ac:dyDescent="0.25">
      <c r="A2523" t="s">
        <v>4031</v>
      </c>
      <c r="B2523" t="s">
        <v>13398</v>
      </c>
      <c r="C2523" t="s">
        <v>14667</v>
      </c>
      <c r="D2523" t="s">
        <v>9191</v>
      </c>
      <c r="F2523" t="str">
        <f t="shared" si="78"/>
        <v xml:space="preserve"> 21_ECC_11_05 </v>
      </c>
      <c r="G2523" t="str">
        <f t="shared" si="79"/>
        <v xml:space="preserve"> works of God </v>
      </c>
    </row>
    <row r="2524" spans="1:7" x14ac:dyDescent="0.25">
      <c r="A2524" t="s">
        <v>3646</v>
      </c>
      <c r="B2524" t="s">
        <v>4021</v>
      </c>
      <c r="C2524" t="s">
        <v>5391</v>
      </c>
      <c r="D2524" t="s">
        <v>3519</v>
      </c>
      <c r="F2524" t="str">
        <f t="shared" si="78"/>
        <v xml:space="preserve"> 21_ECC_11_06 </v>
      </c>
      <c r="G2524" t="str">
        <f t="shared" si="79"/>
        <v xml:space="preserve"> And in the </v>
      </c>
    </row>
    <row r="2525" spans="1:7" x14ac:dyDescent="0.25">
      <c r="A2525" t="s">
        <v>3646</v>
      </c>
      <c r="B2525" t="s">
        <v>15953</v>
      </c>
      <c r="C2525" t="s">
        <v>15908</v>
      </c>
      <c r="D2525" t="s">
        <v>5348</v>
      </c>
      <c r="F2525" t="str">
        <f t="shared" si="78"/>
        <v xml:space="preserve"> 21_ECC_11_06 </v>
      </c>
      <c r="G2525" t="str">
        <f t="shared" si="79"/>
        <v xml:space="preserve"> and in the evening </v>
      </c>
    </row>
    <row r="2526" spans="1:7" x14ac:dyDescent="0.25">
      <c r="A2526" t="s">
        <v>3646</v>
      </c>
      <c r="B2526" t="s">
        <v>522</v>
      </c>
      <c r="C2526" t="s">
        <v>10625</v>
      </c>
      <c r="D2526" t="s">
        <v>15954</v>
      </c>
      <c r="F2526" t="str">
        <f t="shared" si="78"/>
        <v xml:space="preserve"> 21_ECC_11_06 </v>
      </c>
      <c r="G2526" t="str">
        <f t="shared" si="79"/>
        <v xml:space="preserve"> for thou knowest </v>
      </c>
    </row>
    <row r="2527" spans="1:7" x14ac:dyDescent="0.25">
      <c r="A2527" t="s">
        <v>3646</v>
      </c>
      <c r="B2527" t="s">
        <v>15953</v>
      </c>
      <c r="C2527" t="s">
        <v>15909</v>
      </c>
      <c r="D2527" t="s">
        <v>15910</v>
      </c>
      <c r="F2527" t="str">
        <f t="shared" si="78"/>
        <v xml:space="preserve"> 21_ECC_11_06 </v>
      </c>
      <c r="G2527" t="str">
        <f t="shared" si="79"/>
        <v xml:space="preserve"> hand for thou </v>
      </c>
    </row>
    <row r="2528" spans="1:7" x14ac:dyDescent="0.25">
      <c r="A2528" t="s">
        <v>3646</v>
      </c>
      <c r="B2528" t="s">
        <v>5346</v>
      </c>
      <c r="C2528" t="s">
        <v>5339</v>
      </c>
      <c r="D2528" t="s">
        <v>5347</v>
      </c>
      <c r="F2528" t="str">
        <f t="shared" si="78"/>
        <v xml:space="preserve"> 21_ECC_11_06 </v>
      </c>
      <c r="G2528" t="str">
        <f t="shared" si="79"/>
        <v xml:space="preserve"> in the evening </v>
      </c>
    </row>
    <row r="2529" spans="1:7" x14ac:dyDescent="0.25">
      <c r="A2529" t="s">
        <v>3646</v>
      </c>
      <c r="B2529" t="s">
        <v>9017</v>
      </c>
      <c r="C2529" t="s">
        <v>8969</v>
      </c>
      <c r="D2529" t="s">
        <v>9018</v>
      </c>
      <c r="F2529" t="str">
        <f t="shared" si="78"/>
        <v xml:space="preserve"> 21_ECC_11_06 </v>
      </c>
      <c r="G2529" t="str">
        <f t="shared" si="79"/>
        <v xml:space="preserve"> in the morning </v>
      </c>
    </row>
    <row r="2530" spans="1:7" x14ac:dyDescent="0.25">
      <c r="A2530" t="s">
        <v>3646</v>
      </c>
      <c r="B2530" t="s">
        <v>9512</v>
      </c>
      <c r="C2530" t="s">
        <v>9511</v>
      </c>
      <c r="D2530" t="s">
        <v>15954</v>
      </c>
      <c r="F2530" t="str">
        <f t="shared" si="78"/>
        <v xml:space="preserve"> 21_ECC_11_06 </v>
      </c>
      <c r="G2530" t="str">
        <f t="shared" si="79"/>
        <v xml:space="preserve"> not thine hand </v>
      </c>
    </row>
    <row r="2531" spans="1:7" x14ac:dyDescent="0.25">
      <c r="A2531" t="s">
        <v>3646</v>
      </c>
      <c r="B2531" t="s">
        <v>3463</v>
      </c>
      <c r="C2531" t="s">
        <v>15654</v>
      </c>
      <c r="D2531" t="s">
        <v>15954</v>
      </c>
      <c r="F2531" t="str">
        <f t="shared" si="78"/>
        <v xml:space="preserve"> 21_ECC_11_06 </v>
      </c>
      <c r="G2531" t="str">
        <f t="shared" si="79"/>
        <v xml:space="preserve"> not thine hand for </v>
      </c>
    </row>
    <row r="2532" spans="1:7" x14ac:dyDescent="0.25">
      <c r="A2532" t="s">
        <v>3646</v>
      </c>
      <c r="B2532" t="s">
        <v>14217</v>
      </c>
      <c r="C2532" t="s">
        <v>14216</v>
      </c>
      <c r="D2532" t="s">
        <v>14218</v>
      </c>
      <c r="F2532" t="str">
        <f t="shared" si="78"/>
        <v xml:space="preserve"> 21_ECC_11_06 </v>
      </c>
      <c r="G2532" t="str">
        <f t="shared" si="79"/>
        <v xml:space="preserve"> or whether they </v>
      </c>
    </row>
    <row r="2533" spans="1:7" x14ac:dyDescent="0.25">
      <c r="A2533" t="s">
        <v>3646</v>
      </c>
      <c r="B2533" t="s">
        <v>15953</v>
      </c>
      <c r="C2533" t="s">
        <v>15911</v>
      </c>
      <c r="D2533" t="s">
        <v>15912</v>
      </c>
      <c r="F2533" t="str">
        <f t="shared" si="78"/>
        <v xml:space="preserve"> 21_ECC_11_06 </v>
      </c>
      <c r="G2533" t="str">
        <f t="shared" si="79"/>
        <v xml:space="preserve"> this or that </v>
      </c>
    </row>
    <row r="2534" spans="1:7" x14ac:dyDescent="0.25">
      <c r="A2534" t="s">
        <v>3646</v>
      </c>
      <c r="B2534" t="s">
        <v>4031</v>
      </c>
      <c r="C2534" t="s">
        <v>13626</v>
      </c>
      <c r="D2534" t="s">
        <v>10300</v>
      </c>
      <c r="F2534" t="str">
        <f t="shared" si="78"/>
        <v xml:space="preserve"> 21_ECC_11_06 </v>
      </c>
      <c r="G2534" t="str">
        <f t="shared" si="79"/>
        <v xml:space="preserve"> thou knowest not </v>
      </c>
    </row>
    <row r="2535" spans="1:7" x14ac:dyDescent="0.25">
      <c r="A2535" t="s">
        <v>3646</v>
      </c>
      <c r="B2535" t="s">
        <v>3645</v>
      </c>
      <c r="C2535" t="s">
        <v>3643</v>
      </c>
      <c r="D2535" t="s">
        <v>3647</v>
      </c>
      <c r="F2535" t="str">
        <f t="shared" si="78"/>
        <v xml:space="preserve"> 21_ECC_11_06 </v>
      </c>
      <c r="G2535" t="str">
        <f t="shared" si="79"/>
        <v xml:space="preserve"> thy seed and </v>
      </c>
    </row>
    <row r="2536" spans="1:7" x14ac:dyDescent="0.25">
      <c r="A2536" t="s">
        <v>10940</v>
      </c>
      <c r="B2536" t="s">
        <v>8930</v>
      </c>
      <c r="C2536" t="s">
        <v>15054</v>
      </c>
      <c r="D2536" t="s">
        <v>15954</v>
      </c>
      <c r="F2536" t="str">
        <f t="shared" si="78"/>
        <v xml:space="preserve"> 21_ECC_11_07 </v>
      </c>
      <c r="G2536" t="str">
        <f t="shared" si="79"/>
        <v xml:space="preserve"> a pleasant thing </v>
      </c>
    </row>
    <row r="2537" spans="1:7" x14ac:dyDescent="0.25">
      <c r="A2537" t="s">
        <v>10940</v>
      </c>
      <c r="B2537" t="s">
        <v>5353</v>
      </c>
      <c r="C2537" t="s">
        <v>10939</v>
      </c>
      <c r="D2537" t="s">
        <v>15954</v>
      </c>
      <c r="F2537" t="str">
        <f t="shared" si="78"/>
        <v xml:space="preserve"> 21_ECC_11_07 </v>
      </c>
      <c r="G2537" t="str">
        <f t="shared" si="79"/>
        <v xml:space="preserve"> behold the sun </v>
      </c>
    </row>
    <row r="2538" spans="1:7" x14ac:dyDescent="0.25">
      <c r="A2538" t="s">
        <v>10940</v>
      </c>
      <c r="B2538" t="s">
        <v>8290</v>
      </c>
      <c r="C2538" t="s">
        <v>12741</v>
      </c>
      <c r="D2538" t="s">
        <v>6885</v>
      </c>
      <c r="F2538" t="str">
        <f t="shared" si="78"/>
        <v xml:space="preserve"> 21_ECC_11_07 </v>
      </c>
      <c r="G2538" t="str">
        <f t="shared" si="79"/>
        <v xml:space="preserve"> is for the </v>
      </c>
    </row>
    <row r="2539" spans="1:7" x14ac:dyDescent="0.25">
      <c r="A2539" t="s">
        <v>10940</v>
      </c>
      <c r="B2539" t="s">
        <v>10708</v>
      </c>
      <c r="C2539" t="s">
        <v>12862</v>
      </c>
      <c r="D2539" t="s">
        <v>4056</v>
      </c>
      <c r="F2539" t="str">
        <f t="shared" si="78"/>
        <v xml:space="preserve"> 21_ECC_11_07 </v>
      </c>
      <c r="G2539" t="str">
        <f t="shared" si="79"/>
        <v xml:space="preserve"> it is for </v>
      </c>
    </row>
    <row r="2540" spans="1:7" x14ac:dyDescent="0.25">
      <c r="A2540" t="s">
        <v>3040</v>
      </c>
      <c r="B2540" t="s">
        <v>7270</v>
      </c>
      <c r="C2540" t="s">
        <v>12356</v>
      </c>
      <c r="D2540" t="s">
        <v>7282</v>
      </c>
      <c r="F2540" t="str">
        <f t="shared" si="78"/>
        <v xml:space="preserve"> 21_ECC_11_08 </v>
      </c>
      <c r="G2540" t="str">
        <f t="shared" si="79"/>
        <v xml:space="preserve"> But if a </v>
      </c>
    </row>
    <row r="2541" spans="1:7" x14ac:dyDescent="0.25">
      <c r="A2541" t="s">
        <v>3040</v>
      </c>
      <c r="B2541" t="s">
        <v>7270</v>
      </c>
      <c r="C2541" t="s">
        <v>12358</v>
      </c>
      <c r="D2541" t="s">
        <v>7282</v>
      </c>
      <c r="F2541" t="str">
        <f t="shared" si="78"/>
        <v xml:space="preserve"> 21_ECC_11_08 </v>
      </c>
      <c r="G2541" t="str">
        <f t="shared" si="79"/>
        <v xml:space="preserve"> But if a man </v>
      </c>
    </row>
    <row r="2542" spans="1:7" x14ac:dyDescent="0.25">
      <c r="A2542" t="s">
        <v>3040</v>
      </c>
      <c r="B2542" t="s">
        <v>3039</v>
      </c>
      <c r="C2542" t="s">
        <v>13631</v>
      </c>
      <c r="D2542" t="s">
        <v>3043</v>
      </c>
      <c r="F2542" t="str">
        <f t="shared" si="78"/>
        <v xml:space="preserve"> 21_ECC_11_08 </v>
      </c>
      <c r="G2542" t="str">
        <f t="shared" si="79"/>
        <v xml:space="preserve"> for they shall </v>
      </c>
    </row>
    <row r="2543" spans="1:7" x14ac:dyDescent="0.25">
      <c r="A2543" t="s">
        <v>3040</v>
      </c>
      <c r="B2543" t="s">
        <v>3039</v>
      </c>
      <c r="C2543" t="s">
        <v>14947</v>
      </c>
      <c r="D2543" t="s">
        <v>3091</v>
      </c>
      <c r="F2543" t="str">
        <f t="shared" si="78"/>
        <v xml:space="preserve"> 21_ECC_11_08 </v>
      </c>
      <c r="G2543" t="str">
        <f t="shared" si="79"/>
        <v xml:space="preserve"> For they shall be </v>
      </c>
    </row>
    <row r="2544" spans="1:7" x14ac:dyDescent="0.25">
      <c r="A2544" t="s">
        <v>3040</v>
      </c>
      <c r="B2544" t="s">
        <v>14693</v>
      </c>
      <c r="C2544" t="s">
        <v>14692</v>
      </c>
      <c r="D2544" t="s">
        <v>15954</v>
      </c>
      <c r="F2544" t="str">
        <f t="shared" si="78"/>
        <v xml:space="preserve"> 21_ECC_11_08 </v>
      </c>
      <c r="G2544" t="str">
        <f t="shared" si="79"/>
        <v xml:space="preserve"> him remember the </v>
      </c>
    </row>
    <row r="2545" spans="1:7" x14ac:dyDescent="0.25">
      <c r="A2545" t="s">
        <v>3040</v>
      </c>
      <c r="B2545" t="s">
        <v>3587</v>
      </c>
      <c r="C2545" t="s">
        <v>7243</v>
      </c>
      <c r="D2545" t="s">
        <v>7279</v>
      </c>
      <c r="F2545" t="str">
        <f t="shared" si="78"/>
        <v xml:space="preserve"> 21_ECC_11_08 </v>
      </c>
      <c r="G2545" t="str">
        <f t="shared" si="79"/>
        <v xml:space="preserve"> if a man </v>
      </c>
    </row>
    <row r="2546" spans="1:7" x14ac:dyDescent="0.25">
      <c r="A2546" t="s">
        <v>3040</v>
      </c>
      <c r="B2546" t="s">
        <v>3587</v>
      </c>
      <c r="C2546" t="s">
        <v>15592</v>
      </c>
      <c r="D2546" t="s">
        <v>15954</v>
      </c>
      <c r="F2546" t="str">
        <f t="shared" si="78"/>
        <v xml:space="preserve"> 21_ECC_11_08 </v>
      </c>
      <c r="G2546" t="str">
        <f t="shared" si="79"/>
        <v xml:space="preserve"> live many years </v>
      </c>
    </row>
    <row r="2547" spans="1:7" x14ac:dyDescent="0.25">
      <c r="A2547" t="s">
        <v>3040</v>
      </c>
      <c r="B2547" t="s">
        <v>15953</v>
      </c>
      <c r="C2547" t="s">
        <v>15913</v>
      </c>
      <c r="D2547" t="s">
        <v>15914</v>
      </c>
      <c r="F2547" t="str">
        <f t="shared" si="78"/>
        <v xml:space="preserve"> 21_ECC_11_08 </v>
      </c>
      <c r="G2547" t="str">
        <f t="shared" si="79"/>
        <v xml:space="preserve"> of darkness for </v>
      </c>
    </row>
    <row r="2548" spans="1:7" x14ac:dyDescent="0.25">
      <c r="A2548" t="s">
        <v>3040</v>
      </c>
      <c r="B2548" t="s">
        <v>3585</v>
      </c>
      <c r="C2548" t="s">
        <v>13667</v>
      </c>
      <c r="D2548" t="s">
        <v>15954</v>
      </c>
      <c r="F2548" t="str">
        <f t="shared" si="78"/>
        <v xml:space="preserve"> 21_ECC_11_08 </v>
      </c>
      <c r="G2548" t="str">
        <f t="shared" si="79"/>
        <v xml:space="preserve"> Remember the days </v>
      </c>
    </row>
    <row r="2549" spans="1:7" x14ac:dyDescent="0.25">
      <c r="A2549" t="s">
        <v>3040</v>
      </c>
      <c r="B2549" t="s">
        <v>3585</v>
      </c>
      <c r="C2549" t="s">
        <v>13668</v>
      </c>
      <c r="D2549" t="s">
        <v>15954</v>
      </c>
      <c r="F2549" t="str">
        <f t="shared" si="78"/>
        <v xml:space="preserve"> 21_ECC_11_08 </v>
      </c>
      <c r="G2549" t="str">
        <f t="shared" si="79"/>
        <v xml:space="preserve"> Remember the days of </v>
      </c>
    </row>
    <row r="2550" spans="1:7" x14ac:dyDescent="0.25">
      <c r="A2550" t="s">
        <v>3040</v>
      </c>
      <c r="B2550" t="s">
        <v>14954</v>
      </c>
      <c r="C2550" t="s">
        <v>14953</v>
      </c>
      <c r="D2550" t="s">
        <v>14955</v>
      </c>
      <c r="F2550" t="str">
        <f t="shared" si="78"/>
        <v xml:space="preserve"> 21_ECC_11_08 </v>
      </c>
      <c r="G2550" t="str">
        <f t="shared" si="79"/>
        <v xml:space="preserve"> shall be many </v>
      </c>
    </row>
    <row r="2551" spans="1:7" x14ac:dyDescent="0.25">
      <c r="A2551" t="s">
        <v>3040</v>
      </c>
      <c r="B2551" t="s">
        <v>3510</v>
      </c>
      <c r="C2551" t="s">
        <v>3527</v>
      </c>
      <c r="D2551" t="s">
        <v>3519</v>
      </c>
      <c r="F2551" t="str">
        <f t="shared" si="78"/>
        <v xml:space="preserve"> 21_ECC_11_08 </v>
      </c>
      <c r="G2551" t="str">
        <f t="shared" si="79"/>
        <v xml:space="preserve"> the days of </v>
      </c>
    </row>
    <row r="2552" spans="1:7" x14ac:dyDescent="0.25">
      <c r="A2552" t="s">
        <v>3040</v>
      </c>
      <c r="B2552" t="s">
        <v>3039</v>
      </c>
      <c r="C2552" t="s">
        <v>2991</v>
      </c>
      <c r="D2552" t="s">
        <v>3041</v>
      </c>
      <c r="F2552" t="str">
        <f t="shared" si="78"/>
        <v xml:space="preserve"> 21_ECC_11_08 </v>
      </c>
      <c r="G2552" t="str">
        <f t="shared" si="79"/>
        <v xml:space="preserve"> they shall be </v>
      </c>
    </row>
    <row r="2553" spans="1:7" x14ac:dyDescent="0.25">
      <c r="A2553" t="s">
        <v>3519</v>
      </c>
      <c r="B2553" t="s">
        <v>9139</v>
      </c>
      <c r="C2553" t="s">
        <v>9131</v>
      </c>
      <c r="D2553" t="s">
        <v>5825</v>
      </c>
      <c r="F2553" t="str">
        <f t="shared" si="78"/>
        <v xml:space="preserve"> 21_ECC_11_09 </v>
      </c>
      <c r="G2553" t="str">
        <f t="shared" si="79"/>
        <v xml:space="preserve"> all these things </v>
      </c>
    </row>
    <row r="2554" spans="1:7" x14ac:dyDescent="0.25">
      <c r="A2554" t="s">
        <v>3519</v>
      </c>
      <c r="B2554" t="s">
        <v>3646</v>
      </c>
      <c r="C2554" t="s">
        <v>5391</v>
      </c>
      <c r="D2554" t="s">
        <v>5481</v>
      </c>
      <c r="F2554" t="str">
        <f t="shared" si="78"/>
        <v xml:space="preserve"> 21_ECC_11_09 </v>
      </c>
      <c r="G2554" t="str">
        <f t="shared" si="79"/>
        <v xml:space="preserve"> And in the </v>
      </c>
    </row>
    <row r="2555" spans="1:7" x14ac:dyDescent="0.25">
      <c r="A2555" t="s">
        <v>3519</v>
      </c>
      <c r="B2555" t="s">
        <v>5402</v>
      </c>
      <c r="C2555" t="s">
        <v>11933</v>
      </c>
      <c r="D2555" t="s">
        <v>15954</v>
      </c>
      <c r="F2555" t="str">
        <f t="shared" si="78"/>
        <v xml:space="preserve"> 21_ECC_11_09 </v>
      </c>
      <c r="G2555" t="str">
        <f t="shared" si="79"/>
        <v xml:space="preserve"> and in the sight </v>
      </c>
    </row>
    <row r="2556" spans="1:7" x14ac:dyDescent="0.25">
      <c r="A2556" t="s">
        <v>3519</v>
      </c>
      <c r="B2556" t="s">
        <v>9949</v>
      </c>
      <c r="C2556" t="s">
        <v>9943</v>
      </c>
      <c r="D2556" t="s">
        <v>9950</v>
      </c>
      <c r="F2556" t="str">
        <f t="shared" si="78"/>
        <v xml:space="preserve"> 21_ECC_11_09 </v>
      </c>
      <c r="G2556" t="str">
        <f t="shared" si="79"/>
        <v xml:space="preserve"> and let thy </v>
      </c>
    </row>
    <row r="2557" spans="1:7" x14ac:dyDescent="0.25">
      <c r="A2557" t="s">
        <v>3519</v>
      </c>
      <c r="B2557" t="s">
        <v>13620</v>
      </c>
      <c r="C2557" t="s">
        <v>13619</v>
      </c>
      <c r="D2557" t="s">
        <v>3115</v>
      </c>
      <c r="F2557" t="str">
        <f t="shared" si="78"/>
        <v xml:space="preserve"> 21_ECC_11_09 </v>
      </c>
      <c r="G2557" t="str">
        <f t="shared" si="79"/>
        <v xml:space="preserve"> and walk in </v>
      </c>
    </row>
    <row r="2558" spans="1:7" x14ac:dyDescent="0.25">
      <c r="A2558" t="s">
        <v>3519</v>
      </c>
      <c r="B2558" t="s">
        <v>12189</v>
      </c>
      <c r="C2558" t="s">
        <v>12188</v>
      </c>
      <c r="D2558" t="s">
        <v>12190</v>
      </c>
      <c r="F2558" t="str">
        <f t="shared" si="78"/>
        <v xml:space="preserve"> 21_ECC_11_09 </v>
      </c>
      <c r="G2558" t="str">
        <f t="shared" si="79"/>
        <v xml:space="preserve"> bring thee into </v>
      </c>
    </row>
    <row r="2559" spans="1:7" x14ac:dyDescent="0.25">
      <c r="A2559" t="s">
        <v>3519</v>
      </c>
      <c r="B2559" t="s">
        <v>3510</v>
      </c>
      <c r="C2559" t="s">
        <v>3517</v>
      </c>
      <c r="D2559" t="s">
        <v>3520</v>
      </c>
      <c r="F2559" t="str">
        <f t="shared" si="78"/>
        <v xml:space="preserve"> 21_ECC_11_09 </v>
      </c>
      <c r="G2559" t="str">
        <f t="shared" si="79"/>
        <v xml:space="preserve"> days of thy </v>
      </c>
    </row>
    <row r="2560" spans="1:7" x14ac:dyDescent="0.25">
      <c r="A2560" t="s">
        <v>3519</v>
      </c>
      <c r="B2560" t="s">
        <v>15953</v>
      </c>
      <c r="C2560" t="s">
        <v>15915</v>
      </c>
      <c r="D2560" t="s">
        <v>3520</v>
      </c>
      <c r="F2560" t="str">
        <f t="shared" si="78"/>
        <v xml:space="preserve"> 21_ECC_11_09 </v>
      </c>
      <c r="G2560" t="str">
        <f t="shared" si="79"/>
        <v xml:space="preserve"> days of thy youth </v>
      </c>
    </row>
    <row r="2561" spans="1:7" x14ac:dyDescent="0.25">
      <c r="A2561" t="s">
        <v>3519</v>
      </c>
      <c r="B2561" t="s">
        <v>12867</v>
      </c>
      <c r="C2561" t="s">
        <v>12866</v>
      </c>
      <c r="D2561" t="s">
        <v>12868</v>
      </c>
      <c r="F2561" t="str">
        <f t="shared" si="78"/>
        <v xml:space="preserve"> 21_ECC_11_09 </v>
      </c>
      <c r="G2561" t="str">
        <f t="shared" si="79"/>
        <v xml:space="preserve"> For all these </v>
      </c>
    </row>
    <row r="2562" spans="1:7" x14ac:dyDescent="0.25">
      <c r="A2562" t="s">
        <v>3519</v>
      </c>
      <c r="B2562" t="s">
        <v>15953</v>
      </c>
      <c r="C2562" t="s">
        <v>15916</v>
      </c>
      <c r="D2562" t="s">
        <v>9154</v>
      </c>
      <c r="F2562" t="str">
        <f t="shared" ref="F2562:F2625" si="80">+A2562</f>
        <v xml:space="preserve"> 21_ECC_11_09 </v>
      </c>
      <c r="G2562" t="str">
        <f t="shared" ref="G2562:G2625" si="81">+C2562</f>
        <v xml:space="preserve"> for all these things </v>
      </c>
    </row>
    <row r="2563" spans="1:7" x14ac:dyDescent="0.25">
      <c r="A2563" t="s">
        <v>3519</v>
      </c>
      <c r="B2563" t="s">
        <v>12189</v>
      </c>
      <c r="C2563" t="s">
        <v>13654</v>
      </c>
      <c r="D2563" t="s">
        <v>15954</v>
      </c>
      <c r="F2563" t="str">
        <f t="shared" si="80"/>
        <v xml:space="preserve"> 21_ECC_11_09 </v>
      </c>
      <c r="G2563" t="str">
        <f t="shared" si="81"/>
        <v xml:space="preserve"> God will bring </v>
      </c>
    </row>
    <row r="2564" spans="1:7" x14ac:dyDescent="0.25">
      <c r="A2564" t="s">
        <v>3519</v>
      </c>
      <c r="B2564" t="s">
        <v>12189</v>
      </c>
      <c r="C2564" t="s">
        <v>13655</v>
      </c>
      <c r="D2564" t="s">
        <v>15954</v>
      </c>
      <c r="F2564" t="str">
        <f t="shared" si="80"/>
        <v xml:space="preserve"> 21_ECC_11_09 </v>
      </c>
      <c r="G2564" t="str">
        <f t="shared" si="81"/>
        <v xml:space="preserve"> God will bring thee </v>
      </c>
    </row>
    <row r="2565" spans="1:7" x14ac:dyDescent="0.25">
      <c r="A2565" t="s">
        <v>3519</v>
      </c>
      <c r="B2565" t="s">
        <v>3741</v>
      </c>
      <c r="C2565" t="s">
        <v>13499</v>
      </c>
      <c r="D2565" t="s">
        <v>15954</v>
      </c>
      <c r="F2565" t="str">
        <f t="shared" si="80"/>
        <v xml:space="preserve"> 21_ECC_11_09 </v>
      </c>
      <c r="G2565" t="str">
        <f t="shared" si="81"/>
        <v xml:space="preserve"> heart and in </v>
      </c>
    </row>
    <row r="2566" spans="1:7" x14ac:dyDescent="0.25">
      <c r="A2566" t="s">
        <v>3519</v>
      </c>
      <c r="B2566" t="s">
        <v>3588</v>
      </c>
      <c r="C2566" t="s">
        <v>7306</v>
      </c>
      <c r="D2566" t="s">
        <v>3520</v>
      </c>
      <c r="F2566" t="str">
        <f t="shared" si="80"/>
        <v xml:space="preserve"> 21_ECC_11_09 </v>
      </c>
      <c r="G2566" t="str">
        <f t="shared" si="81"/>
        <v xml:space="preserve"> in the days </v>
      </c>
    </row>
    <row r="2567" spans="1:7" x14ac:dyDescent="0.25">
      <c r="A2567" t="s">
        <v>3519</v>
      </c>
      <c r="B2567" t="s">
        <v>3588</v>
      </c>
      <c r="C2567" t="s">
        <v>7312</v>
      </c>
      <c r="D2567" t="s">
        <v>3520</v>
      </c>
      <c r="F2567" t="str">
        <f t="shared" si="80"/>
        <v xml:space="preserve"> 21_ECC_11_09 </v>
      </c>
      <c r="G2567" t="str">
        <f t="shared" si="81"/>
        <v xml:space="preserve"> in the days of </v>
      </c>
    </row>
    <row r="2568" spans="1:7" x14ac:dyDescent="0.25">
      <c r="A2568" t="s">
        <v>3519</v>
      </c>
      <c r="B2568" t="s">
        <v>10845</v>
      </c>
      <c r="C2568" t="s">
        <v>10805</v>
      </c>
      <c r="D2568" t="s">
        <v>10846</v>
      </c>
      <c r="F2568" t="str">
        <f t="shared" si="80"/>
        <v xml:space="preserve"> 21_ECC_11_09 </v>
      </c>
      <c r="G2568" t="str">
        <f t="shared" si="81"/>
        <v xml:space="preserve"> in the sight </v>
      </c>
    </row>
    <row r="2569" spans="1:7" x14ac:dyDescent="0.25">
      <c r="A2569" t="s">
        <v>3519</v>
      </c>
      <c r="B2569" t="s">
        <v>10845</v>
      </c>
      <c r="C2569" t="s">
        <v>10862</v>
      </c>
      <c r="D2569" t="s">
        <v>10846</v>
      </c>
      <c r="F2569" t="str">
        <f t="shared" si="80"/>
        <v xml:space="preserve"> 21_ECC_11_09 </v>
      </c>
      <c r="G2569" t="str">
        <f t="shared" si="81"/>
        <v xml:space="preserve"> in the sight of </v>
      </c>
    </row>
    <row r="2570" spans="1:7" x14ac:dyDescent="0.25">
      <c r="A2570" t="s">
        <v>3519</v>
      </c>
      <c r="B2570" t="s">
        <v>12928</v>
      </c>
      <c r="C2570" t="s">
        <v>14397</v>
      </c>
      <c r="D2570" t="s">
        <v>14399</v>
      </c>
      <c r="F2570" t="str">
        <f t="shared" si="80"/>
        <v xml:space="preserve"> 21_ECC_11_09 </v>
      </c>
      <c r="G2570" t="str">
        <f t="shared" si="81"/>
        <v xml:space="preserve"> in the ways </v>
      </c>
    </row>
    <row r="2571" spans="1:7" x14ac:dyDescent="0.25">
      <c r="A2571" t="s">
        <v>3519</v>
      </c>
      <c r="B2571" t="s">
        <v>12928</v>
      </c>
      <c r="C2571" t="s">
        <v>14401</v>
      </c>
      <c r="D2571" t="s">
        <v>15954</v>
      </c>
      <c r="F2571" t="str">
        <f t="shared" si="80"/>
        <v xml:space="preserve"> 21_ECC_11_09 </v>
      </c>
      <c r="G2571" t="str">
        <f t="shared" si="81"/>
        <v xml:space="preserve"> in the ways of </v>
      </c>
    </row>
    <row r="2572" spans="1:7" x14ac:dyDescent="0.25">
      <c r="A2572" t="s">
        <v>3519</v>
      </c>
      <c r="B2572" t="s">
        <v>3651</v>
      </c>
      <c r="C2572" t="s">
        <v>9130</v>
      </c>
      <c r="D2572" t="s">
        <v>15954</v>
      </c>
      <c r="F2572" t="str">
        <f t="shared" si="80"/>
        <v xml:space="preserve"> 21_ECC_11_09 </v>
      </c>
      <c r="G2572" t="str">
        <f t="shared" si="81"/>
        <v xml:space="preserve"> know thou that </v>
      </c>
    </row>
    <row r="2573" spans="1:7" x14ac:dyDescent="0.25">
      <c r="A2573" t="s">
        <v>3519</v>
      </c>
      <c r="B2573" t="s">
        <v>15953</v>
      </c>
      <c r="C2573" t="s">
        <v>15917</v>
      </c>
      <c r="D2573" t="s">
        <v>3526</v>
      </c>
      <c r="F2573" t="str">
        <f t="shared" si="80"/>
        <v xml:space="preserve"> 21_ECC_11_09 </v>
      </c>
      <c r="G2573" t="str">
        <f t="shared" si="81"/>
        <v xml:space="preserve"> man in thy </v>
      </c>
    </row>
    <row r="2574" spans="1:7" x14ac:dyDescent="0.25">
      <c r="A2574" t="s">
        <v>3519</v>
      </c>
      <c r="B2574" t="s">
        <v>13464</v>
      </c>
      <c r="C2574" t="s">
        <v>13461</v>
      </c>
      <c r="D2574" t="s">
        <v>10374</v>
      </c>
      <c r="F2574" t="str">
        <f t="shared" si="80"/>
        <v xml:space="preserve"> 21_ECC_11_09 </v>
      </c>
      <c r="G2574" t="str">
        <f t="shared" si="81"/>
        <v xml:space="preserve"> of thine heart </v>
      </c>
    </row>
    <row r="2575" spans="1:7" x14ac:dyDescent="0.25">
      <c r="A2575" t="s">
        <v>3519</v>
      </c>
      <c r="B2575" t="s">
        <v>15953</v>
      </c>
      <c r="C2575" t="s">
        <v>15918</v>
      </c>
      <c r="D2575" t="s">
        <v>10079</v>
      </c>
      <c r="F2575" t="str">
        <f t="shared" si="80"/>
        <v xml:space="preserve"> 21_ECC_11_09 </v>
      </c>
      <c r="G2575" t="str">
        <f t="shared" si="81"/>
        <v xml:space="preserve"> of thy youth and </v>
      </c>
    </row>
    <row r="2576" spans="1:7" x14ac:dyDescent="0.25">
      <c r="A2576" t="s">
        <v>3519</v>
      </c>
      <c r="B2576" t="s">
        <v>15953</v>
      </c>
      <c r="C2576" t="s">
        <v>15919</v>
      </c>
      <c r="D2576" t="s">
        <v>15920</v>
      </c>
      <c r="F2576" t="str">
        <f t="shared" si="80"/>
        <v xml:space="preserve"> 21_ECC_11_09 </v>
      </c>
      <c r="G2576" t="str">
        <f t="shared" si="81"/>
        <v xml:space="preserve"> that for all </v>
      </c>
    </row>
    <row r="2577" spans="1:7" x14ac:dyDescent="0.25">
      <c r="A2577" t="s">
        <v>3519</v>
      </c>
      <c r="B2577" t="s">
        <v>3040</v>
      </c>
      <c r="C2577" t="s">
        <v>3527</v>
      </c>
      <c r="D2577" t="s">
        <v>3520</v>
      </c>
      <c r="F2577" t="str">
        <f t="shared" si="80"/>
        <v xml:space="preserve"> 21_ECC_11_09 </v>
      </c>
      <c r="G2577" t="str">
        <f t="shared" si="81"/>
        <v xml:space="preserve"> the days of </v>
      </c>
    </row>
    <row r="2578" spans="1:7" x14ac:dyDescent="0.25">
      <c r="A2578" t="s">
        <v>3519</v>
      </c>
      <c r="B2578" t="s">
        <v>3510</v>
      </c>
      <c r="C2578" t="s">
        <v>3642</v>
      </c>
      <c r="D2578" t="s">
        <v>3520</v>
      </c>
      <c r="F2578" t="str">
        <f t="shared" si="80"/>
        <v xml:space="preserve"> 21_ECC_11_09 </v>
      </c>
      <c r="G2578" t="str">
        <f t="shared" si="81"/>
        <v xml:space="preserve"> the days of thy </v>
      </c>
    </row>
    <row r="2579" spans="1:7" x14ac:dyDescent="0.25">
      <c r="A2579" t="s">
        <v>3519</v>
      </c>
      <c r="B2579" t="s">
        <v>10867</v>
      </c>
      <c r="C2579" t="s">
        <v>10863</v>
      </c>
      <c r="D2579" t="s">
        <v>3788</v>
      </c>
      <c r="F2579" t="str">
        <f t="shared" si="80"/>
        <v xml:space="preserve"> 21_ECC_11_09 </v>
      </c>
      <c r="G2579" t="str">
        <f t="shared" si="81"/>
        <v xml:space="preserve"> the sight of </v>
      </c>
    </row>
    <row r="2580" spans="1:7" x14ac:dyDescent="0.25">
      <c r="A2580" t="s">
        <v>3519</v>
      </c>
      <c r="B2580" t="s">
        <v>14109</v>
      </c>
      <c r="C2580" t="s">
        <v>14100</v>
      </c>
      <c r="D2580" t="s">
        <v>14110</v>
      </c>
      <c r="F2580" t="str">
        <f t="shared" si="80"/>
        <v xml:space="preserve"> 21_ECC_11_09 </v>
      </c>
      <c r="G2580" t="str">
        <f t="shared" si="81"/>
        <v xml:space="preserve"> the ways of </v>
      </c>
    </row>
    <row r="2581" spans="1:7" x14ac:dyDescent="0.25">
      <c r="A2581" t="s">
        <v>3519</v>
      </c>
      <c r="B2581" t="s">
        <v>4014</v>
      </c>
      <c r="C2581" t="s">
        <v>9632</v>
      </c>
      <c r="D2581" t="s">
        <v>9651</v>
      </c>
      <c r="F2581" t="str">
        <f t="shared" si="80"/>
        <v xml:space="preserve"> 21_ECC_11_09 </v>
      </c>
      <c r="G2581" t="str">
        <f t="shared" si="81"/>
        <v xml:space="preserve"> thee in the </v>
      </c>
    </row>
    <row r="2582" spans="1:7" x14ac:dyDescent="0.25">
      <c r="A2582" t="s">
        <v>3519</v>
      </c>
      <c r="B2582" t="s">
        <v>15953</v>
      </c>
      <c r="C2582" t="s">
        <v>15921</v>
      </c>
      <c r="D2582" t="s">
        <v>3525</v>
      </c>
      <c r="F2582" t="str">
        <f t="shared" si="80"/>
        <v xml:space="preserve"> 21_ECC_11_09 </v>
      </c>
      <c r="G2582" t="str">
        <f t="shared" si="81"/>
        <v xml:space="preserve"> thee in the days </v>
      </c>
    </row>
    <row r="2583" spans="1:7" x14ac:dyDescent="0.25">
      <c r="A2583" t="s">
        <v>3519</v>
      </c>
      <c r="B2583" t="s">
        <v>14621</v>
      </c>
      <c r="C2583" t="s">
        <v>14620</v>
      </c>
      <c r="D2583" t="s">
        <v>15954</v>
      </c>
      <c r="F2583" t="str">
        <f t="shared" si="80"/>
        <v xml:space="preserve"> 21_ECC_11_09 </v>
      </c>
      <c r="G2583" t="str">
        <f t="shared" si="81"/>
        <v xml:space="preserve"> thee into judgment </v>
      </c>
    </row>
    <row r="2584" spans="1:7" x14ac:dyDescent="0.25">
      <c r="A2584" t="s">
        <v>3519</v>
      </c>
      <c r="B2584" t="s">
        <v>15953</v>
      </c>
      <c r="C2584" t="s">
        <v>15922</v>
      </c>
      <c r="D2584" t="s">
        <v>9846</v>
      </c>
      <c r="F2584" t="str">
        <f t="shared" si="80"/>
        <v xml:space="preserve"> 21_ECC_11_09 </v>
      </c>
      <c r="G2584" t="str">
        <f t="shared" si="81"/>
        <v xml:space="preserve"> these things God </v>
      </c>
    </row>
    <row r="2585" spans="1:7" x14ac:dyDescent="0.25">
      <c r="A2585" t="s">
        <v>3519</v>
      </c>
      <c r="B2585" t="s">
        <v>13691</v>
      </c>
      <c r="C2585" t="s">
        <v>13690</v>
      </c>
      <c r="D2585" t="s">
        <v>15954</v>
      </c>
      <c r="F2585" t="str">
        <f t="shared" si="80"/>
        <v xml:space="preserve"> 21_ECC_11_09 </v>
      </c>
      <c r="G2585" t="str">
        <f t="shared" si="81"/>
        <v xml:space="preserve"> thine eyes but </v>
      </c>
    </row>
    <row r="2586" spans="1:7" x14ac:dyDescent="0.25">
      <c r="A2586" t="s">
        <v>3519</v>
      </c>
      <c r="B2586" t="s">
        <v>12024</v>
      </c>
      <c r="C2586" t="s">
        <v>12017</v>
      </c>
      <c r="D2586" t="s">
        <v>12025</v>
      </c>
      <c r="F2586" t="str">
        <f t="shared" si="80"/>
        <v xml:space="preserve"> 21_ECC_11_09 </v>
      </c>
      <c r="G2586" t="str">
        <f t="shared" si="81"/>
        <v xml:space="preserve"> thine heart and </v>
      </c>
    </row>
    <row r="2587" spans="1:7" x14ac:dyDescent="0.25">
      <c r="A2587" t="s">
        <v>3519</v>
      </c>
      <c r="B2587" t="s">
        <v>15953</v>
      </c>
      <c r="C2587" t="s">
        <v>15923</v>
      </c>
      <c r="D2587" t="s">
        <v>10079</v>
      </c>
      <c r="F2587" t="str">
        <f t="shared" si="80"/>
        <v xml:space="preserve"> 21_ECC_11_09 </v>
      </c>
      <c r="G2587" t="str">
        <f t="shared" si="81"/>
        <v xml:space="preserve"> thy youth and </v>
      </c>
    </row>
    <row r="2588" spans="1:7" x14ac:dyDescent="0.25">
      <c r="A2588" t="s">
        <v>3519</v>
      </c>
      <c r="B2588" t="s">
        <v>4013</v>
      </c>
      <c r="C2588" t="s">
        <v>12923</v>
      </c>
      <c r="D2588" t="s">
        <v>12929</v>
      </c>
      <c r="F2588" t="str">
        <f t="shared" si="80"/>
        <v xml:space="preserve"> 21_ECC_11_09 </v>
      </c>
      <c r="G2588" t="str">
        <f t="shared" si="81"/>
        <v xml:space="preserve"> walk in the </v>
      </c>
    </row>
    <row r="2589" spans="1:7" x14ac:dyDescent="0.25">
      <c r="A2589" t="s">
        <v>3519</v>
      </c>
      <c r="B2589" t="s">
        <v>12928</v>
      </c>
      <c r="C2589" t="s">
        <v>14948</v>
      </c>
      <c r="D2589" t="s">
        <v>15954</v>
      </c>
      <c r="F2589" t="str">
        <f t="shared" si="80"/>
        <v xml:space="preserve"> 21_ECC_11_09 </v>
      </c>
      <c r="G2589" t="str">
        <f t="shared" si="81"/>
        <v xml:space="preserve"> walk in the ways </v>
      </c>
    </row>
    <row r="2590" spans="1:7" x14ac:dyDescent="0.25">
      <c r="A2590" t="s">
        <v>3519</v>
      </c>
      <c r="B2590" t="s">
        <v>15953</v>
      </c>
      <c r="C2590" t="s">
        <v>15924</v>
      </c>
      <c r="D2590" t="s">
        <v>3519</v>
      </c>
      <c r="F2590" t="str">
        <f t="shared" si="80"/>
        <v xml:space="preserve"> 21_ECC_11_09 </v>
      </c>
      <c r="G2590" t="str">
        <f t="shared" si="81"/>
        <v xml:space="preserve"> ways of thine heart </v>
      </c>
    </row>
    <row r="2591" spans="1:7" x14ac:dyDescent="0.25">
      <c r="A2591" t="s">
        <v>3519</v>
      </c>
      <c r="B2591" t="s">
        <v>3519</v>
      </c>
      <c r="C2591" t="s">
        <v>15924</v>
      </c>
      <c r="D2591" t="s">
        <v>15954</v>
      </c>
      <c r="F2591" t="str">
        <f t="shared" si="80"/>
        <v xml:space="preserve"> 21_ECC_11_09 </v>
      </c>
      <c r="G2591" t="str">
        <f t="shared" si="81"/>
        <v xml:space="preserve"> ways of thine heart </v>
      </c>
    </row>
    <row r="2592" spans="1:7" x14ac:dyDescent="0.25">
      <c r="A2592" t="s">
        <v>3519</v>
      </c>
      <c r="B2592" t="s">
        <v>10373</v>
      </c>
      <c r="C2592" t="s">
        <v>10371</v>
      </c>
      <c r="D2592" t="s">
        <v>10374</v>
      </c>
      <c r="F2592" t="str">
        <f t="shared" si="80"/>
        <v xml:space="preserve"> 21_ECC_11_09 </v>
      </c>
      <c r="G2592" t="str">
        <f t="shared" si="81"/>
        <v xml:space="preserve"> will bring thee </v>
      </c>
    </row>
    <row r="2593" spans="1:7" x14ac:dyDescent="0.25">
      <c r="A2593" t="s">
        <v>3519</v>
      </c>
      <c r="B2593" t="s">
        <v>12189</v>
      </c>
      <c r="C2593" t="s">
        <v>13656</v>
      </c>
      <c r="D2593" t="s">
        <v>15954</v>
      </c>
      <c r="F2593" t="str">
        <f t="shared" si="80"/>
        <v xml:space="preserve"> 21_ECC_11_09 </v>
      </c>
      <c r="G2593" t="str">
        <f t="shared" si="81"/>
        <v xml:space="preserve"> will bring thee into </v>
      </c>
    </row>
    <row r="2594" spans="1:7" x14ac:dyDescent="0.25">
      <c r="A2594" t="s">
        <v>13428</v>
      </c>
      <c r="B2594" t="s">
        <v>3327</v>
      </c>
      <c r="C2594" t="s">
        <v>13748</v>
      </c>
      <c r="D2594" t="s">
        <v>15954</v>
      </c>
      <c r="F2594" t="str">
        <f t="shared" si="80"/>
        <v xml:space="preserve"> 21_ECC_11_10 </v>
      </c>
      <c r="G2594" t="str">
        <f t="shared" si="81"/>
        <v xml:space="preserve"> and put away </v>
      </c>
    </row>
    <row r="2595" spans="1:7" x14ac:dyDescent="0.25">
      <c r="A2595" t="s">
        <v>13428</v>
      </c>
      <c r="B2595" t="s">
        <v>3327</v>
      </c>
      <c r="C2595" t="s">
        <v>13822</v>
      </c>
      <c r="D2595" t="s">
        <v>15954</v>
      </c>
      <c r="F2595" t="str">
        <f t="shared" si="80"/>
        <v xml:space="preserve"> 21_ECC_11_10 </v>
      </c>
      <c r="G2595" t="str">
        <f t="shared" si="81"/>
        <v xml:space="preserve"> and put away evil </v>
      </c>
    </row>
    <row r="2596" spans="1:7" x14ac:dyDescent="0.25">
      <c r="A2596" t="s">
        <v>13428</v>
      </c>
      <c r="B2596" t="s">
        <v>8757</v>
      </c>
      <c r="C2596" t="s">
        <v>13594</v>
      </c>
      <c r="D2596" t="s">
        <v>15954</v>
      </c>
      <c r="F2596" t="str">
        <f t="shared" si="80"/>
        <v xml:space="preserve"> 21_ECC_11_10 </v>
      </c>
      <c r="G2596" t="str">
        <f t="shared" si="81"/>
        <v xml:space="preserve"> away evil from </v>
      </c>
    </row>
    <row r="2597" spans="1:7" x14ac:dyDescent="0.25">
      <c r="A2597" t="s">
        <v>13428</v>
      </c>
      <c r="B2597" t="s">
        <v>3482</v>
      </c>
      <c r="C2597" t="s">
        <v>13427</v>
      </c>
      <c r="D2597" t="s">
        <v>15954</v>
      </c>
      <c r="F2597" t="str">
        <f t="shared" si="80"/>
        <v xml:space="preserve"> 21_ECC_11_10 </v>
      </c>
      <c r="G2597" t="str">
        <f t="shared" si="81"/>
        <v xml:space="preserve"> from thy heart </v>
      </c>
    </row>
    <row r="2598" spans="1:7" x14ac:dyDescent="0.25">
      <c r="A2598" t="s">
        <v>13428</v>
      </c>
      <c r="B2598" t="s">
        <v>15953</v>
      </c>
      <c r="C2598" t="s">
        <v>15925</v>
      </c>
      <c r="D2598" t="s">
        <v>14845</v>
      </c>
      <c r="F2598" t="str">
        <f t="shared" si="80"/>
        <v xml:space="preserve"> 21_ECC_11_10 </v>
      </c>
      <c r="G2598" t="str">
        <f t="shared" si="81"/>
        <v xml:space="preserve"> heart and put </v>
      </c>
    </row>
    <row r="2599" spans="1:7" x14ac:dyDescent="0.25">
      <c r="A2599" t="s">
        <v>13428</v>
      </c>
      <c r="B2599" t="s">
        <v>8757</v>
      </c>
      <c r="C2599" t="s">
        <v>13595</v>
      </c>
      <c r="D2599" t="s">
        <v>15954</v>
      </c>
      <c r="F2599" t="str">
        <f t="shared" si="80"/>
        <v xml:space="preserve"> 21_ECC_11_10 </v>
      </c>
      <c r="G2599" t="str">
        <f t="shared" si="81"/>
        <v xml:space="preserve"> put away evil </v>
      </c>
    </row>
    <row r="2600" spans="1:7" x14ac:dyDescent="0.25">
      <c r="A2600" t="s">
        <v>13428</v>
      </c>
      <c r="B2600" t="s">
        <v>8757</v>
      </c>
      <c r="C2600" t="s">
        <v>13596</v>
      </c>
      <c r="D2600" t="s">
        <v>15954</v>
      </c>
      <c r="F2600" t="str">
        <f t="shared" si="80"/>
        <v xml:space="preserve"> 21_ECC_11_10 </v>
      </c>
      <c r="G2600" t="str">
        <f t="shared" si="81"/>
        <v xml:space="preserve"> put away evil from </v>
      </c>
    </row>
    <row r="2601" spans="1:7" x14ac:dyDescent="0.25">
      <c r="A2601" t="s">
        <v>13428</v>
      </c>
      <c r="B2601" t="s">
        <v>13436</v>
      </c>
      <c r="C2601" t="s">
        <v>13435</v>
      </c>
      <c r="D2601" t="s">
        <v>13437</v>
      </c>
      <c r="F2601" t="str">
        <f t="shared" si="80"/>
        <v xml:space="preserve"> 21_ECC_11_10 </v>
      </c>
      <c r="G2601" t="str">
        <f t="shared" si="81"/>
        <v xml:space="preserve"> thy heart and </v>
      </c>
    </row>
    <row r="2602" spans="1:7" x14ac:dyDescent="0.25">
      <c r="A2602" t="s">
        <v>3520</v>
      </c>
      <c r="B2602" t="s">
        <v>3519</v>
      </c>
      <c r="C2602" t="s">
        <v>3517</v>
      </c>
      <c r="D2602" t="s">
        <v>3521</v>
      </c>
      <c r="F2602" t="str">
        <f t="shared" si="80"/>
        <v xml:space="preserve"> 21_ECC_12_01 </v>
      </c>
      <c r="G2602" t="str">
        <f t="shared" si="81"/>
        <v xml:space="preserve"> days of thy </v>
      </c>
    </row>
    <row r="2603" spans="1:7" x14ac:dyDescent="0.25">
      <c r="A2603" t="s">
        <v>3520</v>
      </c>
      <c r="B2603" t="s">
        <v>3519</v>
      </c>
      <c r="C2603" t="s">
        <v>15915</v>
      </c>
      <c r="D2603" t="s">
        <v>3524</v>
      </c>
      <c r="F2603" t="str">
        <f t="shared" si="80"/>
        <v xml:space="preserve"> 21_ECC_12_01 </v>
      </c>
      <c r="G2603" t="str">
        <f t="shared" si="81"/>
        <v xml:space="preserve"> days of thy youth </v>
      </c>
    </row>
    <row r="2604" spans="1:7" x14ac:dyDescent="0.25">
      <c r="A2604" t="s">
        <v>3520</v>
      </c>
      <c r="B2604" t="s">
        <v>15953</v>
      </c>
      <c r="C2604" t="s">
        <v>15926</v>
      </c>
      <c r="D2604" t="s">
        <v>11670</v>
      </c>
      <c r="F2604" t="str">
        <f t="shared" si="80"/>
        <v xml:space="preserve"> 21_ECC_12_01 </v>
      </c>
      <c r="G2604" t="str">
        <f t="shared" si="81"/>
        <v xml:space="preserve"> have no pleasure </v>
      </c>
    </row>
    <row r="2605" spans="1:7" x14ac:dyDescent="0.25">
      <c r="A2605" t="s">
        <v>3520</v>
      </c>
      <c r="B2605" t="s">
        <v>15953</v>
      </c>
      <c r="C2605" t="s">
        <v>15927</v>
      </c>
      <c r="D2605" t="s">
        <v>11670</v>
      </c>
      <c r="F2605" t="str">
        <f t="shared" si="80"/>
        <v xml:space="preserve"> 21_ECC_12_01 </v>
      </c>
      <c r="G2605" t="str">
        <f t="shared" si="81"/>
        <v xml:space="preserve"> have no pleasure in </v>
      </c>
    </row>
    <row r="2606" spans="1:7" x14ac:dyDescent="0.25">
      <c r="A2606" t="s">
        <v>3520</v>
      </c>
      <c r="B2606" t="s">
        <v>15953</v>
      </c>
      <c r="C2606" t="s">
        <v>15928</v>
      </c>
      <c r="D2606" t="s">
        <v>11670</v>
      </c>
      <c r="F2606" t="str">
        <f t="shared" si="80"/>
        <v xml:space="preserve"> 21_ECC_12_01 </v>
      </c>
      <c r="G2606" t="str">
        <f t="shared" si="81"/>
        <v xml:space="preserve"> I have no pleasure </v>
      </c>
    </row>
    <row r="2607" spans="1:7" x14ac:dyDescent="0.25">
      <c r="A2607" t="s">
        <v>3520</v>
      </c>
      <c r="B2607" t="s">
        <v>3519</v>
      </c>
      <c r="C2607" t="s">
        <v>7306</v>
      </c>
      <c r="D2607" t="s">
        <v>3590</v>
      </c>
      <c r="F2607" t="str">
        <f t="shared" si="80"/>
        <v xml:space="preserve"> 21_ECC_12_01 </v>
      </c>
      <c r="G2607" t="str">
        <f t="shared" si="81"/>
        <v xml:space="preserve"> in the days </v>
      </c>
    </row>
    <row r="2608" spans="1:7" x14ac:dyDescent="0.25">
      <c r="A2608" t="s">
        <v>3520</v>
      </c>
      <c r="B2608" t="s">
        <v>3519</v>
      </c>
      <c r="C2608" t="s">
        <v>7312</v>
      </c>
      <c r="D2608" t="s">
        <v>3590</v>
      </c>
      <c r="F2608" t="str">
        <f t="shared" si="80"/>
        <v xml:space="preserve"> 21_ECC_12_01 </v>
      </c>
      <c r="G2608" t="str">
        <f t="shared" si="81"/>
        <v xml:space="preserve"> in the days of </v>
      </c>
    </row>
    <row r="2609" spans="1:7" x14ac:dyDescent="0.25">
      <c r="A2609" t="s">
        <v>3520</v>
      </c>
      <c r="B2609" t="s">
        <v>8846</v>
      </c>
      <c r="C2609" t="s">
        <v>15497</v>
      </c>
      <c r="D2609" t="s">
        <v>14566</v>
      </c>
      <c r="F2609" t="str">
        <f t="shared" si="80"/>
        <v xml:space="preserve"> 21_ECC_12_01 </v>
      </c>
      <c r="G2609" t="str">
        <f t="shared" si="81"/>
        <v xml:space="preserve"> no pleasure in </v>
      </c>
    </row>
    <row r="2610" spans="1:7" x14ac:dyDescent="0.25">
      <c r="A2610" t="s">
        <v>3520</v>
      </c>
      <c r="B2610" t="s">
        <v>14903</v>
      </c>
      <c r="C2610" t="s">
        <v>14902</v>
      </c>
      <c r="D2610" t="s">
        <v>10079</v>
      </c>
      <c r="F2610" t="str">
        <f t="shared" si="80"/>
        <v xml:space="preserve"> 21_ECC_12_01 </v>
      </c>
      <c r="G2610" t="str">
        <f t="shared" si="81"/>
        <v xml:space="preserve"> of thy youth </v>
      </c>
    </row>
    <row r="2611" spans="1:7" x14ac:dyDescent="0.25">
      <c r="A2611" t="s">
        <v>3520</v>
      </c>
      <c r="B2611" t="s">
        <v>14739</v>
      </c>
      <c r="C2611" t="s">
        <v>14940</v>
      </c>
      <c r="D2611" t="s">
        <v>15954</v>
      </c>
      <c r="F2611" t="str">
        <f t="shared" si="80"/>
        <v xml:space="preserve"> 21_ECC_12_01 </v>
      </c>
      <c r="G2611" t="str">
        <f t="shared" si="81"/>
        <v xml:space="preserve"> pleasure in them </v>
      </c>
    </row>
    <row r="2612" spans="1:7" x14ac:dyDescent="0.25">
      <c r="A2612" t="s">
        <v>3520</v>
      </c>
      <c r="B2612" t="s">
        <v>7360</v>
      </c>
      <c r="C2612" t="s">
        <v>7356</v>
      </c>
      <c r="D2612" t="s">
        <v>7361</v>
      </c>
      <c r="F2612" t="str">
        <f t="shared" si="80"/>
        <v xml:space="preserve"> 21_ECC_12_01 </v>
      </c>
      <c r="G2612" t="str">
        <f t="shared" si="81"/>
        <v xml:space="preserve"> say I have </v>
      </c>
    </row>
    <row r="2613" spans="1:7" x14ac:dyDescent="0.25">
      <c r="A2613" t="s">
        <v>3520</v>
      </c>
      <c r="B2613" t="s">
        <v>14077</v>
      </c>
      <c r="C2613" t="s">
        <v>14076</v>
      </c>
      <c r="D2613" t="s">
        <v>15954</v>
      </c>
      <c r="F2613" t="str">
        <f t="shared" si="80"/>
        <v xml:space="preserve"> 21_ECC_12_01 </v>
      </c>
      <c r="G2613" t="str">
        <f t="shared" si="81"/>
        <v xml:space="preserve"> say I have no </v>
      </c>
    </row>
    <row r="2614" spans="1:7" x14ac:dyDescent="0.25">
      <c r="A2614" t="s">
        <v>3520</v>
      </c>
      <c r="B2614" t="s">
        <v>3519</v>
      </c>
      <c r="C2614" t="s">
        <v>3527</v>
      </c>
      <c r="D2614" t="s">
        <v>3590</v>
      </c>
      <c r="F2614" t="str">
        <f t="shared" si="80"/>
        <v xml:space="preserve"> 21_ECC_12_01 </v>
      </c>
      <c r="G2614" t="str">
        <f t="shared" si="81"/>
        <v xml:space="preserve"> the days of </v>
      </c>
    </row>
    <row r="2615" spans="1:7" x14ac:dyDescent="0.25">
      <c r="A2615" t="s">
        <v>3520</v>
      </c>
      <c r="B2615" t="s">
        <v>3519</v>
      </c>
      <c r="C2615" t="s">
        <v>3642</v>
      </c>
      <c r="D2615" t="s">
        <v>3521</v>
      </c>
      <c r="F2615" t="str">
        <f t="shared" si="80"/>
        <v xml:space="preserve"> 21_ECC_12_01 </v>
      </c>
      <c r="G2615" t="str">
        <f t="shared" si="81"/>
        <v xml:space="preserve"> the days of thy </v>
      </c>
    </row>
    <row r="2616" spans="1:7" x14ac:dyDescent="0.25">
      <c r="A2616" t="s">
        <v>3520</v>
      </c>
      <c r="B2616" t="s">
        <v>3763</v>
      </c>
      <c r="C2616" t="s">
        <v>10787</v>
      </c>
      <c r="D2616" t="s">
        <v>10794</v>
      </c>
      <c r="F2616" t="str">
        <f t="shared" si="80"/>
        <v xml:space="preserve"> 21_ECC_12_01 </v>
      </c>
      <c r="G2616" t="str">
        <f t="shared" si="81"/>
        <v xml:space="preserve"> thou shalt say </v>
      </c>
    </row>
    <row r="2617" spans="1:7" x14ac:dyDescent="0.25">
      <c r="A2617" t="s">
        <v>3520</v>
      </c>
      <c r="B2617" t="s">
        <v>10793</v>
      </c>
      <c r="C2617" t="s">
        <v>13506</v>
      </c>
      <c r="D2617" t="s">
        <v>15954</v>
      </c>
      <c r="F2617" t="str">
        <f t="shared" si="80"/>
        <v xml:space="preserve"> 21_ECC_12_01 </v>
      </c>
      <c r="G2617" t="str">
        <f t="shared" si="81"/>
        <v xml:space="preserve"> thou shalt say I </v>
      </c>
    </row>
    <row r="2618" spans="1:7" x14ac:dyDescent="0.25">
      <c r="A2618" t="s">
        <v>3520</v>
      </c>
      <c r="B2618" t="s">
        <v>4008</v>
      </c>
      <c r="C2618" t="s">
        <v>10319</v>
      </c>
      <c r="D2618" t="s">
        <v>10330</v>
      </c>
      <c r="F2618" t="str">
        <f t="shared" si="80"/>
        <v xml:space="preserve"> 21_ECC_12_01 </v>
      </c>
      <c r="G2618" t="str">
        <f t="shared" si="81"/>
        <v xml:space="preserve"> when thou shalt </v>
      </c>
    </row>
    <row r="2619" spans="1:7" x14ac:dyDescent="0.25">
      <c r="A2619" t="s">
        <v>13532</v>
      </c>
      <c r="B2619" t="s">
        <v>14651</v>
      </c>
      <c r="C2619" t="s">
        <v>14650</v>
      </c>
      <c r="D2619" t="s">
        <v>15954</v>
      </c>
      <c r="F2619" t="str">
        <f t="shared" si="80"/>
        <v xml:space="preserve"> 21_ECC_12_02 </v>
      </c>
      <c r="G2619" t="str">
        <f t="shared" si="81"/>
        <v xml:space="preserve"> or the moon </v>
      </c>
    </row>
    <row r="2620" spans="1:7" x14ac:dyDescent="0.25">
      <c r="A2620" t="s">
        <v>13532</v>
      </c>
      <c r="B2620" t="s">
        <v>5891</v>
      </c>
      <c r="C2620" t="s">
        <v>13531</v>
      </c>
      <c r="D2620" t="s">
        <v>15954</v>
      </c>
      <c r="F2620" t="str">
        <f t="shared" si="80"/>
        <v xml:space="preserve"> 21_ECC_12_02 </v>
      </c>
      <c r="G2620" t="str">
        <f t="shared" si="81"/>
        <v xml:space="preserve"> the sun or </v>
      </c>
    </row>
    <row r="2621" spans="1:7" x14ac:dyDescent="0.25">
      <c r="A2621" t="s">
        <v>2084</v>
      </c>
      <c r="B2621" t="s">
        <v>14686</v>
      </c>
      <c r="C2621" t="s">
        <v>14685</v>
      </c>
      <c r="D2621" t="s">
        <v>12009</v>
      </c>
      <c r="F2621" t="str">
        <f t="shared" si="80"/>
        <v xml:space="preserve"> 21_ECC_12_03 </v>
      </c>
      <c r="G2621" t="str">
        <f t="shared" si="81"/>
        <v xml:space="preserve"> and the strong </v>
      </c>
    </row>
    <row r="2622" spans="1:7" x14ac:dyDescent="0.25">
      <c r="A2622" t="s">
        <v>2084</v>
      </c>
      <c r="B2622" t="s">
        <v>13117</v>
      </c>
      <c r="C2622" t="s">
        <v>13098</v>
      </c>
      <c r="D2622" t="s">
        <v>13118</v>
      </c>
      <c r="F2622" t="str">
        <f t="shared" si="80"/>
        <v xml:space="preserve"> 21_ECC_12_03 </v>
      </c>
      <c r="G2622" t="str">
        <f t="shared" si="81"/>
        <v xml:space="preserve"> and those that </v>
      </c>
    </row>
    <row r="2623" spans="1:7" x14ac:dyDescent="0.25">
      <c r="A2623" t="s">
        <v>2084</v>
      </c>
      <c r="B2623" t="s">
        <v>12585</v>
      </c>
      <c r="C2623" t="s">
        <v>12584</v>
      </c>
      <c r="D2623" t="s">
        <v>8063</v>
      </c>
      <c r="F2623" t="str">
        <f t="shared" si="80"/>
        <v xml:space="preserve"> 21_ECC_12_03 </v>
      </c>
      <c r="G2623" t="str">
        <f t="shared" si="81"/>
        <v xml:space="preserve"> because they are </v>
      </c>
    </row>
    <row r="2624" spans="1:7" x14ac:dyDescent="0.25">
      <c r="A2624" t="s">
        <v>2084</v>
      </c>
      <c r="B2624" t="s">
        <v>4984</v>
      </c>
      <c r="C2624" t="s">
        <v>11903</v>
      </c>
      <c r="D2624" t="s">
        <v>11904</v>
      </c>
      <c r="F2624" t="str">
        <f t="shared" si="80"/>
        <v xml:space="preserve"> 21_ECC_12_03 </v>
      </c>
      <c r="G2624" t="str">
        <f t="shared" si="81"/>
        <v xml:space="preserve"> day when the </v>
      </c>
    </row>
    <row r="2625" spans="1:7" x14ac:dyDescent="0.25">
      <c r="A2625" t="s">
        <v>2084</v>
      </c>
      <c r="B2625" t="s">
        <v>2083</v>
      </c>
      <c r="C2625" t="s">
        <v>2028</v>
      </c>
      <c r="D2625" t="s">
        <v>2085</v>
      </c>
      <c r="F2625" t="str">
        <f t="shared" si="80"/>
        <v xml:space="preserve"> 21_ECC_12_03 </v>
      </c>
      <c r="G2625" t="str">
        <f t="shared" si="81"/>
        <v xml:space="preserve"> in the day </v>
      </c>
    </row>
    <row r="2626" spans="1:7" x14ac:dyDescent="0.25">
      <c r="A2626" t="s">
        <v>2084</v>
      </c>
      <c r="B2626" t="s">
        <v>2076</v>
      </c>
      <c r="C2626" t="s">
        <v>4562</v>
      </c>
      <c r="D2626" t="s">
        <v>2086</v>
      </c>
      <c r="F2626" t="str">
        <f t="shared" ref="F2626:F2689" si="82">+A2626</f>
        <v xml:space="preserve"> 21_ECC_12_03 </v>
      </c>
      <c r="G2626" t="str">
        <f t="shared" ref="G2626:G2689" si="83">+C2626</f>
        <v xml:space="preserve"> in the day when </v>
      </c>
    </row>
    <row r="2627" spans="1:7" x14ac:dyDescent="0.25">
      <c r="A2627" t="s">
        <v>2084</v>
      </c>
      <c r="B2627" t="s">
        <v>14281</v>
      </c>
      <c r="C2627" t="s">
        <v>14279</v>
      </c>
      <c r="D2627" t="s">
        <v>14282</v>
      </c>
      <c r="F2627" t="str">
        <f t="shared" si="82"/>
        <v xml:space="preserve"> 21_ECC_12_03 </v>
      </c>
      <c r="G2627" t="str">
        <f t="shared" si="83"/>
        <v xml:space="preserve"> keepers of the </v>
      </c>
    </row>
    <row r="2628" spans="1:7" x14ac:dyDescent="0.25">
      <c r="A2628" t="s">
        <v>2084</v>
      </c>
      <c r="B2628" t="s">
        <v>8229</v>
      </c>
      <c r="C2628" t="s">
        <v>8591</v>
      </c>
      <c r="D2628" t="s">
        <v>8706</v>
      </c>
      <c r="F2628" t="str">
        <f t="shared" si="82"/>
        <v xml:space="preserve"> 21_ECC_12_03 </v>
      </c>
      <c r="G2628" t="str">
        <f t="shared" si="83"/>
        <v xml:space="preserve"> of the house </v>
      </c>
    </row>
    <row r="2629" spans="1:7" x14ac:dyDescent="0.25">
      <c r="A2629" t="s">
        <v>2084</v>
      </c>
      <c r="B2629" t="s">
        <v>8596</v>
      </c>
      <c r="C2629" t="s">
        <v>12383</v>
      </c>
      <c r="D2629" t="s">
        <v>1086</v>
      </c>
      <c r="F2629" t="str">
        <f t="shared" si="82"/>
        <v xml:space="preserve"> 21_ECC_12_03 </v>
      </c>
      <c r="G2629" t="str">
        <f t="shared" si="83"/>
        <v xml:space="preserve"> of the house shall </v>
      </c>
    </row>
    <row r="2630" spans="1:7" x14ac:dyDescent="0.25">
      <c r="A2630" t="s">
        <v>2084</v>
      </c>
      <c r="B2630" t="s">
        <v>2577</v>
      </c>
      <c r="C2630" t="s">
        <v>2194</v>
      </c>
      <c r="D2630" t="s">
        <v>2578</v>
      </c>
      <c r="F2630" t="str">
        <f t="shared" si="82"/>
        <v xml:space="preserve"> 21_ECC_12_03 </v>
      </c>
      <c r="G2630" t="str">
        <f t="shared" si="83"/>
        <v xml:space="preserve"> out of the </v>
      </c>
    </row>
    <row r="2631" spans="1:7" x14ac:dyDescent="0.25">
      <c r="A2631" t="s">
        <v>2084</v>
      </c>
      <c r="B2631" t="s">
        <v>15953</v>
      </c>
      <c r="C2631" t="s">
        <v>15929</v>
      </c>
      <c r="D2631" t="s">
        <v>12274</v>
      </c>
      <c r="F2631" t="str">
        <f t="shared" si="82"/>
        <v xml:space="preserve"> 21_ECC_12_03 </v>
      </c>
      <c r="G2631" t="str">
        <f t="shared" si="83"/>
        <v xml:space="preserve"> shall bow themselves </v>
      </c>
    </row>
    <row r="2632" spans="1:7" x14ac:dyDescent="0.25">
      <c r="A2632" t="s">
        <v>2084</v>
      </c>
      <c r="B2632" t="s">
        <v>13420</v>
      </c>
      <c r="C2632" t="s">
        <v>13419</v>
      </c>
      <c r="D2632" t="s">
        <v>13421</v>
      </c>
      <c r="F2632" t="str">
        <f t="shared" si="82"/>
        <v xml:space="preserve"> 21_ECC_12_03 </v>
      </c>
      <c r="G2632" t="str">
        <f t="shared" si="83"/>
        <v xml:space="preserve"> shall tremble and </v>
      </c>
    </row>
    <row r="2633" spans="1:7" x14ac:dyDescent="0.25">
      <c r="A2633" t="s">
        <v>2084</v>
      </c>
      <c r="B2633" t="s">
        <v>15953</v>
      </c>
      <c r="C2633" t="s">
        <v>15930</v>
      </c>
      <c r="D2633" t="s">
        <v>7720</v>
      </c>
      <c r="F2633" t="str">
        <f t="shared" si="82"/>
        <v xml:space="preserve"> 21_ECC_12_03 </v>
      </c>
      <c r="G2633" t="str">
        <f t="shared" si="83"/>
        <v xml:space="preserve"> shall tremble and the </v>
      </c>
    </row>
    <row r="2634" spans="1:7" x14ac:dyDescent="0.25">
      <c r="A2634" t="s">
        <v>2084</v>
      </c>
      <c r="B2634" t="s">
        <v>2076</v>
      </c>
      <c r="C2634" t="s">
        <v>4563</v>
      </c>
      <c r="D2634" t="s">
        <v>2086</v>
      </c>
      <c r="F2634" t="str">
        <f t="shared" si="82"/>
        <v xml:space="preserve"> 21_ECC_12_03 </v>
      </c>
      <c r="G2634" t="str">
        <f t="shared" si="83"/>
        <v xml:space="preserve"> the day when </v>
      </c>
    </row>
    <row r="2635" spans="1:7" x14ac:dyDescent="0.25">
      <c r="A2635" t="s">
        <v>2084</v>
      </c>
      <c r="B2635" t="s">
        <v>8019</v>
      </c>
      <c r="C2635" t="s">
        <v>12393</v>
      </c>
      <c r="D2635" t="s">
        <v>8729</v>
      </c>
      <c r="F2635" t="str">
        <f t="shared" si="82"/>
        <v xml:space="preserve"> 21_ECC_12_03 </v>
      </c>
      <c r="G2635" t="str">
        <f t="shared" si="83"/>
        <v xml:space="preserve"> the house shall </v>
      </c>
    </row>
    <row r="2636" spans="1:7" x14ac:dyDescent="0.25">
      <c r="A2636" t="s">
        <v>2084</v>
      </c>
      <c r="B2636" t="s">
        <v>2483</v>
      </c>
      <c r="C2636" t="s">
        <v>14308</v>
      </c>
      <c r="D2636" t="s">
        <v>14282</v>
      </c>
      <c r="F2636" t="str">
        <f t="shared" si="82"/>
        <v xml:space="preserve"> 21_ECC_12_03 </v>
      </c>
      <c r="G2636" t="str">
        <f t="shared" si="83"/>
        <v xml:space="preserve"> the keepers of </v>
      </c>
    </row>
    <row r="2637" spans="1:7" x14ac:dyDescent="0.25">
      <c r="A2637" t="s">
        <v>2084</v>
      </c>
      <c r="B2637" t="s">
        <v>2483</v>
      </c>
      <c r="C2637" t="s">
        <v>14309</v>
      </c>
      <c r="D2637" t="s">
        <v>14282</v>
      </c>
      <c r="F2637" t="str">
        <f t="shared" si="82"/>
        <v xml:space="preserve"> 21_ECC_12_03 </v>
      </c>
      <c r="G2637" t="str">
        <f t="shared" si="83"/>
        <v xml:space="preserve"> the keepers of the </v>
      </c>
    </row>
    <row r="2638" spans="1:7" x14ac:dyDescent="0.25">
      <c r="A2638" t="s">
        <v>2084</v>
      </c>
      <c r="B2638" t="s">
        <v>15953</v>
      </c>
      <c r="C2638" t="s">
        <v>15931</v>
      </c>
      <c r="D2638" t="s">
        <v>7720</v>
      </c>
      <c r="F2638" t="str">
        <f t="shared" si="82"/>
        <v xml:space="preserve"> 21_ECC_12_03 </v>
      </c>
      <c r="G2638" t="str">
        <f t="shared" si="83"/>
        <v xml:space="preserve"> tremble and the </v>
      </c>
    </row>
    <row r="2639" spans="1:7" x14ac:dyDescent="0.25">
      <c r="A2639" t="s">
        <v>1643</v>
      </c>
      <c r="B2639" t="s">
        <v>15953</v>
      </c>
      <c r="C2639" t="s">
        <v>15932</v>
      </c>
      <c r="D2639" t="s">
        <v>1246</v>
      </c>
      <c r="F2639" t="str">
        <f t="shared" si="82"/>
        <v xml:space="preserve"> 21_ECC_12_04 </v>
      </c>
      <c r="G2639" t="str">
        <f t="shared" si="83"/>
        <v xml:space="preserve"> all the daughters </v>
      </c>
    </row>
    <row r="2640" spans="1:7" x14ac:dyDescent="0.25">
      <c r="A2640" t="s">
        <v>1643</v>
      </c>
      <c r="B2640" t="s">
        <v>15953</v>
      </c>
      <c r="C2640" t="s">
        <v>15933</v>
      </c>
      <c r="D2640" t="s">
        <v>1246</v>
      </c>
      <c r="F2640" t="str">
        <f t="shared" si="82"/>
        <v xml:space="preserve"> 21_ECC_12_04 </v>
      </c>
      <c r="G2640" t="str">
        <f t="shared" si="83"/>
        <v xml:space="preserve"> all the daughters of </v>
      </c>
    </row>
    <row r="2641" spans="1:7" x14ac:dyDescent="0.25">
      <c r="A2641" t="s">
        <v>1643</v>
      </c>
      <c r="B2641" t="s">
        <v>1642</v>
      </c>
      <c r="C2641" t="s">
        <v>1300</v>
      </c>
      <c r="D2641" t="s">
        <v>1644</v>
      </c>
      <c r="F2641" t="str">
        <f t="shared" si="82"/>
        <v xml:space="preserve"> 21_ECC_12_04 </v>
      </c>
      <c r="G2641" t="str">
        <f t="shared" si="83"/>
        <v xml:space="preserve"> and all the </v>
      </c>
    </row>
    <row r="2642" spans="1:7" x14ac:dyDescent="0.25">
      <c r="A2642" t="s">
        <v>1643</v>
      </c>
      <c r="B2642" t="s">
        <v>3781</v>
      </c>
      <c r="C2642" t="s">
        <v>3648</v>
      </c>
      <c r="D2642" t="s">
        <v>3782</v>
      </c>
      <c r="F2642" t="str">
        <f t="shared" si="82"/>
        <v xml:space="preserve"> 21_ECC_12_04 </v>
      </c>
      <c r="G2642" t="str">
        <f t="shared" si="83"/>
        <v xml:space="preserve"> and he shall </v>
      </c>
    </row>
    <row r="2643" spans="1:7" x14ac:dyDescent="0.25">
      <c r="A2643" t="s">
        <v>1643</v>
      </c>
      <c r="B2643" t="s">
        <v>3374</v>
      </c>
      <c r="C2643" t="s">
        <v>14884</v>
      </c>
      <c r="D2643" t="s">
        <v>3384</v>
      </c>
      <c r="F2643" t="str">
        <f t="shared" si="82"/>
        <v xml:space="preserve"> 21_ECC_12_04 </v>
      </c>
      <c r="G2643" t="str">
        <f t="shared" si="83"/>
        <v xml:space="preserve"> at the voice </v>
      </c>
    </row>
    <row r="2644" spans="1:7" x14ac:dyDescent="0.25">
      <c r="A2644" t="s">
        <v>1643</v>
      </c>
      <c r="B2644" t="s">
        <v>3374</v>
      </c>
      <c r="C2644" t="s">
        <v>14885</v>
      </c>
      <c r="D2644" t="s">
        <v>3384</v>
      </c>
      <c r="F2644" t="str">
        <f t="shared" si="82"/>
        <v xml:space="preserve"> 21_ECC_12_04 </v>
      </c>
      <c r="G2644" t="str">
        <f t="shared" si="83"/>
        <v xml:space="preserve"> at the voice of </v>
      </c>
    </row>
    <row r="2645" spans="1:7" x14ac:dyDescent="0.25">
      <c r="A2645" t="s">
        <v>1643</v>
      </c>
      <c r="B2645" t="s">
        <v>15953</v>
      </c>
      <c r="C2645" t="s">
        <v>15934</v>
      </c>
      <c r="D2645" t="s">
        <v>3783</v>
      </c>
      <c r="F2645" t="str">
        <f t="shared" si="82"/>
        <v xml:space="preserve"> 21_ECC_12_04 </v>
      </c>
      <c r="G2645" t="str">
        <f t="shared" si="83"/>
        <v xml:space="preserve"> be brought low </v>
      </c>
    </row>
    <row r="2646" spans="1:7" x14ac:dyDescent="0.25">
      <c r="A2646" t="s">
        <v>1643</v>
      </c>
      <c r="B2646" t="s">
        <v>8578</v>
      </c>
      <c r="C2646" t="s">
        <v>14784</v>
      </c>
      <c r="D2646" t="s">
        <v>6724</v>
      </c>
      <c r="F2646" t="str">
        <f t="shared" si="82"/>
        <v xml:space="preserve"> 21_ECC_12_04 </v>
      </c>
      <c r="G2646" t="str">
        <f t="shared" si="83"/>
        <v xml:space="preserve"> he shall rise </v>
      </c>
    </row>
    <row r="2647" spans="1:7" x14ac:dyDescent="0.25">
      <c r="A2647" t="s">
        <v>1643</v>
      </c>
      <c r="B2647" t="s">
        <v>8578</v>
      </c>
      <c r="C2647" t="s">
        <v>14787</v>
      </c>
      <c r="D2647" t="s">
        <v>15954</v>
      </c>
      <c r="F2647" t="str">
        <f t="shared" si="82"/>
        <v xml:space="preserve"> 21_ECC_12_04 </v>
      </c>
      <c r="G2647" t="str">
        <f t="shared" si="83"/>
        <v xml:space="preserve"> he shall rise up </v>
      </c>
    </row>
    <row r="2648" spans="1:7" x14ac:dyDescent="0.25">
      <c r="A2648" t="s">
        <v>1643</v>
      </c>
      <c r="B2648" t="s">
        <v>3257</v>
      </c>
      <c r="C2648" t="s">
        <v>14024</v>
      </c>
      <c r="D2648" t="s">
        <v>5481</v>
      </c>
      <c r="F2648" t="str">
        <f t="shared" si="82"/>
        <v xml:space="preserve"> 21_ECC_12_04 </v>
      </c>
      <c r="G2648" t="str">
        <f t="shared" si="83"/>
        <v xml:space="preserve"> in the streets </v>
      </c>
    </row>
    <row r="2649" spans="1:7" x14ac:dyDescent="0.25">
      <c r="A2649" t="s">
        <v>1643</v>
      </c>
      <c r="B2649" t="s">
        <v>15953</v>
      </c>
      <c r="C2649" t="s">
        <v>15935</v>
      </c>
      <c r="D2649" t="s">
        <v>7735</v>
      </c>
      <c r="F2649" t="str">
        <f t="shared" si="82"/>
        <v xml:space="preserve"> 21_ECC_12_04 </v>
      </c>
      <c r="G2649" t="str">
        <f t="shared" si="83"/>
        <v xml:space="preserve"> is low and </v>
      </c>
    </row>
    <row r="2650" spans="1:7" x14ac:dyDescent="0.25">
      <c r="A2650" t="s">
        <v>1643</v>
      </c>
      <c r="B2650" t="s">
        <v>14914</v>
      </c>
      <c r="C2650" t="s">
        <v>14913</v>
      </c>
      <c r="D2650" t="s">
        <v>15954</v>
      </c>
      <c r="F2650" t="str">
        <f t="shared" si="82"/>
        <v xml:space="preserve"> 21_ECC_12_04 </v>
      </c>
      <c r="G2650" t="str">
        <f t="shared" si="83"/>
        <v xml:space="preserve"> low and he </v>
      </c>
    </row>
    <row r="2651" spans="1:7" x14ac:dyDescent="0.25">
      <c r="A2651" t="s">
        <v>1643</v>
      </c>
      <c r="B2651" t="s">
        <v>15953</v>
      </c>
      <c r="C2651" t="s">
        <v>15936</v>
      </c>
      <c r="D2651" t="s">
        <v>13073</v>
      </c>
      <c r="F2651" t="str">
        <f t="shared" si="82"/>
        <v xml:space="preserve"> 21_ECC_12_04 </v>
      </c>
      <c r="G2651" t="str">
        <f t="shared" si="83"/>
        <v xml:space="preserve"> of music shall </v>
      </c>
    </row>
    <row r="2652" spans="1:7" x14ac:dyDescent="0.25">
      <c r="A2652" t="s">
        <v>1643</v>
      </c>
      <c r="B2652" t="s">
        <v>15953</v>
      </c>
      <c r="C2652" t="s">
        <v>15937</v>
      </c>
      <c r="D2652" t="s">
        <v>1643</v>
      </c>
      <c r="F2652" t="str">
        <f t="shared" si="82"/>
        <v xml:space="preserve"> 21_ECC_12_04 </v>
      </c>
      <c r="G2652" t="str">
        <f t="shared" si="83"/>
        <v xml:space="preserve"> of music shall be </v>
      </c>
    </row>
    <row r="2653" spans="1:7" x14ac:dyDescent="0.25">
      <c r="A2653" t="s">
        <v>1643</v>
      </c>
      <c r="B2653" t="s">
        <v>1643</v>
      </c>
      <c r="C2653" t="s">
        <v>15937</v>
      </c>
      <c r="D2653" t="s">
        <v>15954</v>
      </c>
      <c r="F2653" t="str">
        <f t="shared" si="82"/>
        <v xml:space="preserve"> 21_ECC_12_04 </v>
      </c>
      <c r="G2653" t="str">
        <f t="shared" si="83"/>
        <v xml:space="preserve"> of music shall be </v>
      </c>
    </row>
    <row r="2654" spans="1:7" x14ac:dyDescent="0.25">
      <c r="A2654" t="s">
        <v>1643</v>
      </c>
      <c r="B2654" t="s">
        <v>3700</v>
      </c>
      <c r="C2654" t="s">
        <v>12856</v>
      </c>
      <c r="D2654" t="s">
        <v>15954</v>
      </c>
      <c r="F2654" t="str">
        <f t="shared" si="82"/>
        <v xml:space="preserve"> 21_ECC_12_04 </v>
      </c>
      <c r="G2654" t="str">
        <f t="shared" si="83"/>
        <v xml:space="preserve"> of the bird and </v>
      </c>
    </row>
    <row r="2655" spans="1:7" x14ac:dyDescent="0.25">
      <c r="A2655" t="s">
        <v>1643</v>
      </c>
      <c r="B2655" t="s">
        <v>12385</v>
      </c>
      <c r="C2655" t="s">
        <v>12384</v>
      </c>
      <c r="D2655" t="s">
        <v>3783</v>
      </c>
      <c r="F2655" t="str">
        <f t="shared" si="82"/>
        <v xml:space="preserve"> 21_ECC_12_04 </v>
      </c>
      <c r="G2655" t="str">
        <f t="shared" si="83"/>
        <v xml:space="preserve"> shall be brought </v>
      </c>
    </row>
    <row r="2656" spans="1:7" x14ac:dyDescent="0.25">
      <c r="A2656" t="s">
        <v>1643</v>
      </c>
      <c r="B2656" t="s">
        <v>15953</v>
      </c>
      <c r="C2656" t="s">
        <v>15938</v>
      </c>
      <c r="D2656" t="s">
        <v>3783</v>
      </c>
      <c r="F2656" t="str">
        <f t="shared" si="82"/>
        <v xml:space="preserve"> 21_ECC_12_04 </v>
      </c>
      <c r="G2656" t="str">
        <f t="shared" si="83"/>
        <v xml:space="preserve"> shall be brought low </v>
      </c>
    </row>
    <row r="2657" spans="1:7" x14ac:dyDescent="0.25">
      <c r="A2657" t="s">
        <v>1643</v>
      </c>
      <c r="B2657" t="s">
        <v>15953</v>
      </c>
      <c r="C2657" t="s">
        <v>15939</v>
      </c>
      <c r="D2657" t="s">
        <v>3049</v>
      </c>
      <c r="F2657" t="str">
        <f t="shared" si="82"/>
        <v xml:space="preserve"> 21_ECC_12_04 </v>
      </c>
      <c r="G2657" t="str">
        <f t="shared" si="83"/>
        <v xml:space="preserve"> shall be shut </v>
      </c>
    </row>
    <row r="2658" spans="1:7" x14ac:dyDescent="0.25">
      <c r="A2658" t="s">
        <v>1643</v>
      </c>
      <c r="B2658" t="s">
        <v>8578</v>
      </c>
      <c r="C2658" t="s">
        <v>8573</v>
      </c>
      <c r="D2658" t="s">
        <v>8579</v>
      </c>
      <c r="F2658" t="str">
        <f t="shared" si="82"/>
        <v xml:space="preserve"> 21_ECC_12_04 </v>
      </c>
      <c r="G2658" t="str">
        <f t="shared" si="83"/>
        <v xml:space="preserve"> shall rise up </v>
      </c>
    </row>
    <row r="2659" spans="1:7" x14ac:dyDescent="0.25">
      <c r="A2659" t="s">
        <v>1643</v>
      </c>
      <c r="B2659" t="s">
        <v>13064</v>
      </c>
      <c r="C2659" t="s">
        <v>13712</v>
      </c>
      <c r="D2659" t="s">
        <v>13065</v>
      </c>
      <c r="F2659" t="str">
        <f t="shared" si="82"/>
        <v xml:space="preserve"> 21_ECC_12_04 </v>
      </c>
      <c r="G2659" t="str">
        <f t="shared" si="83"/>
        <v xml:space="preserve"> sound of the </v>
      </c>
    </row>
    <row r="2660" spans="1:7" x14ac:dyDescent="0.25">
      <c r="A2660" t="s">
        <v>1643</v>
      </c>
      <c r="B2660" t="s">
        <v>3700</v>
      </c>
      <c r="C2660" t="s">
        <v>12857</v>
      </c>
      <c r="D2660" t="s">
        <v>15954</v>
      </c>
      <c r="F2660" t="str">
        <f t="shared" si="82"/>
        <v xml:space="preserve"> 21_ECC_12_04 </v>
      </c>
      <c r="G2660" t="str">
        <f t="shared" si="83"/>
        <v xml:space="preserve"> the bird and </v>
      </c>
    </row>
    <row r="2661" spans="1:7" x14ac:dyDescent="0.25">
      <c r="A2661" t="s">
        <v>1643</v>
      </c>
      <c r="B2661" t="s">
        <v>4600</v>
      </c>
      <c r="C2661" t="s">
        <v>4572</v>
      </c>
      <c r="D2661" t="s">
        <v>4601</v>
      </c>
      <c r="F2661" t="str">
        <f t="shared" si="82"/>
        <v xml:space="preserve"> 21_ECC_12_04 </v>
      </c>
      <c r="G2661" t="str">
        <f t="shared" si="83"/>
        <v xml:space="preserve"> the daughters of </v>
      </c>
    </row>
    <row r="2662" spans="1:7" x14ac:dyDescent="0.25">
      <c r="A2662" t="s">
        <v>1643</v>
      </c>
      <c r="B2662" t="s">
        <v>13064</v>
      </c>
      <c r="C2662" t="s">
        <v>13055</v>
      </c>
      <c r="D2662" t="s">
        <v>13065</v>
      </c>
      <c r="F2662" t="str">
        <f t="shared" si="82"/>
        <v xml:space="preserve"> 21_ECC_12_04 </v>
      </c>
      <c r="G2662" t="str">
        <f t="shared" si="83"/>
        <v xml:space="preserve"> the sound of </v>
      </c>
    </row>
    <row r="2663" spans="1:7" x14ac:dyDescent="0.25">
      <c r="A2663" t="s">
        <v>1643</v>
      </c>
      <c r="B2663" t="s">
        <v>13064</v>
      </c>
      <c r="C2663" t="s">
        <v>13714</v>
      </c>
      <c r="D2663" t="s">
        <v>13065</v>
      </c>
      <c r="F2663" t="str">
        <f t="shared" si="82"/>
        <v xml:space="preserve"> 21_ECC_12_04 </v>
      </c>
      <c r="G2663" t="str">
        <f t="shared" si="83"/>
        <v xml:space="preserve"> the sound of the </v>
      </c>
    </row>
    <row r="2664" spans="1:7" x14ac:dyDescent="0.25">
      <c r="A2664" t="s">
        <v>1643</v>
      </c>
      <c r="B2664" t="s">
        <v>3378</v>
      </c>
      <c r="C2664" t="s">
        <v>3293</v>
      </c>
      <c r="D2664" t="s">
        <v>3379</v>
      </c>
      <c r="F2664" t="str">
        <f t="shared" si="82"/>
        <v xml:space="preserve"> 21_ECC_12_04 </v>
      </c>
      <c r="G2664" t="str">
        <f t="shared" si="83"/>
        <v xml:space="preserve"> the voice of </v>
      </c>
    </row>
    <row r="2665" spans="1:7" x14ac:dyDescent="0.25">
      <c r="A2665" t="s">
        <v>1643</v>
      </c>
      <c r="B2665" t="s">
        <v>3375</v>
      </c>
      <c r="C2665" t="s">
        <v>3438</v>
      </c>
      <c r="D2665" t="s">
        <v>3380</v>
      </c>
      <c r="F2665" t="str">
        <f t="shared" si="82"/>
        <v xml:space="preserve"> 21_ECC_12_04 </v>
      </c>
      <c r="G2665" t="str">
        <f t="shared" si="83"/>
        <v xml:space="preserve"> the voice of the </v>
      </c>
    </row>
    <row r="2666" spans="1:7" x14ac:dyDescent="0.25">
      <c r="A2666" t="s">
        <v>1643</v>
      </c>
      <c r="B2666" t="s">
        <v>3375</v>
      </c>
      <c r="C2666" t="s">
        <v>3439</v>
      </c>
      <c r="D2666" t="s">
        <v>3380</v>
      </c>
      <c r="F2666" t="str">
        <f t="shared" si="82"/>
        <v xml:space="preserve"> 21_ECC_12_04 </v>
      </c>
      <c r="G2666" t="str">
        <f t="shared" si="83"/>
        <v xml:space="preserve"> voice of the </v>
      </c>
    </row>
    <row r="2667" spans="1:7" x14ac:dyDescent="0.25">
      <c r="A2667" t="s">
        <v>3041</v>
      </c>
      <c r="B2667" t="s">
        <v>12779</v>
      </c>
      <c r="C2667" t="s">
        <v>12778</v>
      </c>
      <c r="D2667" t="s">
        <v>15954</v>
      </c>
      <c r="F2667" t="str">
        <f t="shared" si="82"/>
        <v xml:space="preserve"> 21_ECC_12_05 </v>
      </c>
      <c r="G2667" t="str">
        <f t="shared" si="83"/>
        <v xml:space="preserve"> and the grasshopper </v>
      </c>
    </row>
    <row r="2668" spans="1:7" x14ac:dyDescent="0.25">
      <c r="A2668" t="s">
        <v>3041</v>
      </c>
      <c r="B2668" t="s">
        <v>7689</v>
      </c>
      <c r="C2668" t="s">
        <v>13362</v>
      </c>
      <c r="D2668" t="s">
        <v>13368</v>
      </c>
      <c r="F2668" t="str">
        <f t="shared" si="82"/>
        <v xml:space="preserve"> 21_ECC_12_05 </v>
      </c>
      <c r="G2668" t="str">
        <f t="shared" si="83"/>
        <v xml:space="preserve"> be afraid of </v>
      </c>
    </row>
    <row r="2669" spans="1:7" x14ac:dyDescent="0.25">
      <c r="A2669" t="s">
        <v>3041</v>
      </c>
      <c r="B2669" t="s">
        <v>4144</v>
      </c>
      <c r="C2669" t="s">
        <v>4131</v>
      </c>
      <c r="D2669" t="s">
        <v>1032</v>
      </c>
      <c r="F2669" t="str">
        <f t="shared" si="82"/>
        <v xml:space="preserve"> 21_ECC_12_05 </v>
      </c>
      <c r="G2669" t="str">
        <f t="shared" si="83"/>
        <v xml:space="preserve"> be in the </v>
      </c>
    </row>
    <row r="2670" spans="1:7" x14ac:dyDescent="0.25">
      <c r="A2670" t="s">
        <v>3041</v>
      </c>
      <c r="B2670" t="s">
        <v>15953</v>
      </c>
      <c r="C2670" t="s">
        <v>15940</v>
      </c>
      <c r="D2670" t="s">
        <v>5481</v>
      </c>
      <c r="F2670" t="str">
        <f t="shared" si="82"/>
        <v xml:space="preserve"> 21_ECC_12_05 </v>
      </c>
      <c r="G2670" t="str">
        <f t="shared" si="83"/>
        <v xml:space="preserve"> go about the </v>
      </c>
    </row>
    <row r="2671" spans="1:7" x14ac:dyDescent="0.25">
      <c r="A2671" t="s">
        <v>3041</v>
      </c>
      <c r="B2671" t="s">
        <v>7849</v>
      </c>
      <c r="C2671" t="s">
        <v>7818</v>
      </c>
      <c r="D2671" t="s">
        <v>2847</v>
      </c>
      <c r="F2671" t="str">
        <f t="shared" si="82"/>
        <v xml:space="preserve"> 21_ECC_12_05 </v>
      </c>
      <c r="G2671" t="str">
        <f t="shared" si="83"/>
        <v xml:space="preserve"> in the way </v>
      </c>
    </row>
    <row r="2672" spans="1:7" x14ac:dyDescent="0.25">
      <c r="A2672" t="s">
        <v>3041</v>
      </c>
      <c r="B2672" t="s">
        <v>7832</v>
      </c>
      <c r="C2672" t="s">
        <v>12445</v>
      </c>
      <c r="D2672" t="s">
        <v>7853</v>
      </c>
      <c r="F2672" t="str">
        <f t="shared" si="82"/>
        <v xml:space="preserve"> 21_ECC_12_05 </v>
      </c>
      <c r="G2672" t="str">
        <f t="shared" si="83"/>
        <v xml:space="preserve"> in the way and </v>
      </c>
    </row>
    <row r="2673" spans="1:7" x14ac:dyDescent="0.25">
      <c r="A2673" t="s">
        <v>3041</v>
      </c>
      <c r="B2673" t="s">
        <v>13683</v>
      </c>
      <c r="C2673" t="s">
        <v>13682</v>
      </c>
      <c r="D2673" t="s">
        <v>15954</v>
      </c>
      <c r="F2673" t="str">
        <f t="shared" si="82"/>
        <v xml:space="preserve"> 21_ECC_12_05 </v>
      </c>
      <c r="G2673" t="str">
        <f t="shared" si="83"/>
        <v xml:space="preserve"> is high and </v>
      </c>
    </row>
    <row r="2674" spans="1:7" x14ac:dyDescent="0.25">
      <c r="A2674" t="s">
        <v>3041</v>
      </c>
      <c r="B2674" t="s">
        <v>10647</v>
      </c>
      <c r="C2674" t="s">
        <v>10638</v>
      </c>
      <c r="D2674" t="s">
        <v>10648</v>
      </c>
      <c r="F2674" t="str">
        <f t="shared" si="82"/>
        <v xml:space="preserve"> 21_ECC_12_05 </v>
      </c>
      <c r="G2674" t="str">
        <f t="shared" si="83"/>
        <v xml:space="preserve"> of that which </v>
      </c>
    </row>
    <row r="2675" spans="1:7" x14ac:dyDescent="0.25">
      <c r="A2675" t="s">
        <v>3041</v>
      </c>
      <c r="B2675" t="s">
        <v>946</v>
      </c>
      <c r="C2675" t="s">
        <v>12105</v>
      </c>
      <c r="D2675" t="s">
        <v>1295</v>
      </c>
      <c r="F2675" t="str">
        <f t="shared" si="82"/>
        <v xml:space="preserve"> 21_ECC_12_05 </v>
      </c>
      <c r="G2675" t="str">
        <f t="shared" si="83"/>
        <v xml:space="preserve"> of that which is </v>
      </c>
    </row>
    <row r="2676" spans="1:7" x14ac:dyDescent="0.25">
      <c r="A2676" t="s">
        <v>3041</v>
      </c>
      <c r="B2676" t="s">
        <v>4311</v>
      </c>
      <c r="C2676" t="s">
        <v>4280</v>
      </c>
      <c r="D2676" t="s">
        <v>4312</v>
      </c>
      <c r="F2676" t="str">
        <f t="shared" si="82"/>
        <v xml:space="preserve"> 21_ECC_12_05 </v>
      </c>
      <c r="G2676" t="str">
        <f t="shared" si="83"/>
        <v xml:space="preserve"> shall be a </v>
      </c>
    </row>
    <row r="2677" spans="1:7" x14ac:dyDescent="0.25">
      <c r="A2677" t="s">
        <v>3041</v>
      </c>
      <c r="B2677" t="s">
        <v>567</v>
      </c>
      <c r="C2677" t="s">
        <v>13389</v>
      </c>
      <c r="D2677" t="s">
        <v>3046</v>
      </c>
      <c r="F2677" t="str">
        <f t="shared" si="82"/>
        <v xml:space="preserve"> 21_ECC_12_05 </v>
      </c>
      <c r="G2677" t="str">
        <f t="shared" si="83"/>
        <v xml:space="preserve"> shall be afraid </v>
      </c>
    </row>
    <row r="2678" spans="1:7" x14ac:dyDescent="0.25">
      <c r="A2678" t="s">
        <v>3041</v>
      </c>
      <c r="B2678" t="s">
        <v>1014</v>
      </c>
      <c r="C2678" t="s">
        <v>5845</v>
      </c>
      <c r="D2678" t="s">
        <v>3046</v>
      </c>
      <c r="F2678" t="str">
        <f t="shared" si="82"/>
        <v xml:space="preserve"> 21_ECC_12_05 </v>
      </c>
      <c r="G2678" t="str">
        <f t="shared" si="83"/>
        <v xml:space="preserve"> shall be in </v>
      </c>
    </row>
    <row r="2679" spans="1:7" x14ac:dyDescent="0.25">
      <c r="A2679" t="s">
        <v>3041</v>
      </c>
      <c r="B2679" t="s">
        <v>1599</v>
      </c>
      <c r="C2679" t="s">
        <v>5871</v>
      </c>
      <c r="D2679" t="s">
        <v>1032</v>
      </c>
      <c r="F2679" t="str">
        <f t="shared" si="82"/>
        <v xml:space="preserve"> 21_ECC_12_05 </v>
      </c>
      <c r="G2679" t="str">
        <f t="shared" si="83"/>
        <v xml:space="preserve"> shall be in the </v>
      </c>
    </row>
    <row r="2680" spans="1:7" x14ac:dyDescent="0.25">
      <c r="A2680" t="s">
        <v>3041</v>
      </c>
      <c r="B2680" t="s">
        <v>11775</v>
      </c>
      <c r="C2680" t="s">
        <v>11759</v>
      </c>
      <c r="D2680" t="s">
        <v>8590</v>
      </c>
      <c r="F2680" t="str">
        <f t="shared" si="82"/>
        <v xml:space="preserve"> 21_ECC_12_05 </v>
      </c>
      <c r="G2680" t="str">
        <f t="shared" si="83"/>
        <v xml:space="preserve"> that which is </v>
      </c>
    </row>
    <row r="2681" spans="1:7" x14ac:dyDescent="0.25">
      <c r="A2681" t="s">
        <v>3041</v>
      </c>
      <c r="B2681" t="s">
        <v>8043</v>
      </c>
      <c r="C2681" t="s">
        <v>11124</v>
      </c>
      <c r="D2681" t="s">
        <v>11126</v>
      </c>
      <c r="F2681" t="str">
        <f t="shared" si="82"/>
        <v xml:space="preserve"> 21_ECC_12_05 </v>
      </c>
      <c r="G2681" t="str">
        <f t="shared" si="83"/>
        <v xml:space="preserve"> the way and </v>
      </c>
    </row>
    <row r="2682" spans="1:7" x14ac:dyDescent="0.25">
      <c r="A2682" t="s">
        <v>3041</v>
      </c>
      <c r="B2682" t="s">
        <v>7831</v>
      </c>
      <c r="C2682" t="s">
        <v>14197</v>
      </c>
      <c r="D2682" t="s">
        <v>15954</v>
      </c>
      <c r="F2682" t="str">
        <f t="shared" si="82"/>
        <v xml:space="preserve"> 21_ECC_12_05 </v>
      </c>
      <c r="G2682" t="str">
        <f t="shared" si="83"/>
        <v xml:space="preserve"> the way and the </v>
      </c>
    </row>
    <row r="2683" spans="1:7" x14ac:dyDescent="0.25">
      <c r="A2683" t="s">
        <v>3041</v>
      </c>
      <c r="B2683" t="s">
        <v>3040</v>
      </c>
      <c r="C2683" t="s">
        <v>2991</v>
      </c>
      <c r="D2683" t="s">
        <v>3042</v>
      </c>
      <c r="F2683" t="str">
        <f t="shared" si="82"/>
        <v xml:space="preserve"> 21_ECC_12_05 </v>
      </c>
      <c r="G2683" t="str">
        <f t="shared" si="83"/>
        <v xml:space="preserve"> they shall be </v>
      </c>
    </row>
    <row r="2684" spans="1:7" x14ac:dyDescent="0.25">
      <c r="A2684" t="s">
        <v>3041</v>
      </c>
      <c r="B2684" t="s">
        <v>567</v>
      </c>
      <c r="C2684" t="s">
        <v>13390</v>
      </c>
      <c r="D2684" t="s">
        <v>3046</v>
      </c>
      <c r="F2684" t="str">
        <f t="shared" si="82"/>
        <v xml:space="preserve"> 21_ECC_12_05 </v>
      </c>
      <c r="G2684" t="str">
        <f t="shared" si="83"/>
        <v xml:space="preserve"> they shall be afraid </v>
      </c>
    </row>
    <row r="2685" spans="1:7" x14ac:dyDescent="0.25">
      <c r="A2685" t="s">
        <v>3041</v>
      </c>
      <c r="B2685" t="s">
        <v>10776</v>
      </c>
      <c r="C2685" t="s">
        <v>10774</v>
      </c>
      <c r="D2685" t="s">
        <v>10777</v>
      </c>
      <c r="F2685" t="str">
        <f t="shared" si="82"/>
        <v xml:space="preserve"> 21_ECC_12_05 </v>
      </c>
      <c r="G2685" t="str">
        <f t="shared" si="83"/>
        <v xml:space="preserve"> way and the </v>
      </c>
    </row>
    <row r="2686" spans="1:7" x14ac:dyDescent="0.25">
      <c r="A2686" t="s">
        <v>3041</v>
      </c>
      <c r="B2686" t="s">
        <v>15953</v>
      </c>
      <c r="C2686" t="s">
        <v>15942</v>
      </c>
      <c r="D2686" t="s">
        <v>3044</v>
      </c>
      <c r="F2686" t="str">
        <f t="shared" si="82"/>
        <v xml:space="preserve"> 21_ECC_12_05 </v>
      </c>
      <c r="G2686" t="str">
        <f t="shared" si="83"/>
        <v xml:space="preserve"> when they shall be </v>
      </c>
    </row>
    <row r="2687" spans="1:7" x14ac:dyDescent="0.25">
      <c r="A2687" t="s">
        <v>14475</v>
      </c>
      <c r="B2687" t="s">
        <v>9345</v>
      </c>
      <c r="C2687" t="s">
        <v>14474</v>
      </c>
      <c r="D2687" t="s">
        <v>15954</v>
      </c>
      <c r="F2687" t="str">
        <f t="shared" si="82"/>
        <v xml:space="preserve"> 21_ECC_12_06 </v>
      </c>
      <c r="G2687" t="str">
        <f t="shared" si="83"/>
        <v xml:space="preserve"> at the fountain </v>
      </c>
    </row>
    <row r="2688" spans="1:7" x14ac:dyDescent="0.25">
      <c r="A2688" t="s">
        <v>14475</v>
      </c>
      <c r="B2688" t="s">
        <v>13485</v>
      </c>
      <c r="C2688" t="s">
        <v>14975</v>
      </c>
      <c r="D2688" t="s">
        <v>15954</v>
      </c>
      <c r="F2688" t="str">
        <f t="shared" si="82"/>
        <v xml:space="preserve"> 21_ECC_12_06 </v>
      </c>
      <c r="G2688" t="str">
        <f t="shared" si="83"/>
        <v xml:space="preserve"> or ever the </v>
      </c>
    </row>
    <row r="2689" spans="1:7" x14ac:dyDescent="0.25">
      <c r="A2689" t="s">
        <v>20</v>
      </c>
      <c r="B2689" t="s">
        <v>19</v>
      </c>
      <c r="C2689" t="s">
        <v>0</v>
      </c>
      <c r="D2689" t="s">
        <v>21</v>
      </c>
      <c r="F2689" t="str">
        <f t="shared" si="82"/>
        <v xml:space="preserve"> 21_ECC_12_07 </v>
      </c>
      <c r="G2689" t="str">
        <f t="shared" si="83"/>
        <v xml:space="preserve"> And the Spirit </v>
      </c>
    </row>
    <row r="2690" spans="1:7" x14ac:dyDescent="0.25">
      <c r="A2690" t="s">
        <v>20</v>
      </c>
      <c r="B2690" t="s">
        <v>4088</v>
      </c>
      <c r="C2690" t="s">
        <v>12494</v>
      </c>
      <c r="D2690" t="s">
        <v>2089</v>
      </c>
      <c r="F2690" t="str">
        <f t="shared" ref="F2690:F2753" si="84">+A2690</f>
        <v xml:space="preserve"> 21_ECC_12_07 </v>
      </c>
      <c r="G2690" t="str">
        <f t="shared" ref="G2690:G2753" si="85">+C2690</f>
        <v xml:space="preserve"> as it was </v>
      </c>
    </row>
    <row r="2691" spans="1:7" x14ac:dyDescent="0.25">
      <c r="A2691" t="s">
        <v>20</v>
      </c>
      <c r="B2691" t="s">
        <v>12262</v>
      </c>
      <c r="C2691" t="s">
        <v>14231</v>
      </c>
      <c r="D2691" t="s">
        <v>15954</v>
      </c>
      <c r="F2691" t="str">
        <f t="shared" si="84"/>
        <v xml:space="preserve"> 21_ECC_12_07 </v>
      </c>
      <c r="G2691" t="str">
        <f t="shared" si="85"/>
        <v xml:space="preserve"> as it was and </v>
      </c>
    </row>
    <row r="2692" spans="1:7" x14ac:dyDescent="0.25">
      <c r="A2692" t="s">
        <v>20</v>
      </c>
      <c r="B2692" t="s">
        <v>15953</v>
      </c>
      <c r="C2692" t="s">
        <v>15943</v>
      </c>
      <c r="D2692" t="s">
        <v>12321</v>
      </c>
      <c r="F2692" t="str">
        <f t="shared" si="84"/>
        <v xml:space="preserve"> 21_ECC_12_07 </v>
      </c>
      <c r="G2692" t="str">
        <f t="shared" si="85"/>
        <v xml:space="preserve"> earth as it </v>
      </c>
    </row>
    <row r="2693" spans="1:7" x14ac:dyDescent="0.25">
      <c r="A2693" t="s">
        <v>20</v>
      </c>
      <c r="B2693" t="s">
        <v>12262</v>
      </c>
      <c r="C2693" t="s">
        <v>12261</v>
      </c>
      <c r="D2693" t="s">
        <v>15954</v>
      </c>
      <c r="F2693" t="str">
        <f t="shared" si="84"/>
        <v xml:space="preserve"> 21_ECC_12_07 </v>
      </c>
      <c r="G2693" t="str">
        <f t="shared" si="85"/>
        <v xml:space="preserve"> it was And </v>
      </c>
    </row>
    <row r="2694" spans="1:7" x14ac:dyDescent="0.25">
      <c r="A2694" t="s">
        <v>20</v>
      </c>
      <c r="B2694" t="s">
        <v>3578</v>
      </c>
      <c r="C2694" t="s">
        <v>14078</v>
      </c>
      <c r="D2694" t="s">
        <v>14080</v>
      </c>
      <c r="F2694" t="str">
        <f t="shared" si="84"/>
        <v xml:space="preserve"> 21_ECC_12_07 </v>
      </c>
      <c r="G2694" t="str">
        <f t="shared" si="85"/>
        <v xml:space="preserve"> return to the </v>
      </c>
    </row>
    <row r="2695" spans="1:7" x14ac:dyDescent="0.25">
      <c r="A2695" t="s">
        <v>20</v>
      </c>
      <c r="B2695" t="s">
        <v>1638</v>
      </c>
      <c r="C2695" t="s">
        <v>13030</v>
      </c>
      <c r="D2695" t="s">
        <v>3066</v>
      </c>
      <c r="F2695" t="str">
        <f t="shared" si="84"/>
        <v xml:space="preserve"> 21_ECC_12_07 </v>
      </c>
      <c r="G2695" t="str">
        <f t="shared" si="85"/>
        <v xml:space="preserve"> shall return unto </v>
      </c>
    </row>
    <row r="2696" spans="1:7" x14ac:dyDescent="0.25">
      <c r="A2696" t="s">
        <v>20</v>
      </c>
      <c r="B2696" t="s">
        <v>14758</v>
      </c>
      <c r="C2696" t="s">
        <v>14757</v>
      </c>
      <c r="D2696" t="s">
        <v>15954</v>
      </c>
      <c r="F2696" t="str">
        <f t="shared" si="84"/>
        <v xml:space="preserve"> 21_ECC_12_07 </v>
      </c>
      <c r="G2696" t="str">
        <f t="shared" si="85"/>
        <v xml:space="preserve"> Shall the dust </v>
      </c>
    </row>
    <row r="2697" spans="1:7" x14ac:dyDescent="0.25">
      <c r="A2697" t="s">
        <v>20</v>
      </c>
      <c r="B2697" t="s">
        <v>506</v>
      </c>
      <c r="C2697" t="s">
        <v>13505</v>
      </c>
      <c r="D2697" t="s">
        <v>661</v>
      </c>
      <c r="F2697" t="str">
        <f t="shared" si="84"/>
        <v xml:space="preserve"> 21_ECC_12_07 </v>
      </c>
      <c r="G2697" t="str">
        <f t="shared" si="85"/>
        <v xml:space="preserve"> the earth as </v>
      </c>
    </row>
    <row r="2698" spans="1:7" x14ac:dyDescent="0.25">
      <c r="A2698" t="s">
        <v>20</v>
      </c>
      <c r="B2698" t="s">
        <v>15953</v>
      </c>
      <c r="C2698" t="s">
        <v>15944</v>
      </c>
      <c r="D2698" t="s">
        <v>12182</v>
      </c>
      <c r="F2698" t="str">
        <f t="shared" si="84"/>
        <v xml:space="preserve"> 21_ECC_12_07 </v>
      </c>
      <c r="G2698" t="str">
        <f t="shared" si="85"/>
        <v xml:space="preserve"> the spirit shall </v>
      </c>
    </row>
    <row r="2699" spans="1:7" x14ac:dyDescent="0.25">
      <c r="A2699" t="s">
        <v>20</v>
      </c>
      <c r="B2699" t="s">
        <v>10542</v>
      </c>
      <c r="C2699" t="s">
        <v>10533</v>
      </c>
      <c r="D2699" t="s">
        <v>10543</v>
      </c>
      <c r="F2699" t="str">
        <f t="shared" si="84"/>
        <v xml:space="preserve"> 21_ECC_12_07 </v>
      </c>
      <c r="G2699" t="str">
        <f t="shared" si="85"/>
        <v xml:space="preserve"> then shall the </v>
      </c>
    </row>
    <row r="2700" spans="1:7" x14ac:dyDescent="0.25">
      <c r="A2700" t="s">
        <v>20</v>
      </c>
      <c r="B2700" t="s">
        <v>19</v>
      </c>
      <c r="C2700" t="s">
        <v>9904</v>
      </c>
      <c r="D2700" t="s">
        <v>9918</v>
      </c>
      <c r="F2700" t="str">
        <f t="shared" si="84"/>
        <v xml:space="preserve"> 21_ECC_12_07 </v>
      </c>
      <c r="G2700" t="str">
        <f t="shared" si="85"/>
        <v xml:space="preserve"> to the earth </v>
      </c>
    </row>
    <row r="2701" spans="1:7" x14ac:dyDescent="0.25">
      <c r="A2701" t="s">
        <v>20</v>
      </c>
      <c r="B2701" t="s">
        <v>1548</v>
      </c>
      <c r="C2701" t="s">
        <v>14284</v>
      </c>
      <c r="D2701" t="s">
        <v>15954</v>
      </c>
      <c r="F2701" t="str">
        <f t="shared" si="84"/>
        <v xml:space="preserve"> 21_ECC_12_07 </v>
      </c>
      <c r="G2701" t="str">
        <f t="shared" si="85"/>
        <v xml:space="preserve"> was and the </v>
      </c>
    </row>
    <row r="2702" spans="1:7" x14ac:dyDescent="0.25">
      <c r="A2702" t="s">
        <v>15104</v>
      </c>
      <c r="B2702" t="s">
        <v>5004</v>
      </c>
      <c r="C2702" t="s">
        <v>15102</v>
      </c>
      <c r="D2702" t="s">
        <v>15954</v>
      </c>
      <c r="F2702" t="str">
        <f t="shared" si="84"/>
        <v xml:space="preserve"> 21_ECC_12_08 </v>
      </c>
      <c r="G2702" t="str">
        <f t="shared" si="85"/>
        <v xml:space="preserve"> all is vanity </v>
      </c>
    </row>
    <row r="2703" spans="1:7" x14ac:dyDescent="0.25">
      <c r="A2703" t="s">
        <v>15104</v>
      </c>
      <c r="B2703" t="s">
        <v>15103</v>
      </c>
      <c r="C2703" t="s">
        <v>15105</v>
      </c>
      <c r="D2703" t="s">
        <v>15954</v>
      </c>
      <c r="F2703" t="str">
        <f t="shared" si="84"/>
        <v xml:space="preserve"> 21_ECC_12_08 </v>
      </c>
      <c r="G2703" t="str">
        <f t="shared" si="85"/>
        <v xml:space="preserve"> of vanities saith </v>
      </c>
    </row>
    <row r="2704" spans="1:7" x14ac:dyDescent="0.25">
      <c r="A2704" t="s">
        <v>15104</v>
      </c>
      <c r="B2704" t="s">
        <v>15103</v>
      </c>
      <c r="C2704" t="s">
        <v>15106</v>
      </c>
      <c r="D2704" t="s">
        <v>15954</v>
      </c>
      <c r="F2704" t="str">
        <f t="shared" si="84"/>
        <v xml:space="preserve"> 21_ECC_12_08 </v>
      </c>
      <c r="G2704" t="str">
        <f t="shared" si="85"/>
        <v xml:space="preserve"> of vanities saith the </v>
      </c>
    </row>
    <row r="2705" spans="1:7" x14ac:dyDescent="0.25">
      <c r="A2705" t="s">
        <v>15104</v>
      </c>
      <c r="B2705" t="s">
        <v>15103</v>
      </c>
      <c r="C2705" t="s">
        <v>15108</v>
      </c>
      <c r="D2705" t="s">
        <v>15954</v>
      </c>
      <c r="F2705" t="str">
        <f t="shared" si="84"/>
        <v xml:space="preserve"> 21_ECC_12_08 </v>
      </c>
      <c r="G2705" t="str">
        <f t="shared" si="85"/>
        <v xml:space="preserve"> vanities saith the </v>
      </c>
    </row>
    <row r="2706" spans="1:7" x14ac:dyDescent="0.25">
      <c r="A2706" t="s">
        <v>15104</v>
      </c>
      <c r="B2706" t="s">
        <v>15103</v>
      </c>
      <c r="C2706" t="s">
        <v>15109</v>
      </c>
      <c r="D2706" t="s">
        <v>15954</v>
      </c>
      <c r="F2706" t="str">
        <f t="shared" si="84"/>
        <v xml:space="preserve"> 21_ECC_12_08 </v>
      </c>
      <c r="G2706" t="str">
        <f t="shared" si="85"/>
        <v xml:space="preserve"> vanities saith the Preacher </v>
      </c>
    </row>
    <row r="2707" spans="1:7" x14ac:dyDescent="0.25">
      <c r="A2707" t="s">
        <v>15104</v>
      </c>
      <c r="B2707" t="s">
        <v>15103</v>
      </c>
      <c r="C2707" t="s">
        <v>15111</v>
      </c>
      <c r="D2707" t="s">
        <v>15954</v>
      </c>
      <c r="F2707" t="str">
        <f t="shared" si="84"/>
        <v xml:space="preserve"> 21_ECC_12_08 </v>
      </c>
      <c r="G2707" t="str">
        <f t="shared" si="85"/>
        <v xml:space="preserve"> Vanity of vanities saith </v>
      </c>
    </row>
    <row r="2708" spans="1:7" x14ac:dyDescent="0.25">
      <c r="A2708" t="s">
        <v>12472</v>
      </c>
      <c r="B2708" t="s">
        <v>12686</v>
      </c>
      <c r="C2708" t="s">
        <v>12685</v>
      </c>
      <c r="D2708" t="s">
        <v>15954</v>
      </c>
      <c r="F2708" t="str">
        <f t="shared" si="84"/>
        <v xml:space="preserve"> 21_ECC_12_09 </v>
      </c>
      <c r="G2708" t="str">
        <f t="shared" si="85"/>
        <v xml:space="preserve"> and set in order </v>
      </c>
    </row>
    <row r="2709" spans="1:7" x14ac:dyDescent="0.25">
      <c r="A2709" t="s">
        <v>12472</v>
      </c>
      <c r="B2709" t="s">
        <v>8681</v>
      </c>
      <c r="C2709" t="s">
        <v>12471</v>
      </c>
      <c r="D2709" t="s">
        <v>12473</v>
      </c>
      <c r="F2709" t="str">
        <f t="shared" si="84"/>
        <v xml:space="preserve"> 21_ECC_12_09 </v>
      </c>
      <c r="G2709" t="str">
        <f t="shared" si="85"/>
        <v xml:space="preserve"> set in order </v>
      </c>
    </row>
    <row r="2710" spans="1:7" x14ac:dyDescent="0.25">
      <c r="A2710" t="s">
        <v>12472</v>
      </c>
      <c r="B2710" t="s">
        <v>13928</v>
      </c>
      <c r="C2710" t="s">
        <v>15156</v>
      </c>
      <c r="D2710" t="s">
        <v>15954</v>
      </c>
      <c r="F2710" t="str">
        <f t="shared" si="84"/>
        <v xml:space="preserve"> 21_ECC_12_09 </v>
      </c>
      <c r="G2710" t="str">
        <f t="shared" si="85"/>
        <v xml:space="preserve"> the Preacher was </v>
      </c>
    </row>
    <row r="2711" spans="1:7" x14ac:dyDescent="0.25">
      <c r="A2711" t="s">
        <v>8955</v>
      </c>
      <c r="B2711" t="s">
        <v>770</v>
      </c>
      <c r="C2711" t="s">
        <v>8943</v>
      </c>
      <c r="D2711" t="s">
        <v>8956</v>
      </c>
      <c r="F2711" t="str">
        <f t="shared" si="84"/>
        <v xml:space="preserve"> 21_ECC_12_10 </v>
      </c>
      <c r="G2711" t="str">
        <f t="shared" si="85"/>
        <v xml:space="preserve"> and that which </v>
      </c>
    </row>
    <row r="2712" spans="1:7" x14ac:dyDescent="0.25">
      <c r="A2712" t="s">
        <v>8955</v>
      </c>
      <c r="B2712" t="s">
        <v>8948</v>
      </c>
      <c r="C2712" t="s">
        <v>10872</v>
      </c>
      <c r="D2712" t="s">
        <v>8457</v>
      </c>
      <c r="F2712" t="str">
        <f t="shared" si="84"/>
        <v xml:space="preserve"> 21_ECC_12_10 </v>
      </c>
      <c r="G2712" t="str">
        <f t="shared" si="85"/>
        <v xml:space="preserve"> and that which was </v>
      </c>
    </row>
    <row r="2713" spans="1:7" x14ac:dyDescent="0.25">
      <c r="A2713" t="s">
        <v>8955</v>
      </c>
      <c r="B2713" t="s">
        <v>15953</v>
      </c>
      <c r="C2713" t="s">
        <v>15945</v>
      </c>
      <c r="D2713" t="s">
        <v>15946</v>
      </c>
      <c r="F2713" t="str">
        <f t="shared" si="84"/>
        <v xml:space="preserve"> 21_ECC_12_10 </v>
      </c>
      <c r="G2713" t="str">
        <f t="shared" si="85"/>
        <v xml:space="preserve"> sought to find </v>
      </c>
    </row>
    <row r="2714" spans="1:7" x14ac:dyDescent="0.25">
      <c r="A2714" t="s">
        <v>8955</v>
      </c>
      <c r="B2714" t="s">
        <v>7358</v>
      </c>
      <c r="C2714" t="s">
        <v>10650</v>
      </c>
      <c r="D2714" t="s">
        <v>8457</v>
      </c>
      <c r="F2714" t="str">
        <f t="shared" si="84"/>
        <v xml:space="preserve"> 21_ECC_12_10 </v>
      </c>
      <c r="G2714" t="str">
        <f t="shared" si="85"/>
        <v xml:space="preserve"> that which was </v>
      </c>
    </row>
    <row r="2715" spans="1:7" x14ac:dyDescent="0.25">
      <c r="A2715" t="s">
        <v>8955</v>
      </c>
      <c r="B2715" t="s">
        <v>10682</v>
      </c>
      <c r="C2715" t="s">
        <v>14416</v>
      </c>
      <c r="D2715" t="s">
        <v>15954</v>
      </c>
      <c r="F2715" t="str">
        <f t="shared" si="84"/>
        <v xml:space="preserve"> 21_ECC_12_10 </v>
      </c>
      <c r="G2715" t="str">
        <f t="shared" si="85"/>
        <v xml:space="preserve"> that which was written </v>
      </c>
    </row>
    <row r="2716" spans="1:7" x14ac:dyDescent="0.25">
      <c r="A2716" t="s">
        <v>8955</v>
      </c>
      <c r="B2716" t="s">
        <v>10682</v>
      </c>
      <c r="C2716" t="s">
        <v>14417</v>
      </c>
      <c r="D2716" t="s">
        <v>15954</v>
      </c>
      <c r="F2716" t="str">
        <f t="shared" si="84"/>
        <v xml:space="preserve"> 21_ECC_12_10 </v>
      </c>
      <c r="G2716" t="str">
        <f t="shared" si="85"/>
        <v xml:space="preserve"> which was written </v>
      </c>
    </row>
    <row r="2717" spans="1:7" x14ac:dyDescent="0.25">
      <c r="A2717" t="s">
        <v>8955</v>
      </c>
      <c r="B2717" t="s">
        <v>9813</v>
      </c>
      <c r="C2717" t="s">
        <v>15055</v>
      </c>
      <c r="D2717" t="s">
        <v>15954</v>
      </c>
      <c r="F2717" t="str">
        <f t="shared" si="84"/>
        <v xml:space="preserve"> 21_ECC_12_10 </v>
      </c>
      <c r="G2717" t="str">
        <f t="shared" si="85"/>
        <v xml:space="preserve"> words of truth </v>
      </c>
    </row>
    <row r="2718" spans="1:7" x14ac:dyDescent="0.25">
      <c r="A2718" t="s">
        <v>9818</v>
      </c>
      <c r="B2718" t="s">
        <v>2177</v>
      </c>
      <c r="C2718" t="s">
        <v>13523</v>
      </c>
      <c r="D2718" t="s">
        <v>6601</v>
      </c>
      <c r="F2718" t="str">
        <f t="shared" si="84"/>
        <v xml:space="preserve"> 21_ECC_12_11 </v>
      </c>
      <c r="G2718" t="str">
        <f t="shared" si="85"/>
        <v xml:space="preserve"> of the wise </v>
      </c>
    </row>
    <row r="2719" spans="1:7" x14ac:dyDescent="0.25">
      <c r="A2719" t="s">
        <v>9818</v>
      </c>
      <c r="B2719" t="s">
        <v>5119</v>
      </c>
      <c r="C2719" t="s">
        <v>9738</v>
      </c>
      <c r="D2719" t="s">
        <v>9819</v>
      </c>
      <c r="F2719" t="str">
        <f t="shared" si="84"/>
        <v xml:space="preserve"> 21_ECC_12_11 </v>
      </c>
      <c r="G2719" t="str">
        <f t="shared" si="85"/>
        <v xml:space="preserve"> the words of </v>
      </c>
    </row>
    <row r="2720" spans="1:7" x14ac:dyDescent="0.25">
      <c r="A2720" t="s">
        <v>9818</v>
      </c>
      <c r="B2720" t="s">
        <v>6594</v>
      </c>
      <c r="C2720" t="s">
        <v>11893</v>
      </c>
      <c r="D2720" t="s">
        <v>9820</v>
      </c>
      <c r="F2720" t="str">
        <f t="shared" si="84"/>
        <v xml:space="preserve"> 21_ECC_12_11 </v>
      </c>
      <c r="G2720" t="str">
        <f t="shared" si="85"/>
        <v xml:space="preserve"> the words of the </v>
      </c>
    </row>
    <row r="2721" spans="1:7" x14ac:dyDescent="0.25">
      <c r="A2721" t="s">
        <v>9818</v>
      </c>
      <c r="B2721" t="s">
        <v>2264</v>
      </c>
      <c r="C2721" t="s">
        <v>12777</v>
      </c>
      <c r="D2721" t="s">
        <v>15954</v>
      </c>
      <c r="F2721" t="str">
        <f t="shared" si="84"/>
        <v xml:space="preserve"> 21_ECC_12_11 </v>
      </c>
      <c r="G2721" t="str">
        <f t="shared" si="85"/>
        <v xml:space="preserve"> which are given </v>
      </c>
    </row>
    <row r="2722" spans="1:7" x14ac:dyDescent="0.25">
      <c r="A2722" t="s">
        <v>9818</v>
      </c>
      <c r="B2722" t="s">
        <v>6594</v>
      </c>
      <c r="C2722" t="s">
        <v>11894</v>
      </c>
      <c r="D2722" t="s">
        <v>9820</v>
      </c>
      <c r="F2722" t="str">
        <f t="shared" si="84"/>
        <v xml:space="preserve"> 21_ECC_12_11 </v>
      </c>
      <c r="G2722" t="str">
        <f t="shared" si="85"/>
        <v xml:space="preserve"> words of the </v>
      </c>
    </row>
    <row r="2723" spans="1:7" x14ac:dyDescent="0.25">
      <c r="A2723" t="s">
        <v>11081</v>
      </c>
      <c r="B2723" t="s">
        <v>1225</v>
      </c>
      <c r="C2723" t="s">
        <v>15491</v>
      </c>
      <c r="D2723" t="s">
        <v>15954</v>
      </c>
      <c r="F2723" t="str">
        <f t="shared" si="84"/>
        <v xml:space="preserve"> 21_ECC_12_12 </v>
      </c>
      <c r="G2723" t="str">
        <f t="shared" si="85"/>
        <v xml:space="preserve"> is no end </v>
      </c>
    </row>
    <row r="2724" spans="1:7" x14ac:dyDescent="0.25">
      <c r="A2724" t="s">
        <v>11081</v>
      </c>
      <c r="B2724" t="s">
        <v>11080</v>
      </c>
      <c r="C2724" t="s">
        <v>11078</v>
      </c>
      <c r="D2724" t="s">
        <v>5189</v>
      </c>
      <c r="F2724" t="str">
        <f t="shared" si="84"/>
        <v xml:space="preserve"> 21_ECC_12_12 </v>
      </c>
      <c r="G2724" t="str">
        <f t="shared" si="85"/>
        <v xml:space="preserve"> my son be </v>
      </c>
    </row>
    <row r="2725" spans="1:7" x14ac:dyDescent="0.25">
      <c r="A2725" t="s">
        <v>11081</v>
      </c>
      <c r="B2725" t="s">
        <v>5824</v>
      </c>
      <c r="C2725" t="s">
        <v>12173</v>
      </c>
      <c r="D2725" t="s">
        <v>12175</v>
      </c>
      <c r="F2725" t="str">
        <f t="shared" si="84"/>
        <v xml:space="preserve"> 21_ECC_12_12 </v>
      </c>
      <c r="G2725" t="str">
        <f t="shared" si="85"/>
        <v xml:space="preserve"> of the flesh </v>
      </c>
    </row>
    <row r="2726" spans="1:7" x14ac:dyDescent="0.25">
      <c r="A2726" t="s">
        <v>11081</v>
      </c>
      <c r="B2726" t="s">
        <v>10368</v>
      </c>
      <c r="C2726" t="s">
        <v>11167</v>
      </c>
      <c r="D2726" t="s">
        <v>11205</v>
      </c>
      <c r="F2726" t="str">
        <f t="shared" si="84"/>
        <v xml:space="preserve"> 21_ECC_12_12 </v>
      </c>
      <c r="G2726" t="str">
        <f t="shared" si="85"/>
        <v xml:space="preserve"> there is no </v>
      </c>
    </row>
    <row r="2727" spans="1:7" x14ac:dyDescent="0.25">
      <c r="A2727" t="s">
        <v>11081</v>
      </c>
      <c r="B2727" t="s">
        <v>1225</v>
      </c>
      <c r="C2727" t="s">
        <v>15492</v>
      </c>
      <c r="D2727" t="s">
        <v>15954</v>
      </c>
      <c r="F2727" t="str">
        <f t="shared" si="84"/>
        <v xml:space="preserve"> 21_ECC_12_12 </v>
      </c>
      <c r="G2727" t="str">
        <f t="shared" si="85"/>
        <v xml:space="preserve"> There is no end </v>
      </c>
    </row>
    <row r="2728" spans="1:7" x14ac:dyDescent="0.25">
      <c r="A2728" t="s">
        <v>4486</v>
      </c>
      <c r="B2728" t="s">
        <v>7132</v>
      </c>
      <c r="C2728" t="s">
        <v>13444</v>
      </c>
      <c r="D2728" t="s">
        <v>4344</v>
      </c>
      <c r="F2728" t="str">
        <f t="shared" si="84"/>
        <v xml:space="preserve"> 21_ECC_12_13 </v>
      </c>
      <c r="G2728" t="str">
        <f t="shared" si="85"/>
        <v xml:space="preserve"> and keep his </v>
      </c>
    </row>
    <row r="2729" spans="1:7" x14ac:dyDescent="0.25">
      <c r="A2729" t="s">
        <v>4486</v>
      </c>
      <c r="B2729" t="s">
        <v>14830</v>
      </c>
      <c r="C2729" t="s">
        <v>14829</v>
      </c>
      <c r="D2729" t="s">
        <v>15954</v>
      </c>
      <c r="F2729" t="str">
        <f t="shared" si="84"/>
        <v xml:space="preserve"> 21_ECC_12_13 </v>
      </c>
      <c r="G2729" t="str">
        <f t="shared" si="85"/>
        <v xml:space="preserve"> fear God and </v>
      </c>
    </row>
    <row r="2730" spans="1:7" x14ac:dyDescent="0.25">
      <c r="A2730" t="s">
        <v>4486</v>
      </c>
      <c r="B2730" t="s">
        <v>11640</v>
      </c>
      <c r="C2730" t="s">
        <v>11638</v>
      </c>
      <c r="D2730" t="s">
        <v>10210</v>
      </c>
      <c r="F2730" t="str">
        <f t="shared" si="84"/>
        <v xml:space="preserve"> 21_ECC_12_13 </v>
      </c>
      <c r="G2730" t="str">
        <f t="shared" si="85"/>
        <v xml:space="preserve"> for this is </v>
      </c>
    </row>
    <row r="2731" spans="1:7" x14ac:dyDescent="0.25">
      <c r="A2731" t="s">
        <v>4486</v>
      </c>
      <c r="B2731" t="s">
        <v>13445</v>
      </c>
      <c r="C2731" t="s">
        <v>13478</v>
      </c>
      <c r="D2731" t="s">
        <v>13446</v>
      </c>
      <c r="F2731" t="str">
        <f t="shared" si="84"/>
        <v xml:space="preserve"> 21_ECC_12_13 </v>
      </c>
      <c r="G2731" t="str">
        <f t="shared" si="85"/>
        <v xml:space="preserve"> God and keep </v>
      </c>
    </row>
    <row r="2732" spans="1:7" x14ac:dyDescent="0.25">
      <c r="A2732" t="s">
        <v>4486</v>
      </c>
      <c r="B2732" t="s">
        <v>13445</v>
      </c>
      <c r="C2732" t="s">
        <v>13479</v>
      </c>
      <c r="D2732" t="s">
        <v>15954</v>
      </c>
      <c r="F2732" t="str">
        <f t="shared" si="84"/>
        <v xml:space="preserve"> 21_ECC_12_13 </v>
      </c>
      <c r="G2732" t="str">
        <f t="shared" si="85"/>
        <v xml:space="preserve"> God and keep his </v>
      </c>
    </row>
    <row r="2733" spans="1:7" x14ac:dyDescent="0.25">
      <c r="A2733" t="s">
        <v>4486</v>
      </c>
      <c r="B2733" t="s">
        <v>7131</v>
      </c>
      <c r="C2733" t="s">
        <v>13447</v>
      </c>
      <c r="D2733" t="s">
        <v>13451</v>
      </c>
      <c r="F2733" t="str">
        <f t="shared" si="84"/>
        <v xml:space="preserve"> 21_ECC_12_13 </v>
      </c>
      <c r="G2733" t="str">
        <f t="shared" si="85"/>
        <v xml:space="preserve"> keep his commandments </v>
      </c>
    </row>
    <row r="2734" spans="1:7" x14ac:dyDescent="0.25">
      <c r="A2734" t="s">
        <v>4486</v>
      </c>
      <c r="B2734" t="s">
        <v>14087</v>
      </c>
      <c r="C2734" t="s">
        <v>14086</v>
      </c>
      <c r="D2734" t="s">
        <v>15954</v>
      </c>
      <c r="F2734" t="str">
        <f t="shared" si="84"/>
        <v xml:space="preserve"> 21_ECC_12_13 </v>
      </c>
      <c r="G2734" t="str">
        <f t="shared" si="85"/>
        <v xml:space="preserve"> let us hear </v>
      </c>
    </row>
    <row r="2735" spans="1:7" x14ac:dyDescent="0.25">
      <c r="A2735" t="s">
        <v>4486</v>
      </c>
      <c r="B2735" t="s">
        <v>5328</v>
      </c>
      <c r="C2735" t="s">
        <v>5323</v>
      </c>
      <c r="D2735" t="s">
        <v>5329</v>
      </c>
      <c r="F2735" t="str">
        <f t="shared" si="84"/>
        <v xml:space="preserve"> 21_ECC_12_13 </v>
      </c>
      <c r="G2735" t="str">
        <f t="shared" si="85"/>
        <v xml:space="preserve"> of the whole </v>
      </c>
    </row>
    <row r="2736" spans="1:7" x14ac:dyDescent="0.25">
      <c r="A2736" t="s">
        <v>4486</v>
      </c>
      <c r="B2736" t="s">
        <v>4485</v>
      </c>
      <c r="C2736" t="s">
        <v>4403</v>
      </c>
      <c r="D2736" t="s">
        <v>4487</v>
      </c>
      <c r="F2736" t="str">
        <f t="shared" si="84"/>
        <v xml:space="preserve"> 21_ECC_12_13 </v>
      </c>
      <c r="G2736" t="str">
        <f t="shared" si="85"/>
        <v xml:space="preserve"> This is the </v>
      </c>
    </row>
    <row r="2737" spans="1:7" x14ac:dyDescent="0.25">
      <c r="A2737" t="s">
        <v>10983</v>
      </c>
      <c r="B2737" t="s">
        <v>10977</v>
      </c>
      <c r="C2737" t="s">
        <v>13077</v>
      </c>
      <c r="D2737" t="s">
        <v>3403</v>
      </c>
      <c r="F2737" t="str">
        <f t="shared" si="84"/>
        <v xml:space="preserve"> 21_ECC_12_14 </v>
      </c>
      <c r="G2737" t="str">
        <f t="shared" si="85"/>
        <v xml:space="preserve"> be good or </v>
      </c>
    </row>
    <row r="2738" spans="1:7" x14ac:dyDescent="0.25">
      <c r="A2738" t="s">
        <v>10983</v>
      </c>
      <c r="B2738" t="s">
        <v>15953</v>
      </c>
      <c r="C2738" t="s">
        <v>15947</v>
      </c>
      <c r="D2738" t="s">
        <v>3403</v>
      </c>
      <c r="F2738" t="str">
        <f t="shared" si="84"/>
        <v xml:space="preserve"> 21_ECC_12_14 </v>
      </c>
      <c r="G2738" t="str">
        <f t="shared" si="85"/>
        <v xml:space="preserve"> be good or whether </v>
      </c>
    </row>
    <row r="2739" spans="1:7" x14ac:dyDescent="0.25">
      <c r="A2739" t="s">
        <v>10983</v>
      </c>
      <c r="B2739" t="s">
        <v>10405</v>
      </c>
      <c r="C2739" t="s">
        <v>14631</v>
      </c>
      <c r="D2739" t="s">
        <v>15954</v>
      </c>
      <c r="F2739" t="str">
        <f t="shared" si="84"/>
        <v xml:space="preserve"> 21_ECC_12_14 </v>
      </c>
      <c r="G2739" t="str">
        <f t="shared" si="85"/>
        <v xml:space="preserve"> For God shall </v>
      </c>
    </row>
    <row r="2740" spans="1:7" x14ac:dyDescent="0.25">
      <c r="A2740" t="s">
        <v>10983</v>
      </c>
      <c r="B2740" t="s">
        <v>11886</v>
      </c>
      <c r="C2740" t="s">
        <v>13443</v>
      </c>
      <c r="D2740" t="s">
        <v>15954</v>
      </c>
      <c r="F2740" t="str">
        <f t="shared" si="84"/>
        <v xml:space="preserve"> 21_ECC_12_14 </v>
      </c>
      <c r="G2740" t="str">
        <f t="shared" si="85"/>
        <v xml:space="preserve"> God shall bring </v>
      </c>
    </row>
    <row r="2741" spans="1:7" x14ac:dyDescent="0.25">
      <c r="A2741" t="s">
        <v>10983</v>
      </c>
      <c r="B2741" t="s">
        <v>15953</v>
      </c>
      <c r="C2741" t="s">
        <v>15948</v>
      </c>
      <c r="D2741" t="s">
        <v>3403</v>
      </c>
      <c r="F2741" t="str">
        <f t="shared" si="84"/>
        <v xml:space="preserve"> 21_ECC_12_14 </v>
      </c>
      <c r="G2741" t="str">
        <f t="shared" si="85"/>
        <v xml:space="preserve"> good or whether </v>
      </c>
    </row>
    <row r="2742" spans="1:7" x14ac:dyDescent="0.25">
      <c r="A2742" t="s">
        <v>10983</v>
      </c>
      <c r="B2742" t="s">
        <v>15953</v>
      </c>
      <c r="C2742" t="s">
        <v>15949</v>
      </c>
      <c r="D2742" t="s">
        <v>3403</v>
      </c>
      <c r="F2742" t="str">
        <f t="shared" si="84"/>
        <v xml:space="preserve"> 21_ECC_12_14 </v>
      </c>
      <c r="G2742" t="str">
        <f t="shared" si="85"/>
        <v xml:space="preserve"> good or whether it </v>
      </c>
    </row>
    <row r="2743" spans="1:7" x14ac:dyDescent="0.25">
      <c r="A2743" t="s">
        <v>10983</v>
      </c>
      <c r="B2743" t="s">
        <v>11050</v>
      </c>
      <c r="C2743" t="s">
        <v>14577</v>
      </c>
      <c r="D2743" t="s">
        <v>12907</v>
      </c>
      <c r="F2743" t="str">
        <f t="shared" si="84"/>
        <v xml:space="preserve"> 21_ECC_12_14 </v>
      </c>
      <c r="G2743" t="str">
        <f t="shared" si="85"/>
        <v xml:space="preserve"> into judgment with </v>
      </c>
    </row>
    <row r="2744" spans="1:7" x14ac:dyDescent="0.25">
      <c r="A2744" t="s">
        <v>10983</v>
      </c>
      <c r="B2744" t="s">
        <v>15953</v>
      </c>
      <c r="C2744" t="s">
        <v>15950</v>
      </c>
      <c r="D2744" t="s">
        <v>3403</v>
      </c>
      <c r="F2744" t="str">
        <f t="shared" si="84"/>
        <v xml:space="preserve"> 21_ECC_12_14 </v>
      </c>
      <c r="G2744" t="str">
        <f t="shared" si="85"/>
        <v xml:space="preserve"> it be evil </v>
      </c>
    </row>
    <row r="2745" spans="1:7" x14ac:dyDescent="0.25">
      <c r="A2745" t="s">
        <v>10983</v>
      </c>
      <c r="B2745" t="s">
        <v>10977</v>
      </c>
      <c r="C2745" t="s">
        <v>13078</v>
      </c>
      <c r="D2745" t="s">
        <v>3403</v>
      </c>
      <c r="F2745" t="str">
        <f t="shared" si="84"/>
        <v xml:space="preserve"> 21_ECC_12_14 </v>
      </c>
      <c r="G2745" t="str">
        <f t="shared" si="85"/>
        <v xml:space="preserve"> it be good </v>
      </c>
    </row>
    <row r="2746" spans="1:7" x14ac:dyDescent="0.25">
      <c r="A2746" t="s">
        <v>10983</v>
      </c>
      <c r="B2746" t="s">
        <v>10977</v>
      </c>
      <c r="C2746" t="s">
        <v>13079</v>
      </c>
      <c r="D2746" t="s">
        <v>3403</v>
      </c>
      <c r="F2746" t="str">
        <f t="shared" si="84"/>
        <v xml:space="preserve"> 21_ECC_12_14 </v>
      </c>
      <c r="G2746" t="str">
        <f t="shared" si="85"/>
        <v xml:space="preserve"> it be good or </v>
      </c>
    </row>
    <row r="2747" spans="1:7" x14ac:dyDescent="0.25">
      <c r="A2747" t="s">
        <v>10983</v>
      </c>
      <c r="B2747" t="s">
        <v>13159</v>
      </c>
      <c r="C2747" t="s">
        <v>13158</v>
      </c>
      <c r="D2747" t="s">
        <v>15954</v>
      </c>
      <c r="F2747" t="str">
        <f t="shared" si="84"/>
        <v xml:space="preserve"> 21_ECC_12_14 </v>
      </c>
      <c r="G2747" t="str">
        <f t="shared" si="85"/>
        <v xml:space="preserve"> Or whether it </v>
      </c>
    </row>
    <row r="2748" spans="1:7" x14ac:dyDescent="0.25">
      <c r="A2748" t="s">
        <v>10983</v>
      </c>
      <c r="B2748" t="s">
        <v>15953</v>
      </c>
      <c r="C2748" t="s">
        <v>15951</v>
      </c>
      <c r="D2748" t="s">
        <v>3403</v>
      </c>
      <c r="F2748" t="str">
        <f t="shared" si="84"/>
        <v xml:space="preserve"> 21_ECC_12_14 </v>
      </c>
      <c r="G2748" t="str">
        <f t="shared" si="85"/>
        <v xml:space="preserve"> or whether it be </v>
      </c>
    </row>
    <row r="2749" spans="1:7" x14ac:dyDescent="0.25">
      <c r="A2749" t="s">
        <v>10983</v>
      </c>
      <c r="B2749" t="s">
        <v>10970</v>
      </c>
      <c r="C2749" t="s">
        <v>12727</v>
      </c>
      <c r="D2749" t="s">
        <v>15954</v>
      </c>
      <c r="F2749" t="str">
        <f t="shared" si="84"/>
        <v xml:space="preserve"> 21_ECC_12_14 </v>
      </c>
      <c r="G2749" t="str">
        <f t="shared" si="85"/>
        <v xml:space="preserve"> thing whether it </v>
      </c>
    </row>
    <row r="2750" spans="1:7" x14ac:dyDescent="0.25">
      <c r="A2750" t="s">
        <v>10983</v>
      </c>
      <c r="B2750" t="s">
        <v>10970</v>
      </c>
      <c r="C2750" t="s">
        <v>12728</v>
      </c>
      <c r="D2750" t="s">
        <v>15954</v>
      </c>
      <c r="F2750" t="str">
        <f t="shared" si="84"/>
        <v xml:space="preserve"> 21_ECC_12_14 </v>
      </c>
      <c r="G2750" t="str">
        <f t="shared" si="85"/>
        <v xml:space="preserve"> thing whether it be </v>
      </c>
    </row>
    <row r="2751" spans="1:7" x14ac:dyDescent="0.25">
      <c r="A2751" t="s">
        <v>10983</v>
      </c>
      <c r="B2751" t="s">
        <v>10982</v>
      </c>
      <c r="C2751" t="s">
        <v>10966</v>
      </c>
      <c r="D2751" t="s">
        <v>3403</v>
      </c>
      <c r="F2751" t="str">
        <f t="shared" si="84"/>
        <v xml:space="preserve"> 21_ECC_12_14 </v>
      </c>
      <c r="G2751" t="str">
        <f t="shared" si="85"/>
        <v xml:space="preserve"> whether it be </v>
      </c>
    </row>
    <row r="2752" spans="1:7" x14ac:dyDescent="0.25">
      <c r="A2752" t="s">
        <v>10983</v>
      </c>
      <c r="B2752" t="s">
        <v>15953</v>
      </c>
      <c r="C2752" t="s">
        <v>15952</v>
      </c>
      <c r="D2752" t="s">
        <v>3403</v>
      </c>
      <c r="F2752" t="str">
        <f t="shared" si="84"/>
        <v xml:space="preserve"> 21_ECC_12_14 </v>
      </c>
      <c r="G2752" t="str">
        <f t="shared" si="85"/>
        <v xml:space="preserve"> whether it be evil </v>
      </c>
    </row>
    <row r="2753" spans="1:7" x14ac:dyDescent="0.25">
      <c r="A2753" t="s">
        <v>10983</v>
      </c>
      <c r="B2753" t="s">
        <v>10977</v>
      </c>
      <c r="C2753" t="s">
        <v>13080</v>
      </c>
      <c r="D2753" t="s">
        <v>3403</v>
      </c>
      <c r="F2753" t="str">
        <f t="shared" si="84"/>
        <v xml:space="preserve"> 21_ECC_12_14 </v>
      </c>
      <c r="G2753" t="str">
        <f t="shared" si="85"/>
        <v xml:space="preserve"> whether it be good </v>
      </c>
    </row>
  </sheetData>
  <sortState xmlns:xlrd2="http://schemas.microsoft.com/office/spreadsheetml/2017/richdata2" ref="A1:D2753">
    <sortCondition ref="A1:A2753"/>
    <sortCondition ref="C1:C27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543B-EC7E-4229-A6C0-F4C3FEB4A882}">
  <dimension ref="A1:B2753"/>
  <sheetViews>
    <sheetView tabSelected="1" workbookViewId="0">
      <selection activeCell="B9" sqref="B9"/>
    </sheetView>
  </sheetViews>
  <sheetFormatPr defaultRowHeight="15" x14ac:dyDescent="0.25"/>
  <cols>
    <col min="1" max="1" width="14.28515625" bestFit="1" customWidth="1"/>
    <col min="2" max="2" width="28.7109375" bestFit="1" customWidth="1"/>
  </cols>
  <sheetData>
    <row r="1" spans="1:2" x14ac:dyDescent="0.25">
      <c r="A1" t="s">
        <v>9017</v>
      </c>
      <c r="B1" t="s">
        <v>15872</v>
      </c>
    </row>
    <row r="2" spans="1:2" x14ac:dyDescent="0.25">
      <c r="A2" t="s">
        <v>10109</v>
      </c>
      <c r="B2" t="s">
        <v>15051</v>
      </c>
    </row>
    <row r="3" spans="1:2" x14ac:dyDescent="0.25">
      <c r="A3" t="s">
        <v>10109</v>
      </c>
      <c r="B3" t="s">
        <v>15052</v>
      </c>
    </row>
    <row r="4" spans="1:2" x14ac:dyDescent="0.25">
      <c r="A4" t="s">
        <v>10561</v>
      </c>
      <c r="B4" t="s">
        <v>15307</v>
      </c>
    </row>
    <row r="5" spans="1:2" x14ac:dyDescent="0.25">
      <c r="A5" t="s">
        <v>6905</v>
      </c>
      <c r="B5" t="s">
        <v>14420</v>
      </c>
    </row>
    <row r="6" spans="1:2" x14ac:dyDescent="0.25">
      <c r="A6" t="s">
        <v>3588</v>
      </c>
      <c r="B6" t="s">
        <v>5057</v>
      </c>
    </row>
    <row r="7" spans="1:2" x14ac:dyDescent="0.25">
      <c r="A7" t="s">
        <v>5059</v>
      </c>
      <c r="B7" t="s">
        <v>5057</v>
      </c>
    </row>
    <row r="8" spans="1:2" x14ac:dyDescent="0.25">
      <c r="A8" t="s">
        <v>7439</v>
      </c>
      <c r="B8" t="s">
        <v>13275</v>
      </c>
    </row>
    <row r="9" spans="1:2" x14ac:dyDescent="0.25">
      <c r="A9" t="s">
        <v>7188</v>
      </c>
      <c r="B9" t="s">
        <v>13992</v>
      </c>
    </row>
    <row r="10" spans="1:2" x14ac:dyDescent="0.25">
      <c r="A10" t="s">
        <v>5004</v>
      </c>
      <c r="B10" t="s">
        <v>13601</v>
      </c>
    </row>
    <row r="11" spans="1:2" x14ac:dyDescent="0.25">
      <c r="A11" t="s">
        <v>3589</v>
      </c>
      <c r="B11" t="s">
        <v>13601</v>
      </c>
    </row>
    <row r="12" spans="1:2" x14ac:dyDescent="0.25">
      <c r="A12" t="s">
        <v>5004</v>
      </c>
      <c r="B12" t="s">
        <v>15415</v>
      </c>
    </row>
    <row r="13" spans="1:2" x14ac:dyDescent="0.25">
      <c r="A13" t="s">
        <v>3589</v>
      </c>
      <c r="B13" t="s">
        <v>15415</v>
      </c>
    </row>
    <row r="14" spans="1:2" x14ac:dyDescent="0.25">
      <c r="A14" t="s">
        <v>12111</v>
      </c>
      <c r="B14" t="s">
        <v>13994</v>
      </c>
    </row>
    <row r="15" spans="1:2" x14ac:dyDescent="0.25">
      <c r="A15" t="s">
        <v>7959</v>
      </c>
      <c r="B15" t="s">
        <v>10009</v>
      </c>
    </row>
    <row r="16" spans="1:2" x14ac:dyDescent="0.25">
      <c r="A16" t="s">
        <v>7959</v>
      </c>
      <c r="B16" t="s">
        <v>13740</v>
      </c>
    </row>
    <row r="17" spans="1:2" x14ac:dyDescent="0.25">
      <c r="A17" t="s">
        <v>812</v>
      </c>
      <c r="B17" t="s">
        <v>15417</v>
      </c>
    </row>
    <row r="18" spans="1:2" x14ac:dyDescent="0.25">
      <c r="A18" t="s">
        <v>279</v>
      </c>
      <c r="B18" t="s">
        <v>15316</v>
      </c>
    </row>
    <row r="19" spans="1:2" x14ac:dyDescent="0.25">
      <c r="A19" t="s">
        <v>10561</v>
      </c>
      <c r="B19" t="s">
        <v>12938</v>
      </c>
    </row>
    <row r="20" spans="1:2" x14ac:dyDescent="0.25">
      <c r="A20" t="s">
        <v>8294</v>
      </c>
      <c r="B20" t="s">
        <v>12938</v>
      </c>
    </row>
    <row r="21" spans="1:2" x14ac:dyDescent="0.25">
      <c r="A21" t="s">
        <v>8294</v>
      </c>
      <c r="B21" t="s">
        <v>12951</v>
      </c>
    </row>
    <row r="22" spans="1:2" x14ac:dyDescent="0.25">
      <c r="A22" t="s">
        <v>2175</v>
      </c>
      <c r="B22" t="s">
        <v>2169</v>
      </c>
    </row>
    <row r="23" spans="1:2" x14ac:dyDescent="0.25">
      <c r="A23" t="s">
        <v>2176</v>
      </c>
      <c r="B23" t="s">
        <v>2169</v>
      </c>
    </row>
    <row r="24" spans="1:2" x14ac:dyDescent="0.25">
      <c r="A24" t="s">
        <v>2177</v>
      </c>
      <c r="B24" t="s">
        <v>2169</v>
      </c>
    </row>
    <row r="25" spans="1:2" x14ac:dyDescent="0.25">
      <c r="A25" t="s">
        <v>7021</v>
      </c>
      <c r="B25" t="s">
        <v>15019</v>
      </c>
    </row>
    <row r="26" spans="1:2" x14ac:dyDescent="0.25">
      <c r="A26" t="s">
        <v>15073</v>
      </c>
      <c r="B26" t="s">
        <v>15072</v>
      </c>
    </row>
    <row r="27" spans="1:2" x14ac:dyDescent="0.25">
      <c r="A27" t="s">
        <v>15073</v>
      </c>
      <c r="B27" t="s">
        <v>15074</v>
      </c>
    </row>
    <row r="28" spans="1:2" x14ac:dyDescent="0.25">
      <c r="A28" t="s">
        <v>10940</v>
      </c>
      <c r="B28" t="s">
        <v>15054</v>
      </c>
    </row>
    <row r="29" spans="1:2" x14ac:dyDescent="0.25">
      <c r="A29" t="s">
        <v>5201</v>
      </c>
      <c r="B29" t="s">
        <v>14818</v>
      </c>
    </row>
    <row r="30" spans="1:2" x14ac:dyDescent="0.25">
      <c r="A30" t="s">
        <v>522</v>
      </c>
      <c r="B30" t="s">
        <v>15098</v>
      </c>
    </row>
    <row r="31" spans="1:2" x14ac:dyDescent="0.25">
      <c r="A31" t="s">
        <v>6979</v>
      </c>
      <c r="B31" t="s">
        <v>14039</v>
      </c>
    </row>
    <row r="32" spans="1:2" x14ac:dyDescent="0.25">
      <c r="A32" t="s">
        <v>6979</v>
      </c>
      <c r="B32" t="s">
        <v>14810</v>
      </c>
    </row>
    <row r="33" spans="1:2" x14ac:dyDescent="0.25">
      <c r="A33" t="s">
        <v>1299</v>
      </c>
      <c r="B33" t="s">
        <v>15334</v>
      </c>
    </row>
    <row r="34" spans="1:2" x14ac:dyDescent="0.25">
      <c r="A34" t="s">
        <v>1018</v>
      </c>
      <c r="B34" t="s">
        <v>15731</v>
      </c>
    </row>
    <row r="35" spans="1:2" x14ac:dyDescent="0.25">
      <c r="A35" t="s">
        <v>4397</v>
      </c>
      <c r="B35" t="s">
        <v>4374</v>
      </c>
    </row>
    <row r="36" spans="1:2" x14ac:dyDescent="0.25">
      <c r="A36" t="s">
        <v>5918</v>
      </c>
      <c r="B36" t="s">
        <v>15518</v>
      </c>
    </row>
    <row r="37" spans="1:2" x14ac:dyDescent="0.25">
      <c r="A37" t="s">
        <v>10047</v>
      </c>
      <c r="B37" t="s">
        <v>15518</v>
      </c>
    </row>
    <row r="38" spans="1:2" x14ac:dyDescent="0.25">
      <c r="A38" t="s">
        <v>13035</v>
      </c>
      <c r="B38" t="s">
        <v>14863</v>
      </c>
    </row>
    <row r="39" spans="1:2" x14ac:dyDescent="0.25">
      <c r="A39" t="s">
        <v>13709</v>
      </c>
      <c r="B39" t="s">
        <v>14433</v>
      </c>
    </row>
    <row r="40" spans="1:2" x14ac:dyDescent="0.25">
      <c r="A40" t="s">
        <v>1299</v>
      </c>
      <c r="B40" t="s">
        <v>13775</v>
      </c>
    </row>
    <row r="41" spans="1:2" x14ac:dyDescent="0.25">
      <c r="A41" t="s">
        <v>11774</v>
      </c>
      <c r="B41" t="s">
        <v>13775</v>
      </c>
    </row>
    <row r="42" spans="1:2" x14ac:dyDescent="0.25">
      <c r="A42" t="s">
        <v>11774</v>
      </c>
      <c r="B42" t="s">
        <v>13775</v>
      </c>
    </row>
    <row r="43" spans="1:2" x14ac:dyDescent="0.25">
      <c r="A43" t="s">
        <v>13778</v>
      </c>
      <c r="B43" t="s">
        <v>13775</v>
      </c>
    </row>
    <row r="44" spans="1:2" x14ac:dyDescent="0.25">
      <c r="A44" t="s">
        <v>13778</v>
      </c>
      <c r="B44" t="s">
        <v>13775</v>
      </c>
    </row>
    <row r="45" spans="1:2" x14ac:dyDescent="0.25">
      <c r="A45" t="s">
        <v>11477</v>
      </c>
      <c r="B45" t="s">
        <v>13775</v>
      </c>
    </row>
    <row r="46" spans="1:2" x14ac:dyDescent="0.25">
      <c r="A46" t="s">
        <v>11477</v>
      </c>
      <c r="B46" t="s">
        <v>13775</v>
      </c>
    </row>
    <row r="47" spans="1:2" x14ac:dyDescent="0.25">
      <c r="A47" t="s">
        <v>13779</v>
      </c>
      <c r="B47" t="s">
        <v>13775</v>
      </c>
    </row>
    <row r="48" spans="1:2" x14ac:dyDescent="0.25">
      <c r="A48" t="s">
        <v>13779</v>
      </c>
      <c r="B48" t="s">
        <v>13775</v>
      </c>
    </row>
    <row r="49" spans="1:2" x14ac:dyDescent="0.25">
      <c r="A49" t="s">
        <v>12382</v>
      </c>
      <c r="B49" t="s">
        <v>13775</v>
      </c>
    </row>
    <row r="50" spans="1:2" x14ac:dyDescent="0.25">
      <c r="A50" t="s">
        <v>12382</v>
      </c>
      <c r="B50" t="s">
        <v>13775</v>
      </c>
    </row>
    <row r="51" spans="1:2" x14ac:dyDescent="0.25">
      <c r="A51" t="s">
        <v>13755</v>
      </c>
      <c r="B51" t="s">
        <v>13775</v>
      </c>
    </row>
    <row r="52" spans="1:2" x14ac:dyDescent="0.25">
      <c r="A52" t="s">
        <v>13755</v>
      </c>
      <c r="B52" t="s">
        <v>13775</v>
      </c>
    </row>
    <row r="53" spans="1:2" x14ac:dyDescent="0.25">
      <c r="A53" t="s">
        <v>13709</v>
      </c>
      <c r="B53" t="s">
        <v>13775</v>
      </c>
    </row>
    <row r="54" spans="1:2" x14ac:dyDescent="0.25">
      <c r="A54" t="s">
        <v>13709</v>
      </c>
      <c r="B54" t="s">
        <v>13775</v>
      </c>
    </row>
    <row r="55" spans="1:2" x14ac:dyDescent="0.25">
      <c r="A55" t="s">
        <v>13779</v>
      </c>
      <c r="B55" t="s">
        <v>15347</v>
      </c>
    </row>
    <row r="56" spans="1:2" x14ac:dyDescent="0.25">
      <c r="A56" t="s">
        <v>12382</v>
      </c>
      <c r="B56" t="s">
        <v>15347</v>
      </c>
    </row>
    <row r="57" spans="1:2" x14ac:dyDescent="0.25">
      <c r="A57" t="s">
        <v>12382</v>
      </c>
      <c r="B57" t="s">
        <v>15351</v>
      </c>
    </row>
    <row r="58" spans="1:2" x14ac:dyDescent="0.25">
      <c r="A58" t="s">
        <v>13755</v>
      </c>
      <c r="B58" t="s">
        <v>15351</v>
      </c>
    </row>
    <row r="59" spans="1:2" x14ac:dyDescent="0.25">
      <c r="A59" t="s">
        <v>8846</v>
      </c>
      <c r="B59" t="s">
        <v>10738</v>
      </c>
    </row>
    <row r="60" spans="1:2" x14ac:dyDescent="0.25">
      <c r="A60" t="s">
        <v>3588</v>
      </c>
      <c r="B60" t="s">
        <v>14611</v>
      </c>
    </row>
    <row r="61" spans="1:2" x14ac:dyDescent="0.25">
      <c r="A61" t="s">
        <v>15024</v>
      </c>
      <c r="B61" t="s">
        <v>15056</v>
      </c>
    </row>
    <row r="62" spans="1:2" x14ac:dyDescent="0.25">
      <c r="A62" t="s">
        <v>4311</v>
      </c>
      <c r="B62" t="s">
        <v>14131</v>
      </c>
    </row>
    <row r="63" spans="1:2" x14ac:dyDescent="0.25">
      <c r="A63" t="s">
        <v>14138</v>
      </c>
      <c r="B63" t="s">
        <v>14131</v>
      </c>
    </row>
    <row r="64" spans="1:2" x14ac:dyDescent="0.25">
      <c r="A64" t="s">
        <v>7188</v>
      </c>
      <c r="B64" t="s">
        <v>14131</v>
      </c>
    </row>
    <row r="65" spans="1:2" x14ac:dyDescent="0.25">
      <c r="A65" t="s">
        <v>14994</v>
      </c>
      <c r="B65" t="s">
        <v>15701</v>
      </c>
    </row>
    <row r="66" spans="1:2" x14ac:dyDescent="0.25">
      <c r="A66" t="s">
        <v>5572</v>
      </c>
      <c r="B66" t="s">
        <v>15701</v>
      </c>
    </row>
    <row r="67" spans="1:2" x14ac:dyDescent="0.25">
      <c r="A67" t="s">
        <v>14994</v>
      </c>
      <c r="B67" t="s">
        <v>15702</v>
      </c>
    </row>
    <row r="68" spans="1:2" x14ac:dyDescent="0.25">
      <c r="A68" t="s">
        <v>5572</v>
      </c>
      <c r="B68" t="s">
        <v>15702</v>
      </c>
    </row>
    <row r="69" spans="1:2" x14ac:dyDescent="0.25">
      <c r="A69" t="s">
        <v>10764</v>
      </c>
      <c r="B69" t="s">
        <v>13788</v>
      </c>
    </row>
    <row r="70" spans="1:2" x14ac:dyDescent="0.25">
      <c r="A70" t="s">
        <v>14851</v>
      </c>
      <c r="B70" t="s">
        <v>14927</v>
      </c>
    </row>
    <row r="71" spans="1:2" x14ac:dyDescent="0.25">
      <c r="A71" t="s">
        <v>7344</v>
      </c>
      <c r="B71" t="s">
        <v>14204</v>
      </c>
    </row>
    <row r="72" spans="1:2" x14ac:dyDescent="0.25">
      <c r="A72" t="s">
        <v>12137</v>
      </c>
      <c r="B72" t="s">
        <v>13684</v>
      </c>
    </row>
    <row r="73" spans="1:2" x14ac:dyDescent="0.25">
      <c r="A73" t="s">
        <v>2836</v>
      </c>
      <c r="B73" t="s">
        <v>11257</v>
      </c>
    </row>
    <row r="74" spans="1:2" x14ac:dyDescent="0.25">
      <c r="A74" t="s">
        <v>519</v>
      </c>
      <c r="B74" t="s">
        <v>8355</v>
      </c>
    </row>
    <row r="75" spans="1:2" x14ac:dyDescent="0.25">
      <c r="A75" t="s">
        <v>519</v>
      </c>
      <c r="B75" t="s">
        <v>12500</v>
      </c>
    </row>
    <row r="76" spans="1:2" x14ac:dyDescent="0.25">
      <c r="A76" t="s">
        <v>519</v>
      </c>
      <c r="B76" t="s">
        <v>12500</v>
      </c>
    </row>
    <row r="77" spans="1:2" x14ac:dyDescent="0.25">
      <c r="A77" t="s">
        <v>11926</v>
      </c>
      <c r="B77" t="s">
        <v>14209</v>
      </c>
    </row>
    <row r="78" spans="1:2" x14ac:dyDescent="0.25">
      <c r="A78" t="s">
        <v>13469</v>
      </c>
      <c r="B78" t="s">
        <v>14338</v>
      </c>
    </row>
    <row r="79" spans="1:2" x14ac:dyDescent="0.25">
      <c r="A79" t="s">
        <v>2836</v>
      </c>
      <c r="B79" t="s">
        <v>14414</v>
      </c>
    </row>
    <row r="80" spans="1:2" x14ac:dyDescent="0.25">
      <c r="A80" t="s">
        <v>6905</v>
      </c>
      <c r="B80" t="s">
        <v>12223</v>
      </c>
    </row>
    <row r="81" spans="1:2" x14ac:dyDescent="0.25">
      <c r="A81" t="s">
        <v>2082</v>
      </c>
      <c r="B81" t="s">
        <v>12556</v>
      </c>
    </row>
    <row r="82" spans="1:2" x14ac:dyDescent="0.25">
      <c r="A82" t="s">
        <v>9719</v>
      </c>
      <c r="B82" t="s">
        <v>13591</v>
      </c>
    </row>
    <row r="83" spans="1:2" x14ac:dyDescent="0.25">
      <c r="A83" t="s">
        <v>9860</v>
      </c>
      <c r="B83" t="s">
        <v>13591</v>
      </c>
    </row>
    <row r="84" spans="1:2" x14ac:dyDescent="0.25">
      <c r="A84" t="s">
        <v>7959</v>
      </c>
      <c r="B84" t="s">
        <v>15112</v>
      </c>
    </row>
    <row r="85" spans="1:2" x14ac:dyDescent="0.25">
      <c r="A85" t="s">
        <v>1959</v>
      </c>
      <c r="B85" t="s">
        <v>15112</v>
      </c>
    </row>
    <row r="86" spans="1:2" x14ac:dyDescent="0.25">
      <c r="A86" t="s">
        <v>7960</v>
      </c>
      <c r="B86" t="s">
        <v>15112</v>
      </c>
    </row>
    <row r="87" spans="1:2" x14ac:dyDescent="0.25">
      <c r="A87" t="s">
        <v>3508</v>
      </c>
      <c r="B87" t="s">
        <v>15112</v>
      </c>
    </row>
    <row r="88" spans="1:2" x14ac:dyDescent="0.25">
      <c r="A88" t="s">
        <v>15103</v>
      </c>
      <c r="B88" t="s">
        <v>15102</v>
      </c>
    </row>
    <row r="89" spans="1:2" x14ac:dyDescent="0.25">
      <c r="A89" t="s">
        <v>10721</v>
      </c>
      <c r="B89" t="s">
        <v>15102</v>
      </c>
    </row>
    <row r="90" spans="1:2" x14ac:dyDescent="0.25">
      <c r="A90" t="s">
        <v>5004</v>
      </c>
      <c r="B90" t="s">
        <v>15102</v>
      </c>
    </row>
    <row r="91" spans="1:2" x14ac:dyDescent="0.25">
      <c r="A91" t="s">
        <v>15104</v>
      </c>
      <c r="B91" t="s">
        <v>15102</v>
      </c>
    </row>
    <row r="92" spans="1:2" x14ac:dyDescent="0.25">
      <c r="A92" t="s">
        <v>10721</v>
      </c>
      <c r="B92" t="s">
        <v>15168</v>
      </c>
    </row>
    <row r="93" spans="1:2" x14ac:dyDescent="0.25">
      <c r="A93" t="s">
        <v>10604</v>
      </c>
      <c r="B93" t="s">
        <v>15168</v>
      </c>
    </row>
    <row r="94" spans="1:2" x14ac:dyDescent="0.25">
      <c r="A94" t="s">
        <v>13747</v>
      </c>
      <c r="B94" t="s">
        <v>14477</v>
      </c>
    </row>
    <row r="95" spans="1:2" x14ac:dyDescent="0.25">
      <c r="A95" t="s">
        <v>5066</v>
      </c>
      <c r="B95" t="s">
        <v>15612</v>
      </c>
    </row>
    <row r="96" spans="1:2" x14ac:dyDescent="0.25">
      <c r="A96" t="s">
        <v>11548</v>
      </c>
      <c r="B96" t="s">
        <v>15248</v>
      </c>
    </row>
    <row r="97" spans="1:2" x14ac:dyDescent="0.25">
      <c r="A97" t="s">
        <v>2986</v>
      </c>
      <c r="B97" t="s">
        <v>15248</v>
      </c>
    </row>
    <row r="98" spans="1:2" x14ac:dyDescent="0.25">
      <c r="A98" t="s">
        <v>2176</v>
      </c>
      <c r="B98" t="s">
        <v>7037</v>
      </c>
    </row>
    <row r="99" spans="1:2" x14ac:dyDescent="0.25">
      <c r="A99" t="s">
        <v>5752</v>
      </c>
      <c r="B99" t="s">
        <v>11962</v>
      </c>
    </row>
    <row r="100" spans="1:2" x14ac:dyDescent="0.25">
      <c r="A100" t="s">
        <v>5752</v>
      </c>
      <c r="B100" t="s">
        <v>11962</v>
      </c>
    </row>
    <row r="101" spans="1:2" x14ac:dyDescent="0.25">
      <c r="A101" t="s">
        <v>7344</v>
      </c>
      <c r="B101" t="s">
        <v>8313</v>
      </c>
    </row>
    <row r="102" spans="1:2" x14ac:dyDescent="0.25">
      <c r="A102" t="s">
        <v>5215</v>
      </c>
      <c r="B102" t="s">
        <v>8313</v>
      </c>
    </row>
    <row r="103" spans="1:2" x14ac:dyDescent="0.25">
      <c r="A103" t="s">
        <v>5215</v>
      </c>
      <c r="B103" t="s">
        <v>14206</v>
      </c>
    </row>
    <row r="104" spans="1:2" x14ac:dyDescent="0.25">
      <c r="A104" t="s">
        <v>7344</v>
      </c>
      <c r="B104" t="s">
        <v>15237</v>
      </c>
    </row>
    <row r="105" spans="1:2" x14ac:dyDescent="0.25">
      <c r="A105" t="s">
        <v>1643</v>
      </c>
      <c r="B105" t="s">
        <v>15932</v>
      </c>
    </row>
    <row r="106" spans="1:2" x14ac:dyDescent="0.25">
      <c r="A106" t="s">
        <v>1643</v>
      </c>
      <c r="B106" t="s">
        <v>15933</v>
      </c>
    </row>
    <row r="107" spans="1:2" x14ac:dyDescent="0.25">
      <c r="A107" t="s">
        <v>304</v>
      </c>
      <c r="B107" t="s">
        <v>3473</v>
      </c>
    </row>
    <row r="108" spans="1:2" x14ac:dyDescent="0.25">
      <c r="A108" t="s">
        <v>3508</v>
      </c>
      <c r="B108" t="s">
        <v>3473</v>
      </c>
    </row>
    <row r="109" spans="1:2" x14ac:dyDescent="0.25">
      <c r="A109" t="s">
        <v>3509</v>
      </c>
      <c r="B109" t="s">
        <v>3473</v>
      </c>
    </row>
    <row r="110" spans="1:2" x14ac:dyDescent="0.25">
      <c r="A110" t="s">
        <v>3510</v>
      </c>
      <c r="B110" t="s">
        <v>3473</v>
      </c>
    </row>
    <row r="111" spans="1:2" x14ac:dyDescent="0.25">
      <c r="A111" t="s">
        <v>304</v>
      </c>
      <c r="B111" t="s">
        <v>3516</v>
      </c>
    </row>
    <row r="112" spans="1:2" x14ac:dyDescent="0.25">
      <c r="A112" t="s">
        <v>3508</v>
      </c>
      <c r="B112" t="s">
        <v>3516</v>
      </c>
    </row>
    <row r="113" spans="1:2" x14ac:dyDescent="0.25">
      <c r="A113" t="s">
        <v>3509</v>
      </c>
      <c r="B113" t="s">
        <v>3516</v>
      </c>
    </row>
    <row r="114" spans="1:2" x14ac:dyDescent="0.25">
      <c r="A114" t="s">
        <v>3510</v>
      </c>
      <c r="B114" t="s">
        <v>3516</v>
      </c>
    </row>
    <row r="115" spans="1:2" x14ac:dyDescent="0.25">
      <c r="A115" t="s">
        <v>3510</v>
      </c>
      <c r="B115" t="s">
        <v>3516</v>
      </c>
    </row>
    <row r="116" spans="1:2" x14ac:dyDescent="0.25">
      <c r="A116" t="s">
        <v>642</v>
      </c>
      <c r="B116" t="s">
        <v>15508</v>
      </c>
    </row>
    <row r="117" spans="1:2" x14ac:dyDescent="0.25">
      <c r="A117" t="s">
        <v>1224</v>
      </c>
      <c r="B117" t="s">
        <v>15301</v>
      </c>
    </row>
    <row r="118" spans="1:2" x14ac:dyDescent="0.25">
      <c r="A118" t="s">
        <v>10771</v>
      </c>
      <c r="B118" t="s">
        <v>15301</v>
      </c>
    </row>
    <row r="119" spans="1:2" x14ac:dyDescent="0.25">
      <c r="A119" t="s">
        <v>10771</v>
      </c>
      <c r="B119" t="s">
        <v>15596</v>
      </c>
    </row>
    <row r="120" spans="1:2" x14ac:dyDescent="0.25">
      <c r="A120" t="s">
        <v>10933</v>
      </c>
      <c r="B120" t="s">
        <v>15481</v>
      </c>
    </row>
    <row r="121" spans="1:2" x14ac:dyDescent="0.25">
      <c r="A121" t="s">
        <v>8297</v>
      </c>
      <c r="B121" t="s">
        <v>15481</v>
      </c>
    </row>
    <row r="122" spans="1:2" x14ac:dyDescent="0.25">
      <c r="A122" t="s">
        <v>1225</v>
      </c>
      <c r="B122" t="s">
        <v>13717</v>
      </c>
    </row>
    <row r="123" spans="1:2" x14ac:dyDescent="0.25">
      <c r="A123" t="s">
        <v>6874</v>
      </c>
      <c r="B123" t="s">
        <v>14303</v>
      </c>
    </row>
    <row r="124" spans="1:2" x14ac:dyDescent="0.25">
      <c r="A124" t="s">
        <v>7188</v>
      </c>
      <c r="B124" t="s">
        <v>12665</v>
      </c>
    </row>
    <row r="125" spans="1:2" x14ac:dyDescent="0.25">
      <c r="A125" t="s">
        <v>7188</v>
      </c>
      <c r="B125" t="s">
        <v>12668</v>
      </c>
    </row>
    <row r="126" spans="1:2" x14ac:dyDescent="0.25">
      <c r="A126" t="s">
        <v>10721</v>
      </c>
      <c r="B126" t="s">
        <v>13391</v>
      </c>
    </row>
    <row r="127" spans="1:2" x14ac:dyDescent="0.25">
      <c r="A127" t="s">
        <v>202</v>
      </c>
      <c r="B127" t="s">
        <v>13391</v>
      </c>
    </row>
    <row r="128" spans="1:2" x14ac:dyDescent="0.25">
      <c r="A128" t="s">
        <v>10721</v>
      </c>
      <c r="B128" t="s">
        <v>14191</v>
      </c>
    </row>
    <row r="129" spans="1:2" x14ac:dyDescent="0.25">
      <c r="A129" t="s">
        <v>3519</v>
      </c>
      <c r="B129" t="s">
        <v>9131</v>
      </c>
    </row>
    <row r="130" spans="1:2" x14ac:dyDescent="0.25">
      <c r="A130" t="s">
        <v>5214</v>
      </c>
      <c r="B130" t="s">
        <v>13081</v>
      </c>
    </row>
    <row r="131" spans="1:2" x14ac:dyDescent="0.25">
      <c r="A131" t="s">
        <v>5214</v>
      </c>
      <c r="B131" t="s">
        <v>15193</v>
      </c>
    </row>
    <row r="132" spans="1:2" x14ac:dyDescent="0.25">
      <c r="A132" t="s">
        <v>14601</v>
      </c>
      <c r="B132" t="s">
        <v>15129</v>
      </c>
    </row>
    <row r="133" spans="1:2" x14ac:dyDescent="0.25">
      <c r="A133" t="s">
        <v>2913</v>
      </c>
      <c r="B133" t="s">
        <v>14369</v>
      </c>
    </row>
    <row r="134" spans="1:2" x14ac:dyDescent="0.25">
      <c r="A134" t="s">
        <v>3588</v>
      </c>
      <c r="B134" t="s">
        <v>15649</v>
      </c>
    </row>
    <row r="135" spans="1:2" x14ac:dyDescent="0.25">
      <c r="A135" t="s">
        <v>5002</v>
      </c>
      <c r="B135" t="s">
        <v>9952</v>
      </c>
    </row>
    <row r="136" spans="1:2" x14ac:dyDescent="0.25">
      <c r="A136" t="s">
        <v>5006</v>
      </c>
      <c r="B136" t="s">
        <v>9952</v>
      </c>
    </row>
    <row r="137" spans="1:2" x14ac:dyDescent="0.25">
      <c r="A137" t="s">
        <v>5006</v>
      </c>
      <c r="B137" t="s">
        <v>14072</v>
      </c>
    </row>
    <row r="138" spans="1:2" x14ac:dyDescent="0.25">
      <c r="A138" t="s">
        <v>3931</v>
      </c>
      <c r="B138" t="s">
        <v>15662</v>
      </c>
    </row>
    <row r="139" spans="1:2" x14ac:dyDescent="0.25">
      <c r="A139" t="s">
        <v>5221</v>
      </c>
      <c r="B139" t="s">
        <v>15662</v>
      </c>
    </row>
    <row r="140" spans="1:2" x14ac:dyDescent="0.25">
      <c r="A140" t="s">
        <v>3931</v>
      </c>
      <c r="B140" t="s">
        <v>15663</v>
      </c>
    </row>
    <row r="141" spans="1:2" x14ac:dyDescent="0.25">
      <c r="A141" t="s">
        <v>5221</v>
      </c>
      <c r="B141" t="s">
        <v>15663</v>
      </c>
    </row>
    <row r="142" spans="1:2" x14ac:dyDescent="0.25">
      <c r="A142" t="s">
        <v>7960</v>
      </c>
      <c r="B142" t="s">
        <v>10803</v>
      </c>
    </row>
    <row r="143" spans="1:2" x14ac:dyDescent="0.25">
      <c r="A143" t="s">
        <v>3944</v>
      </c>
      <c r="B143" t="s">
        <v>15479</v>
      </c>
    </row>
    <row r="144" spans="1:2" x14ac:dyDescent="0.25">
      <c r="A144" t="s">
        <v>3944</v>
      </c>
      <c r="B144" t="s">
        <v>15480</v>
      </c>
    </row>
    <row r="145" spans="1:2" x14ac:dyDescent="0.25">
      <c r="A145" t="s">
        <v>7344</v>
      </c>
      <c r="B145" t="s">
        <v>13258</v>
      </c>
    </row>
    <row r="146" spans="1:2" x14ac:dyDescent="0.25">
      <c r="A146" t="s">
        <v>10047</v>
      </c>
      <c r="B146" t="s">
        <v>15531</v>
      </c>
    </row>
    <row r="147" spans="1:2" x14ac:dyDescent="0.25">
      <c r="A147" t="s">
        <v>10315</v>
      </c>
      <c r="B147" t="s">
        <v>15861</v>
      </c>
    </row>
    <row r="148" spans="1:2" x14ac:dyDescent="0.25">
      <c r="A148" t="s">
        <v>10315</v>
      </c>
      <c r="B148" t="s">
        <v>15862</v>
      </c>
    </row>
    <row r="149" spans="1:2" x14ac:dyDescent="0.25">
      <c r="A149" t="s">
        <v>9901</v>
      </c>
      <c r="B149" t="s">
        <v>15212</v>
      </c>
    </row>
    <row r="150" spans="1:2" x14ac:dyDescent="0.25">
      <c r="A150" t="s">
        <v>10191</v>
      </c>
      <c r="B150" t="s">
        <v>15212</v>
      </c>
    </row>
    <row r="151" spans="1:2" x14ac:dyDescent="0.25">
      <c r="A151" t="s">
        <v>8294</v>
      </c>
      <c r="B151" t="s">
        <v>15212</v>
      </c>
    </row>
    <row r="152" spans="1:2" x14ac:dyDescent="0.25">
      <c r="A152" t="s">
        <v>1225</v>
      </c>
      <c r="B152" t="s">
        <v>15212</v>
      </c>
    </row>
    <row r="153" spans="1:2" x14ac:dyDescent="0.25">
      <c r="A153" t="s">
        <v>12758</v>
      </c>
      <c r="B153" t="s">
        <v>15212</v>
      </c>
    </row>
    <row r="154" spans="1:2" x14ac:dyDescent="0.25">
      <c r="A154" t="s">
        <v>519</v>
      </c>
      <c r="B154" t="s">
        <v>15212</v>
      </c>
    </row>
    <row r="155" spans="1:2" x14ac:dyDescent="0.25">
      <c r="A155" t="s">
        <v>10561</v>
      </c>
      <c r="B155" t="s">
        <v>15308</v>
      </c>
    </row>
    <row r="156" spans="1:2" x14ac:dyDescent="0.25">
      <c r="A156" t="s">
        <v>8294</v>
      </c>
      <c r="B156" t="s">
        <v>15308</v>
      </c>
    </row>
    <row r="157" spans="1:2" x14ac:dyDescent="0.25">
      <c r="A157" t="s">
        <v>3587</v>
      </c>
      <c r="B157" t="s">
        <v>15584</v>
      </c>
    </row>
    <row r="158" spans="1:2" x14ac:dyDescent="0.25">
      <c r="A158" t="s">
        <v>520</v>
      </c>
      <c r="B158" t="s">
        <v>15747</v>
      </c>
    </row>
    <row r="159" spans="1:2" x14ac:dyDescent="0.25">
      <c r="A159" t="s">
        <v>14046</v>
      </c>
      <c r="B159" t="s">
        <v>14788</v>
      </c>
    </row>
    <row r="160" spans="1:2" x14ac:dyDescent="0.25">
      <c r="A160" t="s">
        <v>4485</v>
      </c>
      <c r="B160" t="s">
        <v>15559</v>
      </c>
    </row>
    <row r="161" spans="1:2" x14ac:dyDescent="0.25">
      <c r="A161" t="s">
        <v>12111</v>
      </c>
      <c r="B161" t="s">
        <v>15447</v>
      </c>
    </row>
    <row r="162" spans="1:2" x14ac:dyDescent="0.25">
      <c r="A162" t="s">
        <v>10867</v>
      </c>
      <c r="B162" t="s">
        <v>15447</v>
      </c>
    </row>
    <row r="163" spans="1:2" x14ac:dyDescent="0.25">
      <c r="A163" t="s">
        <v>12111</v>
      </c>
      <c r="B163" t="s">
        <v>15448</v>
      </c>
    </row>
    <row r="164" spans="1:2" x14ac:dyDescent="0.25">
      <c r="A164" t="s">
        <v>10867</v>
      </c>
      <c r="B164" t="s">
        <v>15448</v>
      </c>
    </row>
    <row r="165" spans="1:2" x14ac:dyDescent="0.25">
      <c r="A165" t="s">
        <v>4244</v>
      </c>
      <c r="B165" t="s">
        <v>15843</v>
      </c>
    </row>
    <row r="166" spans="1:2" x14ac:dyDescent="0.25">
      <c r="A166" t="s">
        <v>5214</v>
      </c>
      <c r="B166" t="s">
        <v>13938</v>
      </c>
    </row>
    <row r="167" spans="1:2" x14ac:dyDescent="0.25">
      <c r="A167" t="s">
        <v>10764</v>
      </c>
      <c r="B167" t="s">
        <v>14657</v>
      </c>
    </row>
    <row r="168" spans="1:2" x14ac:dyDescent="0.25">
      <c r="A168" t="s">
        <v>2176</v>
      </c>
      <c r="B168" t="s">
        <v>14783</v>
      </c>
    </row>
    <row r="169" spans="1:2" x14ac:dyDescent="0.25">
      <c r="A169" t="s">
        <v>5833</v>
      </c>
      <c r="B169" t="s">
        <v>15695</v>
      </c>
    </row>
    <row r="170" spans="1:2" x14ac:dyDescent="0.25">
      <c r="A170" t="s">
        <v>5007</v>
      </c>
      <c r="B170" t="s">
        <v>15830</v>
      </c>
    </row>
    <row r="171" spans="1:2" x14ac:dyDescent="0.25">
      <c r="A171" t="s">
        <v>5919</v>
      </c>
      <c r="B171" t="s">
        <v>15572</v>
      </c>
    </row>
    <row r="172" spans="1:2" x14ac:dyDescent="0.25">
      <c r="A172" t="s">
        <v>5920</v>
      </c>
      <c r="B172" t="s">
        <v>15572</v>
      </c>
    </row>
    <row r="173" spans="1:2" x14ac:dyDescent="0.25">
      <c r="A173" t="s">
        <v>5919</v>
      </c>
      <c r="B173" t="s">
        <v>15573</v>
      </c>
    </row>
    <row r="174" spans="1:2" x14ac:dyDescent="0.25">
      <c r="A174" t="s">
        <v>5920</v>
      </c>
      <c r="B174" t="s">
        <v>15573</v>
      </c>
    </row>
    <row r="175" spans="1:2" x14ac:dyDescent="0.25">
      <c r="A175" t="s">
        <v>1018</v>
      </c>
      <c r="B175" t="s">
        <v>14359</v>
      </c>
    </row>
    <row r="176" spans="1:2" x14ac:dyDescent="0.25">
      <c r="A176" t="s">
        <v>10561</v>
      </c>
      <c r="B176" t="s">
        <v>10556</v>
      </c>
    </row>
    <row r="177" spans="1:2" x14ac:dyDescent="0.25">
      <c r="A177" t="s">
        <v>1299</v>
      </c>
      <c r="B177" t="s">
        <v>15336</v>
      </c>
    </row>
    <row r="178" spans="1:2" x14ac:dyDescent="0.25">
      <c r="A178" t="s">
        <v>11774</v>
      </c>
      <c r="B178" t="s">
        <v>15336</v>
      </c>
    </row>
    <row r="179" spans="1:2" x14ac:dyDescent="0.25">
      <c r="A179" t="s">
        <v>11477</v>
      </c>
      <c r="B179" t="s">
        <v>15336</v>
      </c>
    </row>
    <row r="180" spans="1:2" x14ac:dyDescent="0.25">
      <c r="A180" t="s">
        <v>13779</v>
      </c>
      <c r="B180" t="s">
        <v>15336</v>
      </c>
    </row>
    <row r="181" spans="1:2" x14ac:dyDescent="0.25">
      <c r="A181" t="s">
        <v>12382</v>
      </c>
      <c r="B181" t="s">
        <v>15336</v>
      </c>
    </row>
    <row r="182" spans="1:2" x14ac:dyDescent="0.25">
      <c r="A182" t="s">
        <v>13755</v>
      </c>
      <c r="B182" t="s">
        <v>15336</v>
      </c>
    </row>
    <row r="183" spans="1:2" x14ac:dyDescent="0.25">
      <c r="A183" t="s">
        <v>13709</v>
      </c>
      <c r="B183" t="s">
        <v>15336</v>
      </c>
    </row>
    <row r="184" spans="1:2" x14ac:dyDescent="0.25">
      <c r="A184" t="s">
        <v>1299</v>
      </c>
      <c r="B184" t="s">
        <v>15337</v>
      </c>
    </row>
    <row r="185" spans="1:2" x14ac:dyDescent="0.25">
      <c r="A185" t="s">
        <v>11774</v>
      </c>
      <c r="B185" t="s">
        <v>15337</v>
      </c>
    </row>
    <row r="186" spans="1:2" x14ac:dyDescent="0.25">
      <c r="A186" t="s">
        <v>13778</v>
      </c>
      <c r="B186" t="s">
        <v>15337</v>
      </c>
    </row>
    <row r="187" spans="1:2" x14ac:dyDescent="0.25">
      <c r="A187" t="s">
        <v>13778</v>
      </c>
      <c r="B187" t="s">
        <v>15337</v>
      </c>
    </row>
    <row r="188" spans="1:2" x14ac:dyDescent="0.25">
      <c r="A188" t="s">
        <v>11477</v>
      </c>
      <c r="B188" t="s">
        <v>15337</v>
      </c>
    </row>
    <row r="189" spans="1:2" x14ac:dyDescent="0.25">
      <c r="A189" t="s">
        <v>11477</v>
      </c>
      <c r="B189" t="s">
        <v>15337</v>
      </c>
    </row>
    <row r="190" spans="1:2" x14ac:dyDescent="0.25">
      <c r="A190" t="s">
        <v>13779</v>
      </c>
      <c r="B190" t="s">
        <v>15337</v>
      </c>
    </row>
    <row r="191" spans="1:2" x14ac:dyDescent="0.25">
      <c r="A191" t="s">
        <v>13779</v>
      </c>
      <c r="B191" t="s">
        <v>15337</v>
      </c>
    </row>
    <row r="192" spans="1:2" x14ac:dyDescent="0.25">
      <c r="A192" t="s">
        <v>12382</v>
      </c>
      <c r="B192" t="s">
        <v>15337</v>
      </c>
    </row>
    <row r="193" spans="1:2" x14ac:dyDescent="0.25">
      <c r="A193" t="s">
        <v>12382</v>
      </c>
      <c r="B193" t="s">
        <v>15337</v>
      </c>
    </row>
    <row r="194" spans="1:2" x14ac:dyDescent="0.25">
      <c r="A194" t="s">
        <v>13755</v>
      </c>
      <c r="B194" t="s">
        <v>15337</v>
      </c>
    </row>
    <row r="195" spans="1:2" x14ac:dyDescent="0.25">
      <c r="A195" t="s">
        <v>13755</v>
      </c>
      <c r="B195" t="s">
        <v>15337</v>
      </c>
    </row>
    <row r="196" spans="1:2" x14ac:dyDescent="0.25">
      <c r="A196" t="s">
        <v>13709</v>
      </c>
      <c r="B196" t="s">
        <v>15337</v>
      </c>
    </row>
    <row r="197" spans="1:2" x14ac:dyDescent="0.25">
      <c r="A197" t="s">
        <v>15024</v>
      </c>
      <c r="B197" t="s">
        <v>15471</v>
      </c>
    </row>
    <row r="198" spans="1:2" x14ac:dyDescent="0.25">
      <c r="A198" t="s">
        <v>14994</v>
      </c>
      <c r="B198" t="s">
        <v>15471</v>
      </c>
    </row>
    <row r="199" spans="1:2" x14ac:dyDescent="0.25">
      <c r="A199" t="s">
        <v>5006</v>
      </c>
      <c r="B199" t="s">
        <v>9987</v>
      </c>
    </row>
    <row r="200" spans="1:2" x14ac:dyDescent="0.25">
      <c r="A200" t="s">
        <v>5006</v>
      </c>
      <c r="B200" t="s">
        <v>15776</v>
      </c>
    </row>
    <row r="201" spans="1:2" x14ac:dyDescent="0.25">
      <c r="A201" t="s">
        <v>1643</v>
      </c>
      <c r="B201" t="s">
        <v>1300</v>
      </c>
    </row>
    <row r="202" spans="1:2" x14ac:dyDescent="0.25">
      <c r="A202" t="s">
        <v>7800</v>
      </c>
      <c r="B202" t="s">
        <v>7798</v>
      </c>
    </row>
    <row r="203" spans="1:2" x14ac:dyDescent="0.25">
      <c r="A203" t="s">
        <v>522</v>
      </c>
      <c r="B203" t="s">
        <v>15897</v>
      </c>
    </row>
    <row r="204" spans="1:2" x14ac:dyDescent="0.25">
      <c r="A204" t="s">
        <v>5007</v>
      </c>
      <c r="B204" t="s">
        <v>9513</v>
      </c>
    </row>
    <row r="205" spans="1:2" x14ac:dyDescent="0.25">
      <c r="A205" t="s">
        <v>10721</v>
      </c>
      <c r="B205" t="s">
        <v>14096</v>
      </c>
    </row>
    <row r="206" spans="1:2" x14ac:dyDescent="0.25">
      <c r="A206" t="s">
        <v>1831</v>
      </c>
      <c r="B206" t="s">
        <v>5349</v>
      </c>
    </row>
    <row r="207" spans="1:2" x14ac:dyDescent="0.25">
      <c r="A207" t="s">
        <v>14247</v>
      </c>
      <c r="B207" t="s">
        <v>15643</v>
      </c>
    </row>
    <row r="208" spans="1:2" x14ac:dyDescent="0.25">
      <c r="A208" t="s">
        <v>3508</v>
      </c>
      <c r="B208" t="s">
        <v>15540</v>
      </c>
    </row>
    <row r="209" spans="1:2" x14ac:dyDescent="0.25">
      <c r="A209" t="s">
        <v>770</v>
      </c>
      <c r="B209" t="s">
        <v>15890</v>
      </c>
    </row>
    <row r="210" spans="1:2" x14ac:dyDescent="0.25">
      <c r="A210" t="s">
        <v>11438</v>
      </c>
      <c r="B210" t="s">
        <v>13501</v>
      </c>
    </row>
    <row r="211" spans="1:2" x14ac:dyDescent="0.25">
      <c r="A211" t="s">
        <v>11438</v>
      </c>
      <c r="B211" t="s">
        <v>15501</v>
      </c>
    </row>
    <row r="212" spans="1:2" x14ac:dyDescent="0.25">
      <c r="A212" t="s">
        <v>11438</v>
      </c>
      <c r="B212" t="s">
        <v>15501</v>
      </c>
    </row>
    <row r="213" spans="1:2" x14ac:dyDescent="0.25">
      <c r="A213" t="s">
        <v>279</v>
      </c>
      <c r="B213" t="s">
        <v>10048</v>
      </c>
    </row>
    <row r="214" spans="1:2" x14ac:dyDescent="0.25">
      <c r="A214" t="s">
        <v>7800</v>
      </c>
      <c r="B214" t="s">
        <v>10048</v>
      </c>
    </row>
    <row r="215" spans="1:2" x14ac:dyDescent="0.25">
      <c r="A215" t="s">
        <v>7021</v>
      </c>
      <c r="B215" t="s">
        <v>15806</v>
      </c>
    </row>
    <row r="216" spans="1:2" x14ac:dyDescent="0.25">
      <c r="A216" t="s">
        <v>12111</v>
      </c>
      <c r="B216" t="s">
        <v>15449</v>
      </c>
    </row>
    <row r="217" spans="1:2" x14ac:dyDescent="0.25">
      <c r="A217" t="s">
        <v>12111</v>
      </c>
      <c r="B217" t="s">
        <v>15449</v>
      </c>
    </row>
    <row r="218" spans="1:2" x14ac:dyDescent="0.25">
      <c r="A218" t="s">
        <v>6905</v>
      </c>
      <c r="B218" t="s">
        <v>15835</v>
      </c>
    </row>
    <row r="219" spans="1:2" x14ac:dyDescent="0.25">
      <c r="A219" t="s">
        <v>1958</v>
      </c>
      <c r="B219" t="s">
        <v>9847</v>
      </c>
    </row>
    <row r="220" spans="1:2" x14ac:dyDescent="0.25">
      <c r="A220" t="s">
        <v>4485</v>
      </c>
      <c r="B220" t="s">
        <v>10592</v>
      </c>
    </row>
    <row r="221" spans="1:2" x14ac:dyDescent="0.25">
      <c r="A221" t="s">
        <v>4485</v>
      </c>
      <c r="B221" t="s">
        <v>15560</v>
      </c>
    </row>
    <row r="222" spans="1:2" x14ac:dyDescent="0.25">
      <c r="A222" t="s">
        <v>9860</v>
      </c>
      <c r="B222" t="s">
        <v>9851</v>
      </c>
    </row>
    <row r="223" spans="1:2" x14ac:dyDescent="0.25">
      <c r="A223" t="s">
        <v>4244</v>
      </c>
      <c r="B223" t="s">
        <v>13949</v>
      </c>
    </row>
    <row r="224" spans="1:2" x14ac:dyDescent="0.25">
      <c r="A224" t="s">
        <v>4244</v>
      </c>
      <c r="B224" t="s">
        <v>15845</v>
      </c>
    </row>
    <row r="225" spans="1:2" x14ac:dyDescent="0.25">
      <c r="A225" t="s">
        <v>1643</v>
      </c>
      <c r="B225" t="s">
        <v>3648</v>
      </c>
    </row>
    <row r="226" spans="1:2" x14ac:dyDescent="0.25">
      <c r="A226" t="s">
        <v>8054</v>
      </c>
      <c r="B226" t="s">
        <v>8009</v>
      </c>
    </row>
    <row r="227" spans="1:2" x14ac:dyDescent="0.25">
      <c r="A227" t="s">
        <v>2913</v>
      </c>
      <c r="B227" t="s">
        <v>8009</v>
      </c>
    </row>
    <row r="228" spans="1:2" x14ac:dyDescent="0.25">
      <c r="A228" t="s">
        <v>8055</v>
      </c>
      <c r="B228" t="s">
        <v>8009</v>
      </c>
    </row>
    <row r="229" spans="1:2" x14ac:dyDescent="0.25">
      <c r="A229" t="s">
        <v>8056</v>
      </c>
      <c r="B229" t="s">
        <v>8009</v>
      </c>
    </row>
    <row r="230" spans="1:2" x14ac:dyDescent="0.25">
      <c r="A230" t="s">
        <v>8056</v>
      </c>
      <c r="B230" t="s">
        <v>15903</v>
      </c>
    </row>
    <row r="231" spans="1:2" x14ac:dyDescent="0.25">
      <c r="A231" t="s">
        <v>2913</v>
      </c>
      <c r="B231" t="s">
        <v>15767</v>
      </c>
    </row>
    <row r="232" spans="1:2" x14ac:dyDescent="0.25">
      <c r="A232" t="s">
        <v>7967</v>
      </c>
      <c r="B232" t="s">
        <v>9728</v>
      </c>
    </row>
    <row r="233" spans="1:2" x14ac:dyDescent="0.25">
      <c r="A233" t="s">
        <v>7967</v>
      </c>
      <c r="B233" t="s">
        <v>13607</v>
      </c>
    </row>
    <row r="234" spans="1:2" x14ac:dyDescent="0.25">
      <c r="A234" t="s">
        <v>3587</v>
      </c>
      <c r="B234" t="s">
        <v>10868</v>
      </c>
    </row>
    <row r="235" spans="1:2" x14ac:dyDescent="0.25">
      <c r="A235" t="s">
        <v>13937</v>
      </c>
      <c r="B235" t="s">
        <v>14659</v>
      </c>
    </row>
    <row r="236" spans="1:2" x14ac:dyDescent="0.25">
      <c r="A236" t="s">
        <v>2176</v>
      </c>
      <c r="B236" t="s">
        <v>14147</v>
      </c>
    </row>
    <row r="237" spans="1:2" x14ac:dyDescent="0.25">
      <c r="A237" t="s">
        <v>2176</v>
      </c>
      <c r="B237" t="s">
        <v>14148</v>
      </c>
    </row>
    <row r="238" spans="1:2" x14ac:dyDescent="0.25">
      <c r="A238" t="s">
        <v>4353</v>
      </c>
      <c r="B238" t="s">
        <v>15674</v>
      </c>
    </row>
    <row r="239" spans="1:2" x14ac:dyDescent="0.25">
      <c r="A239" t="s">
        <v>5002</v>
      </c>
      <c r="B239" t="s">
        <v>11246</v>
      </c>
    </row>
    <row r="240" spans="1:2" x14ac:dyDescent="0.25">
      <c r="A240" t="s">
        <v>11251</v>
      </c>
      <c r="B240" t="s">
        <v>11246</v>
      </c>
    </row>
    <row r="241" spans="1:2" x14ac:dyDescent="0.25">
      <c r="A241" t="s">
        <v>5002</v>
      </c>
      <c r="B241" t="s">
        <v>15157</v>
      </c>
    </row>
    <row r="242" spans="1:2" x14ac:dyDescent="0.25">
      <c r="A242" t="s">
        <v>11251</v>
      </c>
      <c r="B242" t="s">
        <v>15157</v>
      </c>
    </row>
    <row r="243" spans="1:2" x14ac:dyDescent="0.25">
      <c r="A243" t="s">
        <v>12265</v>
      </c>
      <c r="B243" t="s">
        <v>15258</v>
      </c>
    </row>
    <row r="244" spans="1:2" x14ac:dyDescent="0.25">
      <c r="A244" t="s">
        <v>13469</v>
      </c>
      <c r="B244" t="s">
        <v>13467</v>
      </c>
    </row>
    <row r="245" spans="1:2" x14ac:dyDescent="0.25">
      <c r="A245" t="s">
        <v>13469</v>
      </c>
      <c r="B245" t="s">
        <v>13470</v>
      </c>
    </row>
    <row r="246" spans="1:2" x14ac:dyDescent="0.25">
      <c r="A246" t="s">
        <v>12379</v>
      </c>
      <c r="B246" t="s">
        <v>12377</v>
      </c>
    </row>
    <row r="247" spans="1:2" x14ac:dyDescent="0.25">
      <c r="A247" t="s">
        <v>401</v>
      </c>
      <c r="B247" t="s">
        <v>9690</v>
      </c>
    </row>
    <row r="248" spans="1:2" x14ac:dyDescent="0.25">
      <c r="A248" t="s">
        <v>3646</v>
      </c>
      <c r="B248" t="s">
        <v>5391</v>
      </c>
    </row>
    <row r="249" spans="1:2" x14ac:dyDescent="0.25">
      <c r="A249" t="s">
        <v>3519</v>
      </c>
      <c r="B249" t="s">
        <v>5391</v>
      </c>
    </row>
    <row r="250" spans="1:2" x14ac:dyDescent="0.25">
      <c r="A250" t="s">
        <v>3646</v>
      </c>
      <c r="B250" t="s">
        <v>15908</v>
      </c>
    </row>
    <row r="251" spans="1:2" x14ac:dyDescent="0.25">
      <c r="A251" t="s">
        <v>3519</v>
      </c>
      <c r="B251" t="s">
        <v>11933</v>
      </c>
    </row>
    <row r="252" spans="1:2" x14ac:dyDescent="0.25">
      <c r="A252" t="s">
        <v>3510</v>
      </c>
      <c r="B252" t="s">
        <v>9542</v>
      </c>
    </row>
    <row r="253" spans="1:2" x14ac:dyDescent="0.25">
      <c r="A253" t="s">
        <v>5919</v>
      </c>
      <c r="B253" t="s">
        <v>8869</v>
      </c>
    </row>
    <row r="254" spans="1:2" x14ac:dyDescent="0.25">
      <c r="A254" t="s">
        <v>2176</v>
      </c>
      <c r="B254" t="s">
        <v>8869</v>
      </c>
    </row>
    <row r="255" spans="1:2" x14ac:dyDescent="0.25">
      <c r="A255" t="s">
        <v>8296</v>
      </c>
      <c r="B255" t="s">
        <v>8869</v>
      </c>
    </row>
    <row r="256" spans="1:2" x14ac:dyDescent="0.25">
      <c r="A256" t="s">
        <v>8139</v>
      </c>
      <c r="B256" t="s">
        <v>15505</v>
      </c>
    </row>
    <row r="257" spans="1:2" x14ac:dyDescent="0.25">
      <c r="A257" t="s">
        <v>4486</v>
      </c>
      <c r="B257" t="s">
        <v>13444</v>
      </c>
    </row>
    <row r="258" spans="1:2" x14ac:dyDescent="0.25">
      <c r="A258" t="s">
        <v>8294</v>
      </c>
      <c r="B258" t="s">
        <v>15328</v>
      </c>
    </row>
    <row r="259" spans="1:2" x14ac:dyDescent="0.25">
      <c r="A259" t="s">
        <v>11032</v>
      </c>
      <c r="B259" t="s">
        <v>11018</v>
      </c>
    </row>
    <row r="260" spans="1:2" x14ac:dyDescent="0.25">
      <c r="A260" t="s">
        <v>9949</v>
      </c>
      <c r="B260" t="s">
        <v>9943</v>
      </c>
    </row>
    <row r="261" spans="1:2" x14ac:dyDescent="0.25">
      <c r="A261" t="s">
        <v>3519</v>
      </c>
      <c r="B261" t="s">
        <v>9943</v>
      </c>
    </row>
    <row r="262" spans="1:2" x14ac:dyDescent="0.25">
      <c r="A262" t="s">
        <v>7344</v>
      </c>
      <c r="B262" t="s">
        <v>15238</v>
      </c>
    </row>
    <row r="263" spans="1:2" x14ac:dyDescent="0.25">
      <c r="A263" t="s">
        <v>6595</v>
      </c>
      <c r="B263" t="s">
        <v>15887</v>
      </c>
    </row>
    <row r="264" spans="1:2" x14ac:dyDescent="0.25">
      <c r="A264" t="s">
        <v>1958</v>
      </c>
      <c r="B264" t="s">
        <v>1852</v>
      </c>
    </row>
    <row r="265" spans="1:2" x14ac:dyDescent="0.25">
      <c r="A265" t="s">
        <v>1959</v>
      </c>
      <c r="B265" t="s">
        <v>1852</v>
      </c>
    </row>
    <row r="266" spans="1:2" x14ac:dyDescent="0.25">
      <c r="A266" t="s">
        <v>202</v>
      </c>
      <c r="B266" t="s">
        <v>1772</v>
      </c>
    </row>
    <row r="267" spans="1:2" x14ac:dyDescent="0.25">
      <c r="A267" t="s">
        <v>1831</v>
      </c>
      <c r="B267" t="s">
        <v>1772</v>
      </c>
    </row>
    <row r="268" spans="1:2" x14ac:dyDescent="0.25">
      <c r="A268" t="s">
        <v>13428</v>
      </c>
      <c r="B268" t="s">
        <v>13748</v>
      </c>
    </row>
    <row r="269" spans="1:2" x14ac:dyDescent="0.25">
      <c r="A269" t="s">
        <v>13428</v>
      </c>
      <c r="B269" t="s">
        <v>13822</v>
      </c>
    </row>
    <row r="270" spans="1:2" x14ac:dyDescent="0.25">
      <c r="A270" t="s">
        <v>12472</v>
      </c>
      <c r="B270" t="s">
        <v>12685</v>
      </c>
    </row>
    <row r="271" spans="1:2" x14ac:dyDescent="0.25">
      <c r="A271" t="s">
        <v>279</v>
      </c>
      <c r="B271" t="s">
        <v>10152</v>
      </c>
    </row>
    <row r="272" spans="1:2" x14ac:dyDescent="0.25">
      <c r="A272" t="s">
        <v>279</v>
      </c>
      <c r="B272" t="s">
        <v>15318</v>
      </c>
    </row>
    <row r="273" spans="1:2" x14ac:dyDescent="0.25">
      <c r="A273" t="s">
        <v>1958</v>
      </c>
      <c r="B273" t="s">
        <v>15243</v>
      </c>
    </row>
    <row r="274" spans="1:2" x14ac:dyDescent="0.25">
      <c r="A274" t="s">
        <v>4570</v>
      </c>
      <c r="B274" t="s">
        <v>12960</v>
      </c>
    </row>
    <row r="275" spans="1:2" x14ac:dyDescent="0.25">
      <c r="A275" t="s">
        <v>8952</v>
      </c>
      <c r="B275" t="s">
        <v>8943</v>
      </c>
    </row>
    <row r="276" spans="1:2" x14ac:dyDescent="0.25">
      <c r="A276" t="s">
        <v>8953</v>
      </c>
      <c r="B276" t="s">
        <v>8943</v>
      </c>
    </row>
    <row r="277" spans="1:2" x14ac:dyDescent="0.25">
      <c r="A277" t="s">
        <v>8954</v>
      </c>
      <c r="B277" t="s">
        <v>8943</v>
      </c>
    </row>
    <row r="278" spans="1:2" x14ac:dyDescent="0.25">
      <c r="A278" t="s">
        <v>770</v>
      </c>
      <c r="B278" t="s">
        <v>8943</v>
      </c>
    </row>
    <row r="279" spans="1:2" x14ac:dyDescent="0.25">
      <c r="A279" t="s">
        <v>8955</v>
      </c>
      <c r="B279" t="s">
        <v>8943</v>
      </c>
    </row>
    <row r="280" spans="1:2" x14ac:dyDescent="0.25">
      <c r="A280" t="s">
        <v>8953</v>
      </c>
      <c r="B280" t="s">
        <v>12715</v>
      </c>
    </row>
    <row r="281" spans="1:2" x14ac:dyDescent="0.25">
      <c r="A281" t="s">
        <v>8954</v>
      </c>
      <c r="B281" t="s">
        <v>12715</v>
      </c>
    </row>
    <row r="282" spans="1:2" x14ac:dyDescent="0.25">
      <c r="A282" t="s">
        <v>8955</v>
      </c>
      <c r="B282" t="s">
        <v>10872</v>
      </c>
    </row>
    <row r="283" spans="1:2" x14ac:dyDescent="0.25">
      <c r="A283" t="s">
        <v>10109</v>
      </c>
      <c r="B283" t="s">
        <v>15604</v>
      </c>
    </row>
    <row r="284" spans="1:2" x14ac:dyDescent="0.25">
      <c r="A284" t="s">
        <v>10109</v>
      </c>
      <c r="B284" t="s">
        <v>15609</v>
      </c>
    </row>
    <row r="285" spans="1:2" x14ac:dyDescent="0.25">
      <c r="A285" t="s">
        <v>5119</v>
      </c>
      <c r="B285" t="s">
        <v>15008</v>
      </c>
    </row>
    <row r="286" spans="1:2" x14ac:dyDescent="0.25">
      <c r="A286" t="s">
        <v>5119</v>
      </c>
      <c r="B286" t="s">
        <v>15013</v>
      </c>
    </row>
    <row r="287" spans="1:2" x14ac:dyDescent="0.25">
      <c r="A287" t="s">
        <v>3041</v>
      </c>
      <c r="B287" t="s">
        <v>12778</v>
      </c>
    </row>
    <row r="288" spans="1:2" x14ac:dyDescent="0.25">
      <c r="A288" t="s">
        <v>5066</v>
      </c>
      <c r="B288" t="s">
        <v>12836</v>
      </c>
    </row>
    <row r="289" spans="1:2" x14ac:dyDescent="0.25">
      <c r="A289" t="s">
        <v>6847</v>
      </c>
      <c r="B289" t="s">
        <v>15397</v>
      </c>
    </row>
    <row r="290" spans="1:2" x14ac:dyDescent="0.25">
      <c r="A290" t="s">
        <v>11653</v>
      </c>
      <c r="B290" t="s">
        <v>15853</v>
      </c>
    </row>
    <row r="291" spans="1:2" x14ac:dyDescent="0.25">
      <c r="A291" t="s">
        <v>19</v>
      </c>
      <c r="B291" t="s">
        <v>0</v>
      </c>
    </row>
    <row r="292" spans="1:2" x14ac:dyDescent="0.25">
      <c r="A292" t="s">
        <v>20</v>
      </c>
      <c r="B292" t="s">
        <v>0</v>
      </c>
    </row>
    <row r="293" spans="1:2" x14ac:dyDescent="0.25">
      <c r="A293" t="s">
        <v>19</v>
      </c>
      <c r="B293" t="s">
        <v>34</v>
      </c>
    </row>
    <row r="294" spans="1:2" x14ac:dyDescent="0.25">
      <c r="A294" t="s">
        <v>2084</v>
      </c>
      <c r="B294" t="s">
        <v>14685</v>
      </c>
    </row>
    <row r="295" spans="1:2" x14ac:dyDescent="0.25">
      <c r="A295" t="s">
        <v>9032</v>
      </c>
      <c r="B295" t="s">
        <v>13730</v>
      </c>
    </row>
    <row r="296" spans="1:2" x14ac:dyDescent="0.25">
      <c r="A296" t="s">
        <v>9902</v>
      </c>
      <c r="B296" t="s">
        <v>13852</v>
      </c>
    </row>
    <row r="297" spans="1:2" x14ac:dyDescent="0.25">
      <c r="A297" t="s">
        <v>9902</v>
      </c>
      <c r="B297" t="s">
        <v>15403</v>
      </c>
    </row>
    <row r="298" spans="1:2" x14ac:dyDescent="0.25">
      <c r="A298" t="s">
        <v>2836</v>
      </c>
      <c r="B298" t="s">
        <v>15125</v>
      </c>
    </row>
    <row r="299" spans="1:2" x14ac:dyDescent="0.25">
      <c r="A299" t="s">
        <v>5752</v>
      </c>
      <c r="B299" t="s">
        <v>15758</v>
      </c>
    </row>
    <row r="300" spans="1:2" x14ac:dyDescent="0.25">
      <c r="A300" t="s">
        <v>5752</v>
      </c>
      <c r="B300" t="s">
        <v>15760</v>
      </c>
    </row>
    <row r="301" spans="1:2" x14ac:dyDescent="0.25">
      <c r="A301" t="s">
        <v>5752</v>
      </c>
      <c r="B301" t="s">
        <v>15761</v>
      </c>
    </row>
    <row r="302" spans="1:2" x14ac:dyDescent="0.25">
      <c r="A302" t="s">
        <v>8139</v>
      </c>
      <c r="B302" t="s">
        <v>12817</v>
      </c>
    </row>
    <row r="303" spans="1:2" x14ac:dyDescent="0.25">
      <c r="A303" t="s">
        <v>6905</v>
      </c>
      <c r="B303" t="s">
        <v>7313</v>
      </c>
    </row>
    <row r="304" spans="1:2" x14ac:dyDescent="0.25">
      <c r="A304" t="s">
        <v>6905</v>
      </c>
      <c r="B304" t="s">
        <v>7313</v>
      </c>
    </row>
    <row r="305" spans="1:2" x14ac:dyDescent="0.25">
      <c r="A305" t="s">
        <v>6905</v>
      </c>
      <c r="B305" t="s">
        <v>11950</v>
      </c>
    </row>
    <row r="306" spans="1:2" x14ac:dyDescent="0.25">
      <c r="A306" t="s">
        <v>8952</v>
      </c>
      <c r="B306" t="s">
        <v>9034</v>
      </c>
    </row>
    <row r="307" spans="1:2" x14ac:dyDescent="0.25">
      <c r="A307" t="s">
        <v>7960</v>
      </c>
      <c r="B307" t="s">
        <v>9034</v>
      </c>
    </row>
    <row r="308" spans="1:2" x14ac:dyDescent="0.25">
      <c r="A308" t="s">
        <v>4397</v>
      </c>
      <c r="B308" t="s">
        <v>9034</v>
      </c>
    </row>
    <row r="309" spans="1:2" x14ac:dyDescent="0.25">
      <c r="A309" t="s">
        <v>3588</v>
      </c>
      <c r="B309" t="s">
        <v>9034</v>
      </c>
    </row>
    <row r="310" spans="1:2" x14ac:dyDescent="0.25">
      <c r="A310" t="s">
        <v>3588</v>
      </c>
      <c r="B310" t="s">
        <v>9034</v>
      </c>
    </row>
    <row r="311" spans="1:2" x14ac:dyDescent="0.25">
      <c r="A311" t="s">
        <v>3588</v>
      </c>
      <c r="B311" t="s">
        <v>15037</v>
      </c>
    </row>
    <row r="312" spans="1:2" x14ac:dyDescent="0.25">
      <c r="A312" t="s">
        <v>8952</v>
      </c>
      <c r="B312" t="s">
        <v>11166</v>
      </c>
    </row>
    <row r="313" spans="1:2" x14ac:dyDescent="0.25">
      <c r="A313" t="s">
        <v>2083</v>
      </c>
      <c r="B313" t="s">
        <v>11166</v>
      </c>
    </row>
    <row r="314" spans="1:2" x14ac:dyDescent="0.25">
      <c r="A314" t="s">
        <v>7960</v>
      </c>
      <c r="B314" t="s">
        <v>9076</v>
      </c>
    </row>
    <row r="315" spans="1:2" x14ac:dyDescent="0.25">
      <c r="A315" t="s">
        <v>4397</v>
      </c>
      <c r="B315" t="s">
        <v>14749</v>
      </c>
    </row>
    <row r="316" spans="1:2" x14ac:dyDescent="0.25">
      <c r="A316" t="s">
        <v>202</v>
      </c>
      <c r="B316" t="s">
        <v>127</v>
      </c>
    </row>
    <row r="317" spans="1:2" x14ac:dyDescent="0.25">
      <c r="A317" t="s">
        <v>202</v>
      </c>
      <c r="B317" t="s">
        <v>11583</v>
      </c>
    </row>
    <row r="318" spans="1:2" x14ac:dyDescent="0.25">
      <c r="A318" t="s">
        <v>1831</v>
      </c>
      <c r="B318" t="s">
        <v>5986</v>
      </c>
    </row>
    <row r="319" spans="1:2" x14ac:dyDescent="0.25">
      <c r="A319" t="s">
        <v>1831</v>
      </c>
      <c r="B319" t="s">
        <v>13125</v>
      </c>
    </row>
    <row r="320" spans="1:2" x14ac:dyDescent="0.25">
      <c r="A320" t="s">
        <v>3150</v>
      </c>
      <c r="B320" t="s">
        <v>3121</v>
      </c>
    </row>
    <row r="321" spans="1:2" x14ac:dyDescent="0.25">
      <c r="A321" t="s">
        <v>10047</v>
      </c>
      <c r="B321" t="s">
        <v>15533</v>
      </c>
    </row>
    <row r="322" spans="1:2" x14ac:dyDescent="0.25">
      <c r="A322" t="s">
        <v>11548</v>
      </c>
      <c r="B322" t="s">
        <v>13736</v>
      </c>
    </row>
    <row r="323" spans="1:2" x14ac:dyDescent="0.25">
      <c r="A323" t="s">
        <v>2084</v>
      </c>
      <c r="B323" t="s">
        <v>13098</v>
      </c>
    </row>
    <row r="324" spans="1:2" x14ac:dyDescent="0.25">
      <c r="A324" t="s">
        <v>9017</v>
      </c>
      <c r="B324" t="s">
        <v>15874</v>
      </c>
    </row>
    <row r="325" spans="1:2" x14ac:dyDescent="0.25">
      <c r="A325" t="s">
        <v>6595</v>
      </c>
      <c r="B325" t="s">
        <v>15874</v>
      </c>
    </row>
    <row r="326" spans="1:2" x14ac:dyDescent="0.25">
      <c r="A326" t="s">
        <v>9017</v>
      </c>
      <c r="B326" t="s">
        <v>15875</v>
      </c>
    </row>
    <row r="327" spans="1:2" x14ac:dyDescent="0.25">
      <c r="A327" t="s">
        <v>6595</v>
      </c>
      <c r="B327" t="s">
        <v>15875</v>
      </c>
    </row>
    <row r="328" spans="1:2" x14ac:dyDescent="0.25">
      <c r="A328" t="s">
        <v>3589</v>
      </c>
      <c r="B328" t="s">
        <v>12570</v>
      </c>
    </row>
    <row r="329" spans="1:2" x14ac:dyDescent="0.25">
      <c r="A329" t="s">
        <v>2175</v>
      </c>
      <c r="B329" t="s">
        <v>13610</v>
      </c>
    </row>
    <row r="330" spans="1:2" x14ac:dyDescent="0.25">
      <c r="A330" t="s">
        <v>2175</v>
      </c>
      <c r="B330" t="s">
        <v>14777</v>
      </c>
    </row>
    <row r="331" spans="1:2" x14ac:dyDescent="0.25">
      <c r="A331" t="s">
        <v>3508</v>
      </c>
      <c r="B331" t="s">
        <v>12601</v>
      </c>
    </row>
    <row r="332" spans="1:2" x14ac:dyDescent="0.25">
      <c r="A332" t="s">
        <v>3589</v>
      </c>
      <c r="B332" t="s">
        <v>12601</v>
      </c>
    </row>
    <row r="333" spans="1:2" x14ac:dyDescent="0.25">
      <c r="A333" t="s">
        <v>3508</v>
      </c>
      <c r="B333" t="s">
        <v>12603</v>
      </c>
    </row>
    <row r="334" spans="1:2" x14ac:dyDescent="0.25">
      <c r="A334" t="s">
        <v>3589</v>
      </c>
      <c r="B334" t="s">
        <v>12603</v>
      </c>
    </row>
    <row r="335" spans="1:2" x14ac:dyDescent="0.25">
      <c r="A335" t="s">
        <v>2913</v>
      </c>
      <c r="B335" t="s">
        <v>13376</v>
      </c>
    </row>
    <row r="336" spans="1:2" x14ac:dyDescent="0.25">
      <c r="A336" t="s">
        <v>2913</v>
      </c>
      <c r="B336" t="s">
        <v>14795</v>
      </c>
    </row>
    <row r="337" spans="1:2" x14ac:dyDescent="0.25">
      <c r="A337" t="s">
        <v>11251</v>
      </c>
      <c r="B337" t="s">
        <v>14036</v>
      </c>
    </row>
    <row r="338" spans="1:2" x14ac:dyDescent="0.25">
      <c r="A338" t="s">
        <v>5050</v>
      </c>
      <c r="B338" t="s">
        <v>15668</v>
      </c>
    </row>
    <row r="339" spans="1:2" x14ac:dyDescent="0.25">
      <c r="A339" t="s">
        <v>304</v>
      </c>
      <c r="B339" t="s">
        <v>15221</v>
      </c>
    </row>
    <row r="340" spans="1:2" x14ac:dyDescent="0.25">
      <c r="A340" t="s">
        <v>4485</v>
      </c>
      <c r="B340" t="s">
        <v>13803</v>
      </c>
    </row>
    <row r="341" spans="1:2" x14ac:dyDescent="0.25">
      <c r="A341" t="s">
        <v>5050</v>
      </c>
      <c r="B341" t="s">
        <v>13808</v>
      </c>
    </row>
    <row r="342" spans="1:2" x14ac:dyDescent="0.25">
      <c r="A342" t="s">
        <v>520</v>
      </c>
      <c r="B342" t="s">
        <v>15748</v>
      </c>
    </row>
    <row r="343" spans="1:2" x14ac:dyDescent="0.25">
      <c r="A343" t="s">
        <v>5050</v>
      </c>
      <c r="B343" t="s">
        <v>14001</v>
      </c>
    </row>
    <row r="344" spans="1:2" x14ac:dyDescent="0.25">
      <c r="A344" t="s">
        <v>4485</v>
      </c>
      <c r="B344" t="s">
        <v>14492</v>
      </c>
    </row>
    <row r="345" spans="1:2" x14ac:dyDescent="0.25">
      <c r="A345" t="s">
        <v>2913</v>
      </c>
      <c r="B345" t="s">
        <v>2858</v>
      </c>
    </row>
    <row r="346" spans="1:2" x14ac:dyDescent="0.25">
      <c r="A346" t="s">
        <v>2913</v>
      </c>
      <c r="B346" t="s">
        <v>14837</v>
      </c>
    </row>
    <row r="347" spans="1:2" x14ac:dyDescent="0.25">
      <c r="A347" t="s">
        <v>10721</v>
      </c>
      <c r="B347" t="s">
        <v>15169</v>
      </c>
    </row>
    <row r="348" spans="1:2" x14ac:dyDescent="0.25">
      <c r="A348" t="s">
        <v>202</v>
      </c>
      <c r="B348" t="s">
        <v>15169</v>
      </c>
    </row>
    <row r="349" spans="1:2" x14ac:dyDescent="0.25">
      <c r="A349" t="s">
        <v>8294</v>
      </c>
      <c r="B349" t="s">
        <v>15169</v>
      </c>
    </row>
    <row r="350" spans="1:2" x14ac:dyDescent="0.25">
      <c r="A350" t="s">
        <v>12111</v>
      </c>
      <c r="B350" t="s">
        <v>15169</v>
      </c>
    </row>
    <row r="351" spans="1:2" x14ac:dyDescent="0.25">
      <c r="A351" t="s">
        <v>15170</v>
      </c>
      <c r="B351" t="s">
        <v>15169</v>
      </c>
    </row>
    <row r="352" spans="1:2" x14ac:dyDescent="0.25">
      <c r="A352" t="s">
        <v>1225</v>
      </c>
      <c r="B352" t="s">
        <v>15169</v>
      </c>
    </row>
    <row r="353" spans="1:2" x14ac:dyDescent="0.25">
      <c r="A353" t="s">
        <v>10867</v>
      </c>
      <c r="B353" t="s">
        <v>15169</v>
      </c>
    </row>
    <row r="354" spans="1:2" x14ac:dyDescent="0.25">
      <c r="A354" t="s">
        <v>10721</v>
      </c>
      <c r="B354" t="s">
        <v>15171</v>
      </c>
    </row>
    <row r="355" spans="1:2" x14ac:dyDescent="0.25">
      <c r="A355" t="s">
        <v>202</v>
      </c>
      <c r="B355" t="s">
        <v>15171</v>
      </c>
    </row>
    <row r="356" spans="1:2" x14ac:dyDescent="0.25">
      <c r="A356" t="s">
        <v>8294</v>
      </c>
      <c r="B356" t="s">
        <v>15171</v>
      </c>
    </row>
    <row r="357" spans="1:2" x14ac:dyDescent="0.25">
      <c r="A357" t="s">
        <v>12111</v>
      </c>
      <c r="B357" t="s">
        <v>15171</v>
      </c>
    </row>
    <row r="358" spans="1:2" x14ac:dyDescent="0.25">
      <c r="A358" t="s">
        <v>15170</v>
      </c>
      <c r="B358" t="s">
        <v>15171</v>
      </c>
    </row>
    <row r="359" spans="1:2" x14ac:dyDescent="0.25">
      <c r="A359" t="s">
        <v>1225</v>
      </c>
      <c r="B359" t="s">
        <v>15171</v>
      </c>
    </row>
    <row r="360" spans="1:2" x14ac:dyDescent="0.25">
      <c r="A360" t="s">
        <v>10867</v>
      </c>
      <c r="B360" t="s">
        <v>15171</v>
      </c>
    </row>
    <row r="361" spans="1:2" x14ac:dyDescent="0.25">
      <c r="A361" t="s">
        <v>3519</v>
      </c>
      <c r="B361" t="s">
        <v>13619</v>
      </c>
    </row>
    <row r="362" spans="1:2" x14ac:dyDescent="0.25">
      <c r="A362" t="s">
        <v>4485</v>
      </c>
      <c r="B362" t="s">
        <v>14385</v>
      </c>
    </row>
    <row r="363" spans="1:2" x14ac:dyDescent="0.25">
      <c r="A363" t="s">
        <v>10047</v>
      </c>
      <c r="B363" t="s">
        <v>10044</v>
      </c>
    </row>
    <row r="364" spans="1:2" x14ac:dyDescent="0.25">
      <c r="A364" t="s">
        <v>10315</v>
      </c>
      <c r="B364" t="s">
        <v>10313</v>
      </c>
    </row>
    <row r="365" spans="1:2" x14ac:dyDescent="0.25">
      <c r="A365" t="s">
        <v>10315</v>
      </c>
      <c r="B365" t="s">
        <v>15863</v>
      </c>
    </row>
    <row r="366" spans="1:2" x14ac:dyDescent="0.25">
      <c r="A366" t="s">
        <v>10206</v>
      </c>
      <c r="B366" t="s">
        <v>14497</v>
      </c>
    </row>
    <row r="367" spans="1:2" x14ac:dyDescent="0.25">
      <c r="A367" t="s">
        <v>10206</v>
      </c>
      <c r="B367" t="s">
        <v>15064</v>
      </c>
    </row>
    <row r="368" spans="1:2" x14ac:dyDescent="0.25">
      <c r="A368" t="s">
        <v>4311</v>
      </c>
      <c r="B368" t="s">
        <v>14500</v>
      </c>
    </row>
    <row r="369" spans="1:2" x14ac:dyDescent="0.25">
      <c r="A369" t="s">
        <v>7439</v>
      </c>
      <c r="B369" t="s">
        <v>14838</v>
      </c>
    </row>
    <row r="370" spans="1:2" x14ac:dyDescent="0.25">
      <c r="A370" t="s">
        <v>5221</v>
      </c>
      <c r="B370" t="s">
        <v>15719</v>
      </c>
    </row>
    <row r="371" spans="1:2" x14ac:dyDescent="0.25">
      <c r="A371" t="s">
        <v>6979</v>
      </c>
      <c r="B371" t="s">
        <v>15786</v>
      </c>
    </row>
    <row r="372" spans="1:2" x14ac:dyDescent="0.25">
      <c r="A372" t="s">
        <v>5201</v>
      </c>
      <c r="B372" t="s">
        <v>15786</v>
      </c>
    </row>
    <row r="373" spans="1:2" x14ac:dyDescent="0.25">
      <c r="A373" t="s">
        <v>6979</v>
      </c>
      <c r="B373" t="s">
        <v>15787</v>
      </c>
    </row>
    <row r="374" spans="1:2" x14ac:dyDescent="0.25">
      <c r="A374" t="s">
        <v>5201</v>
      </c>
      <c r="B374" t="s">
        <v>7345</v>
      </c>
    </row>
    <row r="375" spans="1:2" x14ac:dyDescent="0.25">
      <c r="A375" t="s">
        <v>5201</v>
      </c>
      <c r="B375" t="s">
        <v>7355</v>
      </c>
    </row>
    <row r="376" spans="1:2" x14ac:dyDescent="0.25">
      <c r="A376" t="s">
        <v>5050</v>
      </c>
      <c r="B376" t="s">
        <v>15669</v>
      </c>
    </row>
    <row r="377" spans="1:2" x14ac:dyDescent="0.25">
      <c r="A377" t="s">
        <v>520</v>
      </c>
      <c r="B377" t="s">
        <v>15669</v>
      </c>
    </row>
    <row r="378" spans="1:2" x14ac:dyDescent="0.25">
      <c r="A378" t="s">
        <v>5050</v>
      </c>
      <c r="B378" t="s">
        <v>15670</v>
      </c>
    </row>
    <row r="379" spans="1:2" x14ac:dyDescent="0.25">
      <c r="A379" t="s">
        <v>520</v>
      </c>
      <c r="B379" t="s">
        <v>15670</v>
      </c>
    </row>
    <row r="380" spans="1:2" x14ac:dyDescent="0.25">
      <c r="A380" t="s">
        <v>4185</v>
      </c>
      <c r="B380" t="s">
        <v>14370</v>
      </c>
    </row>
    <row r="381" spans="1:2" x14ac:dyDescent="0.25">
      <c r="A381" t="s">
        <v>4185</v>
      </c>
      <c r="B381" t="s">
        <v>14375</v>
      </c>
    </row>
    <row r="382" spans="1:2" x14ac:dyDescent="0.25">
      <c r="A382" t="s">
        <v>12301</v>
      </c>
      <c r="B382" t="s">
        <v>15458</v>
      </c>
    </row>
    <row r="383" spans="1:2" x14ac:dyDescent="0.25">
      <c r="A383" t="s">
        <v>5002</v>
      </c>
      <c r="B383" t="s">
        <v>15158</v>
      </c>
    </row>
    <row r="384" spans="1:2" x14ac:dyDescent="0.25">
      <c r="A384" t="s">
        <v>10721</v>
      </c>
      <c r="B384" t="s">
        <v>15158</v>
      </c>
    </row>
    <row r="385" spans="1:2" x14ac:dyDescent="0.25">
      <c r="A385" t="s">
        <v>5006</v>
      </c>
      <c r="B385" t="s">
        <v>15158</v>
      </c>
    </row>
    <row r="386" spans="1:2" x14ac:dyDescent="0.25">
      <c r="A386" t="s">
        <v>10721</v>
      </c>
      <c r="B386" t="s">
        <v>15172</v>
      </c>
    </row>
    <row r="387" spans="1:2" x14ac:dyDescent="0.25">
      <c r="A387" t="s">
        <v>1831</v>
      </c>
      <c r="B387" t="s">
        <v>15172</v>
      </c>
    </row>
    <row r="388" spans="1:2" x14ac:dyDescent="0.25">
      <c r="A388" t="s">
        <v>14601</v>
      </c>
      <c r="B388" t="s">
        <v>14602</v>
      </c>
    </row>
    <row r="389" spans="1:2" x14ac:dyDescent="0.25">
      <c r="A389" t="s">
        <v>2083</v>
      </c>
      <c r="B389" t="s">
        <v>15062</v>
      </c>
    </row>
    <row r="390" spans="1:2" x14ac:dyDescent="0.25">
      <c r="A390" t="s">
        <v>12265</v>
      </c>
      <c r="B390" t="s">
        <v>12263</v>
      </c>
    </row>
    <row r="391" spans="1:2" x14ac:dyDescent="0.25">
      <c r="A391" t="s">
        <v>8782</v>
      </c>
      <c r="B391" t="s">
        <v>11556</v>
      </c>
    </row>
    <row r="392" spans="1:2" x14ac:dyDescent="0.25">
      <c r="A392" t="s">
        <v>5752</v>
      </c>
      <c r="B392" t="s">
        <v>11556</v>
      </c>
    </row>
    <row r="393" spans="1:2" x14ac:dyDescent="0.25">
      <c r="A393" t="s">
        <v>5752</v>
      </c>
      <c r="B393" t="s">
        <v>11556</v>
      </c>
    </row>
    <row r="394" spans="1:2" x14ac:dyDescent="0.25">
      <c r="A394" t="s">
        <v>5752</v>
      </c>
      <c r="B394" t="s">
        <v>14930</v>
      </c>
    </row>
    <row r="395" spans="1:2" x14ac:dyDescent="0.25">
      <c r="A395" t="s">
        <v>306</v>
      </c>
      <c r="B395" t="s">
        <v>10343</v>
      </c>
    </row>
    <row r="396" spans="1:2" x14ac:dyDescent="0.25">
      <c r="A396" t="s">
        <v>5007</v>
      </c>
      <c r="B396" t="s">
        <v>5983</v>
      </c>
    </row>
    <row r="397" spans="1:2" x14ac:dyDescent="0.25">
      <c r="A397" t="s">
        <v>5007</v>
      </c>
      <c r="B397" t="s">
        <v>5985</v>
      </c>
    </row>
    <row r="398" spans="1:2" x14ac:dyDescent="0.25">
      <c r="A398" t="s">
        <v>5839</v>
      </c>
      <c r="B398" t="s">
        <v>15149</v>
      </c>
    </row>
    <row r="399" spans="1:2" x14ac:dyDescent="0.25">
      <c r="A399" t="s">
        <v>6595</v>
      </c>
      <c r="B399" t="s">
        <v>13686</v>
      </c>
    </row>
    <row r="400" spans="1:2" x14ac:dyDescent="0.25">
      <c r="A400" t="s">
        <v>3509</v>
      </c>
      <c r="B400" t="s">
        <v>14376</v>
      </c>
    </row>
    <row r="401" spans="1:2" x14ac:dyDescent="0.25">
      <c r="A401" t="s">
        <v>4185</v>
      </c>
      <c r="B401" t="s">
        <v>14376</v>
      </c>
    </row>
    <row r="402" spans="1:2" x14ac:dyDescent="0.25">
      <c r="A402" t="s">
        <v>14878</v>
      </c>
      <c r="B402" t="s">
        <v>14876</v>
      </c>
    </row>
    <row r="403" spans="1:2" x14ac:dyDescent="0.25">
      <c r="A403" t="s">
        <v>9498</v>
      </c>
      <c r="B403" t="s">
        <v>12643</v>
      </c>
    </row>
    <row r="404" spans="1:2" x14ac:dyDescent="0.25">
      <c r="A404" t="s">
        <v>9498</v>
      </c>
      <c r="B404" t="s">
        <v>12643</v>
      </c>
    </row>
    <row r="405" spans="1:2" x14ac:dyDescent="0.25">
      <c r="A405" t="s">
        <v>10047</v>
      </c>
      <c r="B405" t="s">
        <v>12643</v>
      </c>
    </row>
    <row r="406" spans="1:2" x14ac:dyDescent="0.25">
      <c r="A406" t="s">
        <v>9498</v>
      </c>
      <c r="B406" t="s">
        <v>14235</v>
      </c>
    </row>
    <row r="407" spans="1:2" x14ac:dyDescent="0.25">
      <c r="A407" t="s">
        <v>2913</v>
      </c>
      <c r="B407" t="s">
        <v>12977</v>
      </c>
    </row>
    <row r="408" spans="1:2" x14ac:dyDescent="0.25">
      <c r="A408" t="s">
        <v>2913</v>
      </c>
      <c r="B408" t="s">
        <v>12750</v>
      </c>
    </row>
    <row r="409" spans="1:2" x14ac:dyDescent="0.25">
      <c r="A409" t="s">
        <v>20</v>
      </c>
      <c r="B409" t="s">
        <v>12494</v>
      </c>
    </row>
    <row r="410" spans="1:2" x14ac:dyDescent="0.25">
      <c r="A410" t="s">
        <v>20</v>
      </c>
      <c r="B410" t="s">
        <v>14231</v>
      </c>
    </row>
    <row r="411" spans="1:2" x14ac:dyDescent="0.25">
      <c r="A411" t="s">
        <v>5007</v>
      </c>
      <c r="B411" t="s">
        <v>15831</v>
      </c>
    </row>
    <row r="412" spans="1:2" x14ac:dyDescent="0.25">
      <c r="A412" t="s">
        <v>4031</v>
      </c>
      <c r="B412" t="s">
        <v>13161</v>
      </c>
    </row>
    <row r="413" spans="1:2" x14ac:dyDescent="0.25">
      <c r="A413" t="s">
        <v>5572</v>
      </c>
      <c r="B413" t="s">
        <v>14894</v>
      </c>
    </row>
    <row r="414" spans="1:2" x14ac:dyDescent="0.25">
      <c r="A414" t="s">
        <v>5572</v>
      </c>
      <c r="B414" t="s">
        <v>14895</v>
      </c>
    </row>
    <row r="415" spans="1:2" x14ac:dyDescent="0.25">
      <c r="A415" t="s">
        <v>14475</v>
      </c>
      <c r="B415" t="s">
        <v>14474</v>
      </c>
    </row>
    <row r="416" spans="1:2" x14ac:dyDescent="0.25">
      <c r="A416" t="s">
        <v>1643</v>
      </c>
      <c r="B416" t="s">
        <v>14884</v>
      </c>
    </row>
    <row r="417" spans="1:2" x14ac:dyDescent="0.25">
      <c r="A417" t="s">
        <v>1643</v>
      </c>
      <c r="B417" t="s">
        <v>14885</v>
      </c>
    </row>
    <row r="418" spans="1:2" x14ac:dyDescent="0.25">
      <c r="A418" t="s">
        <v>13428</v>
      </c>
      <c r="B418" t="s">
        <v>13594</v>
      </c>
    </row>
    <row r="419" spans="1:2" x14ac:dyDescent="0.25">
      <c r="A419" t="s">
        <v>12257</v>
      </c>
      <c r="B419" t="s">
        <v>13701</v>
      </c>
    </row>
    <row r="420" spans="1:2" x14ac:dyDescent="0.25">
      <c r="A420" t="s">
        <v>7188</v>
      </c>
      <c r="B420" t="s">
        <v>7776</v>
      </c>
    </row>
    <row r="421" spans="1:2" x14ac:dyDescent="0.25">
      <c r="A421" t="s">
        <v>3041</v>
      </c>
      <c r="B421" t="s">
        <v>13362</v>
      </c>
    </row>
    <row r="422" spans="1:2" x14ac:dyDescent="0.25">
      <c r="A422" t="s">
        <v>812</v>
      </c>
      <c r="B422" t="s">
        <v>15420</v>
      </c>
    </row>
    <row r="423" spans="1:2" x14ac:dyDescent="0.25">
      <c r="A423" t="s">
        <v>3509</v>
      </c>
      <c r="B423" t="s">
        <v>15420</v>
      </c>
    </row>
    <row r="424" spans="1:2" x14ac:dyDescent="0.25">
      <c r="A424" t="s">
        <v>2986</v>
      </c>
      <c r="B424" t="s">
        <v>15285</v>
      </c>
    </row>
    <row r="425" spans="1:2" x14ac:dyDescent="0.25">
      <c r="A425" t="s">
        <v>10315</v>
      </c>
      <c r="B425" t="s">
        <v>15864</v>
      </c>
    </row>
    <row r="426" spans="1:2" x14ac:dyDescent="0.25">
      <c r="A426" t="s">
        <v>10315</v>
      </c>
      <c r="B426" t="s">
        <v>15866</v>
      </c>
    </row>
    <row r="427" spans="1:2" x14ac:dyDescent="0.25">
      <c r="A427" t="s">
        <v>14854</v>
      </c>
      <c r="B427" t="s">
        <v>14852</v>
      </c>
    </row>
    <row r="428" spans="1:2" x14ac:dyDescent="0.25">
      <c r="A428" t="s">
        <v>1643</v>
      </c>
      <c r="B428" t="s">
        <v>15934</v>
      </c>
    </row>
    <row r="429" spans="1:2" x14ac:dyDescent="0.25">
      <c r="A429" t="s">
        <v>7967</v>
      </c>
      <c r="B429" t="s">
        <v>14832</v>
      </c>
    </row>
    <row r="430" spans="1:2" x14ac:dyDescent="0.25">
      <c r="A430" t="s">
        <v>8952</v>
      </c>
      <c r="B430" t="s">
        <v>12716</v>
      </c>
    </row>
    <row r="431" spans="1:2" x14ac:dyDescent="0.25">
      <c r="A431" t="s">
        <v>10983</v>
      </c>
      <c r="B431" t="s">
        <v>13077</v>
      </c>
    </row>
    <row r="432" spans="1:2" x14ac:dyDescent="0.25">
      <c r="A432" t="s">
        <v>10983</v>
      </c>
      <c r="B432" t="s">
        <v>15947</v>
      </c>
    </row>
    <row r="433" spans="1:2" x14ac:dyDescent="0.25">
      <c r="A433" t="s">
        <v>8139</v>
      </c>
      <c r="B433" t="s">
        <v>13281</v>
      </c>
    </row>
    <row r="434" spans="1:2" x14ac:dyDescent="0.25">
      <c r="A434" t="s">
        <v>3041</v>
      </c>
      <c r="B434" t="s">
        <v>4131</v>
      </c>
    </row>
    <row r="435" spans="1:2" x14ac:dyDescent="0.25">
      <c r="A435" t="s">
        <v>8953</v>
      </c>
      <c r="B435" t="s">
        <v>15186</v>
      </c>
    </row>
    <row r="436" spans="1:2" x14ac:dyDescent="0.25">
      <c r="A436" t="s">
        <v>8953</v>
      </c>
      <c r="B436" t="s">
        <v>15188</v>
      </c>
    </row>
    <row r="437" spans="1:2" x14ac:dyDescent="0.25">
      <c r="A437" t="s">
        <v>14854</v>
      </c>
      <c r="B437" t="s">
        <v>15632</v>
      </c>
    </row>
    <row r="438" spans="1:2" x14ac:dyDescent="0.25">
      <c r="A438" t="s">
        <v>5833</v>
      </c>
      <c r="B438" t="s">
        <v>15632</v>
      </c>
    </row>
    <row r="439" spans="1:2" x14ac:dyDescent="0.25">
      <c r="A439" t="s">
        <v>1016</v>
      </c>
      <c r="B439" t="s">
        <v>10056</v>
      </c>
    </row>
    <row r="440" spans="1:2" x14ac:dyDescent="0.25">
      <c r="A440" t="s">
        <v>7705</v>
      </c>
      <c r="B440" t="s">
        <v>14626</v>
      </c>
    </row>
    <row r="441" spans="1:2" x14ac:dyDescent="0.25">
      <c r="A441" t="s">
        <v>4353</v>
      </c>
      <c r="B441" t="s">
        <v>15676</v>
      </c>
    </row>
    <row r="442" spans="1:2" x14ac:dyDescent="0.25">
      <c r="A442" t="s">
        <v>522</v>
      </c>
      <c r="B442" t="s">
        <v>12492</v>
      </c>
    </row>
    <row r="443" spans="1:2" x14ac:dyDescent="0.25">
      <c r="A443" t="s">
        <v>1018</v>
      </c>
      <c r="B443" t="s">
        <v>6986</v>
      </c>
    </row>
    <row r="444" spans="1:2" x14ac:dyDescent="0.25">
      <c r="A444" t="s">
        <v>4185</v>
      </c>
      <c r="B444" t="s">
        <v>6986</v>
      </c>
    </row>
    <row r="445" spans="1:2" x14ac:dyDescent="0.25">
      <c r="A445" t="s">
        <v>1018</v>
      </c>
      <c r="B445" t="s">
        <v>13441</v>
      </c>
    </row>
    <row r="446" spans="1:2" x14ac:dyDescent="0.25">
      <c r="A446" t="s">
        <v>3931</v>
      </c>
      <c r="B446" t="s">
        <v>14995</v>
      </c>
    </row>
    <row r="447" spans="1:2" x14ac:dyDescent="0.25">
      <c r="A447" t="s">
        <v>7180</v>
      </c>
      <c r="B447" t="s">
        <v>15869</v>
      </c>
    </row>
    <row r="448" spans="1:2" x14ac:dyDescent="0.25">
      <c r="A448" t="s">
        <v>2084</v>
      </c>
      <c r="B448" t="s">
        <v>12584</v>
      </c>
    </row>
    <row r="449" spans="1:2" x14ac:dyDescent="0.25">
      <c r="A449" t="s">
        <v>12301</v>
      </c>
      <c r="B449" t="s">
        <v>13312</v>
      </c>
    </row>
    <row r="450" spans="1:2" x14ac:dyDescent="0.25">
      <c r="A450" t="s">
        <v>5214</v>
      </c>
      <c r="B450" t="s">
        <v>14456</v>
      </c>
    </row>
    <row r="451" spans="1:2" x14ac:dyDescent="0.25">
      <c r="A451" t="s">
        <v>11032</v>
      </c>
      <c r="B451" t="s">
        <v>14816</v>
      </c>
    </row>
    <row r="452" spans="1:2" x14ac:dyDescent="0.25">
      <c r="A452" t="s">
        <v>5214</v>
      </c>
      <c r="B452" t="s">
        <v>5210</v>
      </c>
    </row>
    <row r="453" spans="1:2" x14ac:dyDescent="0.25">
      <c r="A453" t="s">
        <v>5215</v>
      </c>
      <c r="B453" t="s">
        <v>5210</v>
      </c>
    </row>
    <row r="454" spans="1:2" x14ac:dyDescent="0.25">
      <c r="A454" t="s">
        <v>5214</v>
      </c>
      <c r="B454" t="s">
        <v>14186</v>
      </c>
    </row>
    <row r="455" spans="1:2" x14ac:dyDescent="0.25">
      <c r="A455" t="s">
        <v>11438</v>
      </c>
      <c r="B455" t="s">
        <v>15502</v>
      </c>
    </row>
    <row r="456" spans="1:2" x14ac:dyDescent="0.25">
      <c r="A456" t="s">
        <v>1225</v>
      </c>
      <c r="B456" t="s">
        <v>15488</v>
      </c>
    </row>
    <row r="457" spans="1:2" x14ac:dyDescent="0.25">
      <c r="A457" t="s">
        <v>7188</v>
      </c>
      <c r="B457" t="s">
        <v>7187</v>
      </c>
    </row>
    <row r="458" spans="1:2" x14ac:dyDescent="0.25">
      <c r="A458" t="s">
        <v>3508</v>
      </c>
      <c r="B458" t="s">
        <v>13902</v>
      </c>
    </row>
    <row r="459" spans="1:2" x14ac:dyDescent="0.25">
      <c r="A459" t="s">
        <v>3508</v>
      </c>
      <c r="B459" t="s">
        <v>15541</v>
      </c>
    </row>
    <row r="460" spans="1:2" x14ac:dyDescent="0.25">
      <c r="A460" t="s">
        <v>10940</v>
      </c>
      <c r="B460" t="s">
        <v>10939</v>
      </c>
    </row>
    <row r="461" spans="1:2" x14ac:dyDescent="0.25">
      <c r="A461" t="s">
        <v>15024</v>
      </c>
      <c r="B461" t="s">
        <v>15021</v>
      </c>
    </row>
    <row r="462" spans="1:2" x14ac:dyDescent="0.25">
      <c r="A462" t="s">
        <v>2824</v>
      </c>
      <c r="B462" t="s">
        <v>15025</v>
      </c>
    </row>
    <row r="463" spans="1:2" x14ac:dyDescent="0.25">
      <c r="A463" t="s">
        <v>4115</v>
      </c>
      <c r="B463" t="s">
        <v>15038</v>
      </c>
    </row>
    <row r="464" spans="1:2" x14ac:dyDescent="0.25">
      <c r="A464" t="s">
        <v>4115</v>
      </c>
      <c r="B464" t="s">
        <v>13771</v>
      </c>
    </row>
    <row r="465" spans="1:2" x14ac:dyDescent="0.25">
      <c r="A465" t="s">
        <v>10758</v>
      </c>
      <c r="B465" t="s">
        <v>15638</v>
      </c>
    </row>
    <row r="466" spans="1:2" x14ac:dyDescent="0.25">
      <c r="A466" t="s">
        <v>6595</v>
      </c>
      <c r="B466" t="s">
        <v>14918</v>
      </c>
    </row>
    <row r="467" spans="1:2" x14ac:dyDescent="0.25">
      <c r="A467" t="s">
        <v>6595</v>
      </c>
      <c r="B467" t="s">
        <v>14921</v>
      </c>
    </row>
    <row r="468" spans="1:2" x14ac:dyDescent="0.25">
      <c r="A468" t="s">
        <v>3944</v>
      </c>
      <c r="B468" t="s">
        <v>7340</v>
      </c>
    </row>
    <row r="469" spans="1:2" x14ac:dyDescent="0.25">
      <c r="A469" t="s">
        <v>7344</v>
      </c>
      <c r="B469" t="s">
        <v>7629</v>
      </c>
    </row>
    <row r="470" spans="1:2" x14ac:dyDescent="0.25">
      <c r="A470" t="s">
        <v>7344</v>
      </c>
      <c r="B470" t="s">
        <v>7631</v>
      </c>
    </row>
    <row r="471" spans="1:2" x14ac:dyDescent="0.25">
      <c r="A471" t="s">
        <v>12257</v>
      </c>
      <c r="B471" t="s">
        <v>12256</v>
      </c>
    </row>
    <row r="472" spans="1:2" x14ac:dyDescent="0.25">
      <c r="A472" t="s">
        <v>11926</v>
      </c>
      <c r="B472" t="s">
        <v>15896</v>
      </c>
    </row>
    <row r="473" spans="1:2" x14ac:dyDescent="0.25">
      <c r="A473" t="s">
        <v>13778</v>
      </c>
      <c r="B473" t="s">
        <v>15343</v>
      </c>
    </row>
    <row r="474" spans="1:2" x14ac:dyDescent="0.25">
      <c r="A474" t="s">
        <v>812</v>
      </c>
      <c r="B474" t="s">
        <v>11433</v>
      </c>
    </row>
    <row r="475" spans="1:2" x14ac:dyDescent="0.25">
      <c r="A475" t="s">
        <v>3519</v>
      </c>
      <c r="B475" t="s">
        <v>12188</v>
      </c>
    </row>
    <row r="476" spans="1:2" x14ac:dyDescent="0.25">
      <c r="A476" t="s">
        <v>5572</v>
      </c>
      <c r="B476" t="s">
        <v>15081</v>
      </c>
    </row>
    <row r="477" spans="1:2" x14ac:dyDescent="0.25">
      <c r="A477" t="s">
        <v>2176</v>
      </c>
      <c r="B477" t="s">
        <v>12592</v>
      </c>
    </row>
    <row r="478" spans="1:2" x14ac:dyDescent="0.25">
      <c r="A478" t="s">
        <v>10764</v>
      </c>
      <c r="B478" t="s">
        <v>15100</v>
      </c>
    </row>
    <row r="479" spans="1:2" x14ac:dyDescent="0.25">
      <c r="A479" t="s">
        <v>2175</v>
      </c>
      <c r="B479" t="s">
        <v>12972</v>
      </c>
    </row>
    <row r="480" spans="1:2" x14ac:dyDescent="0.25">
      <c r="A480" t="s">
        <v>3040</v>
      </c>
      <c r="B480" t="s">
        <v>12356</v>
      </c>
    </row>
    <row r="481" spans="1:2" x14ac:dyDescent="0.25">
      <c r="A481" t="s">
        <v>3040</v>
      </c>
      <c r="B481" t="s">
        <v>12358</v>
      </c>
    </row>
    <row r="482" spans="1:2" x14ac:dyDescent="0.25">
      <c r="A482" t="s">
        <v>2082</v>
      </c>
      <c r="B482" t="s">
        <v>7801</v>
      </c>
    </row>
    <row r="483" spans="1:2" x14ac:dyDescent="0.25">
      <c r="A483" t="s">
        <v>4185</v>
      </c>
      <c r="B483" t="s">
        <v>12843</v>
      </c>
    </row>
    <row r="484" spans="1:2" x14ac:dyDescent="0.25">
      <c r="A484" t="s">
        <v>4185</v>
      </c>
      <c r="B484" t="s">
        <v>13197</v>
      </c>
    </row>
    <row r="485" spans="1:2" x14ac:dyDescent="0.25">
      <c r="A485" t="s">
        <v>3931</v>
      </c>
      <c r="B485" t="s">
        <v>14285</v>
      </c>
    </row>
    <row r="486" spans="1:2" x14ac:dyDescent="0.25">
      <c r="A486" t="s">
        <v>6979</v>
      </c>
      <c r="B486" t="s">
        <v>14150</v>
      </c>
    </row>
    <row r="487" spans="1:2" x14ac:dyDescent="0.25">
      <c r="A487" t="s">
        <v>14851</v>
      </c>
      <c r="B487" t="s">
        <v>14912</v>
      </c>
    </row>
    <row r="488" spans="1:2" x14ac:dyDescent="0.25">
      <c r="A488" t="s">
        <v>12265</v>
      </c>
      <c r="B488" t="s">
        <v>15014</v>
      </c>
    </row>
    <row r="489" spans="1:2" x14ac:dyDescent="0.25">
      <c r="A489" t="s">
        <v>4353</v>
      </c>
      <c r="B489" t="s">
        <v>15677</v>
      </c>
    </row>
    <row r="490" spans="1:2" x14ac:dyDescent="0.25">
      <c r="A490" t="s">
        <v>1831</v>
      </c>
      <c r="B490" t="s">
        <v>15432</v>
      </c>
    </row>
    <row r="491" spans="1:2" x14ac:dyDescent="0.25">
      <c r="A491" t="s">
        <v>9472</v>
      </c>
      <c r="B491" t="s">
        <v>13899</v>
      </c>
    </row>
    <row r="492" spans="1:2" x14ac:dyDescent="0.25">
      <c r="A492" t="s">
        <v>8294</v>
      </c>
      <c r="B492" t="s">
        <v>14310</v>
      </c>
    </row>
    <row r="493" spans="1:2" x14ac:dyDescent="0.25">
      <c r="A493" t="s">
        <v>15856</v>
      </c>
      <c r="B493" t="s">
        <v>15855</v>
      </c>
    </row>
    <row r="494" spans="1:2" x14ac:dyDescent="0.25">
      <c r="A494" t="s">
        <v>8295</v>
      </c>
      <c r="B494" t="s">
        <v>15462</v>
      </c>
    </row>
    <row r="495" spans="1:2" x14ac:dyDescent="0.25">
      <c r="A495" t="s">
        <v>3960</v>
      </c>
      <c r="B495" t="s">
        <v>15837</v>
      </c>
    </row>
    <row r="496" spans="1:2" x14ac:dyDescent="0.25">
      <c r="A496" t="s">
        <v>13829</v>
      </c>
      <c r="B496" t="s">
        <v>15678</v>
      </c>
    </row>
    <row r="497" spans="1:2" x14ac:dyDescent="0.25">
      <c r="A497" t="s">
        <v>642</v>
      </c>
      <c r="B497" t="s">
        <v>15065</v>
      </c>
    </row>
    <row r="498" spans="1:2" x14ac:dyDescent="0.25">
      <c r="A498" t="s">
        <v>4244</v>
      </c>
      <c r="B498" t="s">
        <v>11082</v>
      </c>
    </row>
    <row r="499" spans="1:2" x14ac:dyDescent="0.25">
      <c r="A499" t="s">
        <v>6905</v>
      </c>
      <c r="B499" t="s">
        <v>14510</v>
      </c>
    </row>
    <row r="500" spans="1:2" x14ac:dyDescent="0.25">
      <c r="A500" t="s">
        <v>9498</v>
      </c>
      <c r="B500" t="s">
        <v>14412</v>
      </c>
    </row>
    <row r="501" spans="1:2" x14ac:dyDescent="0.25">
      <c r="A501" t="s">
        <v>11775</v>
      </c>
      <c r="B501" t="s">
        <v>11896</v>
      </c>
    </row>
    <row r="502" spans="1:2" x14ac:dyDescent="0.25">
      <c r="A502" t="s">
        <v>1017</v>
      </c>
      <c r="B502" t="s">
        <v>15707</v>
      </c>
    </row>
    <row r="503" spans="1:2" x14ac:dyDescent="0.25">
      <c r="A503" t="s">
        <v>10315</v>
      </c>
      <c r="B503" t="s">
        <v>15707</v>
      </c>
    </row>
    <row r="504" spans="1:2" x14ac:dyDescent="0.25">
      <c r="A504" t="s">
        <v>8953</v>
      </c>
      <c r="B504" t="s">
        <v>15189</v>
      </c>
    </row>
    <row r="505" spans="1:2" x14ac:dyDescent="0.25">
      <c r="A505" t="s">
        <v>10315</v>
      </c>
      <c r="B505" t="s">
        <v>15867</v>
      </c>
    </row>
    <row r="506" spans="1:2" x14ac:dyDescent="0.25">
      <c r="A506" t="s">
        <v>10933</v>
      </c>
      <c r="B506" t="s">
        <v>13785</v>
      </c>
    </row>
    <row r="507" spans="1:2" x14ac:dyDescent="0.25">
      <c r="A507" t="s">
        <v>3463</v>
      </c>
      <c r="B507" t="s">
        <v>15651</v>
      </c>
    </row>
    <row r="508" spans="1:2" x14ac:dyDescent="0.25">
      <c r="A508" t="s">
        <v>5002</v>
      </c>
      <c r="B508" t="s">
        <v>14924</v>
      </c>
    </row>
    <row r="509" spans="1:2" x14ac:dyDescent="0.25">
      <c r="A509" t="s">
        <v>1831</v>
      </c>
      <c r="B509" t="s">
        <v>15434</v>
      </c>
    </row>
    <row r="510" spans="1:2" x14ac:dyDescent="0.25">
      <c r="A510" t="s">
        <v>10933</v>
      </c>
      <c r="B510" t="s">
        <v>15434</v>
      </c>
    </row>
    <row r="511" spans="1:2" x14ac:dyDescent="0.25">
      <c r="A511" t="s">
        <v>8296</v>
      </c>
      <c r="B511" t="s">
        <v>15598</v>
      </c>
    </row>
    <row r="512" spans="1:2" x14ac:dyDescent="0.25">
      <c r="A512" t="s">
        <v>4092</v>
      </c>
      <c r="B512" t="s">
        <v>15691</v>
      </c>
    </row>
    <row r="513" spans="1:2" x14ac:dyDescent="0.25">
      <c r="A513" t="s">
        <v>770</v>
      </c>
      <c r="B513" t="s">
        <v>15892</v>
      </c>
    </row>
    <row r="514" spans="1:2" x14ac:dyDescent="0.25">
      <c r="A514" t="s">
        <v>770</v>
      </c>
      <c r="B514" t="s">
        <v>15892</v>
      </c>
    </row>
    <row r="515" spans="1:2" x14ac:dyDescent="0.25">
      <c r="A515" t="s">
        <v>9860</v>
      </c>
      <c r="B515" t="s">
        <v>14591</v>
      </c>
    </row>
    <row r="516" spans="1:2" x14ac:dyDescent="0.25">
      <c r="A516" t="s">
        <v>520</v>
      </c>
      <c r="B516" t="s">
        <v>15749</v>
      </c>
    </row>
    <row r="517" spans="1:2" x14ac:dyDescent="0.25">
      <c r="A517" t="s">
        <v>2082</v>
      </c>
      <c r="B517" t="s">
        <v>15058</v>
      </c>
    </row>
    <row r="518" spans="1:2" x14ac:dyDescent="0.25">
      <c r="A518" t="s">
        <v>10109</v>
      </c>
      <c r="B518" t="s">
        <v>15610</v>
      </c>
    </row>
    <row r="519" spans="1:2" x14ac:dyDescent="0.25">
      <c r="A519" t="s">
        <v>2083</v>
      </c>
      <c r="B519" t="s">
        <v>15610</v>
      </c>
    </row>
    <row r="520" spans="1:2" x14ac:dyDescent="0.25">
      <c r="A520" t="s">
        <v>2084</v>
      </c>
      <c r="B520" t="s">
        <v>11903</v>
      </c>
    </row>
    <row r="521" spans="1:2" x14ac:dyDescent="0.25">
      <c r="A521" t="s">
        <v>3508</v>
      </c>
      <c r="B521" t="s">
        <v>11689</v>
      </c>
    </row>
    <row r="522" spans="1:2" x14ac:dyDescent="0.25">
      <c r="A522" t="s">
        <v>3586</v>
      </c>
      <c r="B522" t="s">
        <v>11689</v>
      </c>
    </row>
    <row r="523" spans="1:2" x14ac:dyDescent="0.25">
      <c r="A523" t="s">
        <v>3587</v>
      </c>
      <c r="B523" t="s">
        <v>11689</v>
      </c>
    </row>
    <row r="524" spans="1:2" x14ac:dyDescent="0.25">
      <c r="A524" t="s">
        <v>3509</v>
      </c>
      <c r="B524" t="s">
        <v>11689</v>
      </c>
    </row>
    <row r="525" spans="1:2" x14ac:dyDescent="0.25">
      <c r="A525" t="s">
        <v>3589</v>
      </c>
      <c r="B525" t="s">
        <v>11689</v>
      </c>
    </row>
    <row r="526" spans="1:2" x14ac:dyDescent="0.25">
      <c r="A526" t="s">
        <v>3508</v>
      </c>
      <c r="B526" t="s">
        <v>13533</v>
      </c>
    </row>
    <row r="527" spans="1:2" x14ac:dyDescent="0.25">
      <c r="A527" t="s">
        <v>3586</v>
      </c>
      <c r="B527" t="s">
        <v>13533</v>
      </c>
    </row>
    <row r="528" spans="1:2" x14ac:dyDescent="0.25">
      <c r="A528" t="s">
        <v>3589</v>
      </c>
      <c r="B528" t="s">
        <v>13533</v>
      </c>
    </row>
    <row r="529" spans="1:2" x14ac:dyDescent="0.25">
      <c r="A529" t="s">
        <v>3588</v>
      </c>
      <c r="B529" t="s">
        <v>14587</v>
      </c>
    </row>
    <row r="530" spans="1:2" x14ac:dyDescent="0.25">
      <c r="A530" t="s">
        <v>3510</v>
      </c>
      <c r="B530" t="s">
        <v>9970</v>
      </c>
    </row>
    <row r="531" spans="1:2" x14ac:dyDescent="0.25">
      <c r="A531" t="s">
        <v>304</v>
      </c>
      <c r="B531" t="s">
        <v>11581</v>
      </c>
    </row>
    <row r="532" spans="1:2" x14ac:dyDescent="0.25">
      <c r="A532" t="s">
        <v>3510</v>
      </c>
      <c r="B532" t="s">
        <v>3517</v>
      </c>
    </row>
    <row r="533" spans="1:2" x14ac:dyDescent="0.25">
      <c r="A533" t="s">
        <v>3519</v>
      </c>
      <c r="B533" t="s">
        <v>3517</v>
      </c>
    </row>
    <row r="534" spans="1:2" x14ac:dyDescent="0.25">
      <c r="A534" t="s">
        <v>3520</v>
      </c>
      <c r="B534" t="s">
        <v>3517</v>
      </c>
    </row>
    <row r="535" spans="1:2" x14ac:dyDescent="0.25">
      <c r="A535" t="s">
        <v>3519</v>
      </c>
      <c r="B535" t="s">
        <v>15915</v>
      </c>
    </row>
    <row r="536" spans="1:2" x14ac:dyDescent="0.25">
      <c r="A536" t="s">
        <v>3520</v>
      </c>
      <c r="B536" t="s">
        <v>15915</v>
      </c>
    </row>
    <row r="537" spans="1:2" x14ac:dyDescent="0.25">
      <c r="A537" t="s">
        <v>3258</v>
      </c>
      <c r="B537" t="s">
        <v>15268</v>
      </c>
    </row>
    <row r="538" spans="1:2" x14ac:dyDescent="0.25">
      <c r="A538" t="s">
        <v>6979</v>
      </c>
      <c r="B538" t="s">
        <v>15789</v>
      </c>
    </row>
    <row r="539" spans="1:2" x14ac:dyDescent="0.25">
      <c r="A539" t="s">
        <v>15073</v>
      </c>
      <c r="B539" t="s">
        <v>15075</v>
      </c>
    </row>
    <row r="540" spans="1:2" x14ac:dyDescent="0.25">
      <c r="A540" t="s">
        <v>15073</v>
      </c>
      <c r="B540" t="s">
        <v>15076</v>
      </c>
    </row>
    <row r="541" spans="1:2" x14ac:dyDescent="0.25">
      <c r="A541" t="s">
        <v>11653</v>
      </c>
      <c r="B541" t="s">
        <v>11652</v>
      </c>
    </row>
    <row r="542" spans="1:2" x14ac:dyDescent="0.25">
      <c r="A542" t="s">
        <v>10368</v>
      </c>
      <c r="B542" t="s">
        <v>15817</v>
      </c>
    </row>
    <row r="543" spans="1:2" x14ac:dyDescent="0.25">
      <c r="A543" t="s">
        <v>2175</v>
      </c>
      <c r="B543" t="s">
        <v>14799</v>
      </c>
    </row>
    <row r="544" spans="1:2" x14ac:dyDescent="0.25">
      <c r="A544" t="s">
        <v>10368</v>
      </c>
      <c r="B544" t="s">
        <v>15819</v>
      </c>
    </row>
    <row r="545" spans="1:2" x14ac:dyDescent="0.25">
      <c r="A545" t="s">
        <v>8952</v>
      </c>
      <c r="B545" t="s">
        <v>15140</v>
      </c>
    </row>
    <row r="546" spans="1:2" x14ac:dyDescent="0.25">
      <c r="A546" t="s">
        <v>8952</v>
      </c>
      <c r="B546" t="s">
        <v>15141</v>
      </c>
    </row>
    <row r="547" spans="1:2" x14ac:dyDescent="0.25">
      <c r="A547" t="s">
        <v>10721</v>
      </c>
      <c r="B547" t="s">
        <v>15173</v>
      </c>
    </row>
    <row r="548" spans="1:2" x14ac:dyDescent="0.25">
      <c r="A548" t="s">
        <v>1831</v>
      </c>
      <c r="B548" t="s">
        <v>15173</v>
      </c>
    </row>
    <row r="549" spans="1:2" x14ac:dyDescent="0.25">
      <c r="A549" t="s">
        <v>5221</v>
      </c>
      <c r="B549" t="s">
        <v>15173</v>
      </c>
    </row>
    <row r="550" spans="1:2" x14ac:dyDescent="0.25">
      <c r="A550" t="s">
        <v>7188</v>
      </c>
      <c r="B550" t="s">
        <v>15173</v>
      </c>
    </row>
    <row r="551" spans="1:2" x14ac:dyDescent="0.25">
      <c r="A551" t="s">
        <v>5006</v>
      </c>
      <c r="B551" t="s">
        <v>15173</v>
      </c>
    </row>
    <row r="552" spans="1:2" x14ac:dyDescent="0.25">
      <c r="A552" t="s">
        <v>5201</v>
      </c>
      <c r="B552" t="s">
        <v>15173</v>
      </c>
    </row>
    <row r="553" spans="1:2" x14ac:dyDescent="0.25">
      <c r="A553" t="s">
        <v>10721</v>
      </c>
      <c r="B553" t="s">
        <v>15174</v>
      </c>
    </row>
    <row r="554" spans="1:2" x14ac:dyDescent="0.25">
      <c r="A554" t="s">
        <v>1831</v>
      </c>
      <c r="B554" t="s">
        <v>15174</v>
      </c>
    </row>
    <row r="555" spans="1:2" x14ac:dyDescent="0.25">
      <c r="A555" t="s">
        <v>5221</v>
      </c>
      <c r="B555" t="s">
        <v>15174</v>
      </c>
    </row>
    <row r="556" spans="1:2" x14ac:dyDescent="0.25">
      <c r="A556" t="s">
        <v>7188</v>
      </c>
      <c r="B556" t="s">
        <v>15174</v>
      </c>
    </row>
    <row r="557" spans="1:2" x14ac:dyDescent="0.25">
      <c r="A557" t="s">
        <v>5006</v>
      </c>
      <c r="B557" t="s">
        <v>15174</v>
      </c>
    </row>
    <row r="558" spans="1:2" x14ac:dyDescent="0.25">
      <c r="A558" t="s">
        <v>5201</v>
      </c>
      <c r="B558" t="s">
        <v>15174</v>
      </c>
    </row>
    <row r="559" spans="1:2" x14ac:dyDescent="0.25">
      <c r="A559" t="s">
        <v>519</v>
      </c>
      <c r="B559" t="s">
        <v>15736</v>
      </c>
    </row>
    <row r="560" spans="1:2" x14ac:dyDescent="0.25">
      <c r="A560" t="s">
        <v>520</v>
      </c>
      <c r="B560" t="s">
        <v>15736</v>
      </c>
    </row>
    <row r="561" spans="1:2" x14ac:dyDescent="0.25">
      <c r="A561" t="s">
        <v>519</v>
      </c>
      <c r="B561" t="s">
        <v>15737</v>
      </c>
    </row>
    <row r="562" spans="1:2" x14ac:dyDescent="0.25">
      <c r="A562" t="s">
        <v>520</v>
      </c>
      <c r="B562" t="s">
        <v>15737</v>
      </c>
    </row>
    <row r="563" spans="1:2" x14ac:dyDescent="0.25">
      <c r="A563" t="s">
        <v>3589</v>
      </c>
      <c r="B563" t="s">
        <v>14057</v>
      </c>
    </row>
    <row r="564" spans="1:2" x14ac:dyDescent="0.25">
      <c r="A564" t="s">
        <v>3589</v>
      </c>
      <c r="B564" t="s">
        <v>15744</v>
      </c>
    </row>
    <row r="565" spans="1:2" x14ac:dyDescent="0.25">
      <c r="A565" t="s">
        <v>7021</v>
      </c>
      <c r="B565" t="s">
        <v>15808</v>
      </c>
    </row>
    <row r="566" spans="1:2" x14ac:dyDescent="0.25">
      <c r="A566" t="s">
        <v>20</v>
      </c>
      <c r="B566" t="s">
        <v>15943</v>
      </c>
    </row>
    <row r="567" spans="1:2" x14ac:dyDescent="0.25">
      <c r="A567" t="s">
        <v>279</v>
      </c>
      <c r="B567" t="s">
        <v>9923</v>
      </c>
    </row>
    <row r="568" spans="1:2" x14ac:dyDescent="0.25">
      <c r="A568" t="s">
        <v>7800</v>
      </c>
      <c r="B568" t="s">
        <v>9923</v>
      </c>
    </row>
    <row r="569" spans="1:2" x14ac:dyDescent="0.25">
      <c r="A569" t="s">
        <v>279</v>
      </c>
      <c r="B569" t="s">
        <v>10049</v>
      </c>
    </row>
    <row r="570" spans="1:2" x14ac:dyDescent="0.25">
      <c r="A570" t="s">
        <v>7800</v>
      </c>
      <c r="B570" t="s">
        <v>10049</v>
      </c>
    </row>
    <row r="571" spans="1:2" x14ac:dyDescent="0.25">
      <c r="A571" t="s">
        <v>3508</v>
      </c>
      <c r="B571" t="s">
        <v>12604</v>
      </c>
    </row>
    <row r="572" spans="1:2" x14ac:dyDescent="0.25">
      <c r="A572" t="s">
        <v>3589</v>
      </c>
      <c r="B572" t="s">
        <v>12604</v>
      </c>
    </row>
    <row r="573" spans="1:2" x14ac:dyDescent="0.25">
      <c r="A573" t="s">
        <v>3508</v>
      </c>
      <c r="B573" t="s">
        <v>12605</v>
      </c>
    </row>
    <row r="574" spans="1:2" x14ac:dyDescent="0.25">
      <c r="A574" t="s">
        <v>3589</v>
      </c>
      <c r="B574" t="s">
        <v>12605</v>
      </c>
    </row>
    <row r="575" spans="1:2" x14ac:dyDescent="0.25">
      <c r="A575" t="s">
        <v>14366</v>
      </c>
      <c r="B575" t="s">
        <v>15512</v>
      </c>
    </row>
    <row r="576" spans="1:2" x14ac:dyDescent="0.25">
      <c r="A576" t="s">
        <v>4485</v>
      </c>
      <c r="B576" t="s">
        <v>15561</v>
      </c>
    </row>
    <row r="577" spans="1:2" x14ac:dyDescent="0.25">
      <c r="A577" t="s">
        <v>7021</v>
      </c>
      <c r="B577" t="s">
        <v>15809</v>
      </c>
    </row>
    <row r="578" spans="1:2" x14ac:dyDescent="0.25">
      <c r="A578" t="s">
        <v>7021</v>
      </c>
      <c r="B578" t="s">
        <v>15810</v>
      </c>
    </row>
    <row r="579" spans="1:2" x14ac:dyDescent="0.25">
      <c r="A579" t="s">
        <v>1225</v>
      </c>
      <c r="B579" t="s">
        <v>5063</v>
      </c>
    </row>
    <row r="580" spans="1:2" x14ac:dyDescent="0.25">
      <c r="A580" t="s">
        <v>5066</v>
      </c>
      <c r="B580" t="s">
        <v>5063</v>
      </c>
    </row>
    <row r="581" spans="1:2" x14ac:dyDescent="0.25">
      <c r="A581" t="s">
        <v>1225</v>
      </c>
      <c r="B581" t="s">
        <v>15490</v>
      </c>
    </row>
    <row r="582" spans="1:2" x14ac:dyDescent="0.25">
      <c r="A582" t="s">
        <v>5119</v>
      </c>
      <c r="B582" t="s">
        <v>9561</v>
      </c>
    </row>
    <row r="583" spans="1:2" x14ac:dyDescent="0.25">
      <c r="A583" t="s">
        <v>7800</v>
      </c>
      <c r="B583" t="s">
        <v>15378</v>
      </c>
    </row>
    <row r="584" spans="1:2" x14ac:dyDescent="0.25">
      <c r="A584" t="s">
        <v>3508</v>
      </c>
      <c r="B584" t="s">
        <v>15378</v>
      </c>
    </row>
    <row r="585" spans="1:2" x14ac:dyDescent="0.25">
      <c r="A585" t="s">
        <v>7800</v>
      </c>
      <c r="B585" t="s">
        <v>15379</v>
      </c>
    </row>
    <row r="586" spans="1:2" x14ac:dyDescent="0.25">
      <c r="A586" t="s">
        <v>3508</v>
      </c>
      <c r="B586" t="s">
        <v>15379</v>
      </c>
    </row>
    <row r="587" spans="1:2" x14ac:dyDescent="0.25">
      <c r="A587" t="s">
        <v>4570</v>
      </c>
      <c r="B587" t="s">
        <v>15409</v>
      </c>
    </row>
    <row r="588" spans="1:2" x14ac:dyDescent="0.25">
      <c r="A588" t="s">
        <v>1225</v>
      </c>
      <c r="B588" t="s">
        <v>9630</v>
      </c>
    </row>
    <row r="589" spans="1:2" x14ac:dyDescent="0.25">
      <c r="A589" t="s">
        <v>1225</v>
      </c>
      <c r="B589" t="s">
        <v>9631</v>
      </c>
    </row>
    <row r="590" spans="1:2" x14ac:dyDescent="0.25">
      <c r="A590" t="s">
        <v>13469</v>
      </c>
      <c r="B590" t="s">
        <v>14453</v>
      </c>
    </row>
    <row r="591" spans="1:2" x14ac:dyDescent="0.25">
      <c r="A591" t="s">
        <v>10191</v>
      </c>
      <c r="B591" t="s">
        <v>15266</v>
      </c>
    </row>
    <row r="592" spans="1:2" x14ac:dyDescent="0.25">
      <c r="A592" t="s">
        <v>4485</v>
      </c>
      <c r="B592" t="s">
        <v>14694</v>
      </c>
    </row>
    <row r="593" spans="1:2" x14ac:dyDescent="0.25">
      <c r="A593" t="s">
        <v>7800</v>
      </c>
      <c r="B593" t="s">
        <v>14486</v>
      </c>
    </row>
    <row r="594" spans="1:2" x14ac:dyDescent="0.25">
      <c r="A594" t="s">
        <v>7180</v>
      </c>
      <c r="B594" t="s">
        <v>12191</v>
      </c>
    </row>
    <row r="595" spans="1:2" x14ac:dyDescent="0.25">
      <c r="A595" t="s">
        <v>7180</v>
      </c>
      <c r="B595" t="s">
        <v>12220</v>
      </c>
    </row>
    <row r="596" spans="1:2" x14ac:dyDescent="0.25">
      <c r="A596" t="s">
        <v>4244</v>
      </c>
      <c r="B596" t="s">
        <v>4206</v>
      </c>
    </row>
    <row r="597" spans="1:2" x14ac:dyDescent="0.25">
      <c r="A597" t="s">
        <v>5221</v>
      </c>
      <c r="B597" t="s">
        <v>14409</v>
      </c>
    </row>
    <row r="598" spans="1:2" x14ac:dyDescent="0.25">
      <c r="A598" t="s">
        <v>522</v>
      </c>
      <c r="B598" t="s">
        <v>15057</v>
      </c>
    </row>
    <row r="599" spans="1:2" x14ac:dyDescent="0.25">
      <c r="A599" t="s">
        <v>14994</v>
      </c>
      <c r="B599" t="s">
        <v>15703</v>
      </c>
    </row>
    <row r="600" spans="1:2" x14ac:dyDescent="0.25">
      <c r="A600" t="s">
        <v>5918</v>
      </c>
      <c r="B600" t="s">
        <v>14318</v>
      </c>
    </row>
    <row r="601" spans="1:2" x14ac:dyDescent="0.25">
      <c r="A601" t="s">
        <v>5920</v>
      </c>
      <c r="B601" t="s">
        <v>14318</v>
      </c>
    </row>
    <row r="602" spans="1:2" x14ac:dyDescent="0.25">
      <c r="A602" t="s">
        <v>5918</v>
      </c>
      <c r="B602" t="s">
        <v>15519</v>
      </c>
    </row>
    <row r="603" spans="1:2" x14ac:dyDescent="0.25">
      <c r="A603" t="s">
        <v>5919</v>
      </c>
      <c r="B603" t="s">
        <v>15519</v>
      </c>
    </row>
    <row r="604" spans="1:2" x14ac:dyDescent="0.25">
      <c r="A604" t="s">
        <v>10206</v>
      </c>
      <c r="B604" t="s">
        <v>14759</v>
      </c>
    </row>
    <row r="605" spans="1:2" x14ac:dyDescent="0.25">
      <c r="A605" t="s">
        <v>10206</v>
      </c>
      <c r="B605" t="s">
        <v>14855</v>
      </c>
    </row>
    <row r="606" spans="1:2" x14ac:dyDescent="0.25">
      <c r="A606" t="s">
        <v>401</v>
      </c>
      <c r="B606" t="s">
        <v>15900</v>
      </c>
    </row>
    <row r="607" spans="1:2" x14ac:dyDescent="0.25">
      <c r="A607" t="s">
        <v>3931</v>
      </c>
      <c r="B607" t="s">
        <v>13857</v>
      </c>
    </row>
    <row r="608" spans="1:2" x14ac:dyDescent="0.25">
      <c r="A608" t="s">
        <v>11775</v>
      </c>
      <c r="B608" t="s">
        <v>14806</v>
      </c>
    </row>
    <row r="609" spans="1:2" x14ac:dyDescent="0.25">
      <c r="A609" t="s">
        <v>1018</v>
      </c>
      <c r="B609" t="s">
        <v>14348</v>
      </c>
    </row>
    <row r="610" spans="1:2" x14ac:dyDescent="0.25">
      <c r="A610" t="s">
        <v>4486</v>
      </c>
      <c r="B610" t="s">
        <v>14829</v>
      </c>
    </row>
    <row r="611" spans="1:2" x14ac:dyDescent="0.25">
      <c r="A611" t="s">
        <v>3587</v>
      </c>
      <c r="B611" t="s">
        <v>14890</v>
      </c>
    </row>
    <row r="612" spans="1:2" x14ac:dyDescent="0.25">
      <c r="A612" t="s">
        <v>11775</v>
      </c>
      <c r="B612" t="s">
        <v>13790</v>
      </c>
    </row>
    <row r="613" spans="1:2" x14ac:dyDescent="0.25">
      <c r="A613" t="s">
        <v>13829</v>
      </c>
      <c r="B613" t="s">
        <v>13974</v>
      </c>
    </row>
    <row r="614" spans="1:2" x14ac:dyDescent="0.25">
      <c r="A614" t="s">
        <v>7188</v>
      </c>
      <c r="B614" t="s">
        <v>13974</v>
      </c>
    </row>
    <row r="615" spans="1:2" x14ac:dyDescent="0.25">
      <c r="A615" t="s">
        <v>11319</v>
      </c>
      <c r="B615" t="s">
        <v>15361</v>
      </c>
    </row>
    <row r="616" spans="1:2" x14ac:dyDescent="0.25">
      <c r="A616" t="s">
        <v>7188</v>
      </c>
      <c r="B616" t="s">
        <v>15361</v>
      </c>
    </row>
    <row r="617" spans="1:2" x14ac:dyDescent="0.25">
      <c r="A617" t="s">
        <v>279</v>
      </c>
      <c r="B617" t="s">
        <v>13798</v>
      </c>
    </row>
    <row r="618" spans="1:2" x14ac:dyDescent="0.25">
      <c r="A618" t="s">
        <v>2175</v>
      </c>
      <c r="B618" t="s">
        <v>13798</v>
      </c>
    </row>
    <row r="619" spans="1:2" x14ac:dyDescent="0.25">
      <c r="A619" t="s">
        <v>2177</v>
      </c>
      <c r="B619" t="s">
        <v>13798</v>
      </c>
    </row>
    <row r="620" spans="1:2" x14ac:dyDescent="0.25">
      <c r="A620" t="s">
        <v>2175</v>
      </c>
      <c r="B620" t="s">
        <v>15041</v>
      </c>
    </row>
    <row r="621" spans="1:2" x14ac:dyDescent="0.25">
      <c r="A621" t="s">
        <v>9719</v>
      </c>
      <c r="B621" t="s">
        <v>9710</v>
      </c>
    </row>
    <row r="622" spans="1:2" x14ac:dyDescent="0.25">
      <c r="A622" t="s">
        <v>10604</v>
      </c>
      <c r="B622" t="s">
        <v>15281</v>
      </c>
    </row>
    <row r="623" spans="1:2" x14ac:dyDescent="0.25">
      <c r="A623" t="s">
        <v>5004</v>
      </c>
      <c r="B623" t="s">
        <v>15281</v>
      </c>
    </row>
    <row r="624" spans="1:2" x14ac:dyDescent="0.25">
      <c r="A624" t="s">
        <v>10604</v>
      </c>
      <c r="B624" t="s">
        <v>15282</v>
      </c>
    </row>
    <row r="625" spans="1:2" x14ac:dyDescent="0.25">
      <c r="A625" t="s">
        <v>5004</v>
      </c>
      <c r="B625" t="s">
        <v>15282</v>
      </c>
    </row>
    <row r="626" spans="1:2" x14ac:dyDescent="0.25">
      <c r="A626" t="s">
        <v>642</v>
      </c>
      <c r="B626" t="s">
        <v>7189</v>
      </c>
    </row>
    <row r="627" spans="1:2" x14ac:dyDescent="0.25">
      <c r="A627" t="s">
        <v>3519</v>
      </c>
      <c r="B627" t="s">
        <v>12866</v>
      </c>
    </row>
    <row r="628" spans="1:2" x14ac:dyDescent="0.25">
      <c r="A628" t="s">
        <v>3519</v>
      </c>
      <c r="B628" t="s">
        <v>15916</v>
      </c>
    </row>
    <row r="629" spans="1:2" x14ac:dyDescent="0.25">
      <c r="A629" t="s">
        <v>5752</v>
      </c>
      <c r="B629" t="s">
        <v>13042</v>
      </c>
    </row>
    <row r="630" spans="1:2" x14ac:dyDescent="0.25">
      <c r="A630" t="s">
        <v>12758</v>
      </c>
      <c r="B630" t="s">
        <v>12845</v>
      </c>
    </row>
    <row r="631" spans="1:2" x14ac:dyDescent="0.25">
      <c r="A631" t="s">
        <v>5201</v>
      </c>
      <c r="B631" t="s">
        <v>12752</v>
      </c>
    </row>
    <row r="632" spans="1:2" x14ac:dyDescent="0.25">
      <c r="A632" t="s">
        <v>9902</v>
      </c>
      <c r="B632" t="s">
        <v>15404</v>
      </c>
    </row>
    <row r="633" spans="1:2" x14ac:dyDescent="0.25">
      <c r="A633" t="s">
        <v>8294</v>
      </c>
      <c r="B633" t="s">
        <v>15330</v>
      </c>
    </row>
    <row r="634" spans="1:2" x14ac:dyDescent="0.25">
      <c r="A634" t="s">
        <v>11032</v>
      </c>
      <c r="B634" t="s">
        <v>12333</v>
      </c>
    </row>
    <row r="635" spans="1:2" x14ac:dyDescent="0.25">
      <c r="A635" t="s">
        <v>11032</v>
      </c>
      <c r="B635" t="s">
        <v>14727</v>
      </c>
    </row>
    <row r="636" spans="1:2" x14ac:dyDescent="0.25">
      <c r="A636" t="s">
        <v>10983</v>
      </c>
      <c r="B636" t="s">
        <v>14631</v>
      </c>
    </row>
    <row r="637" spans="1:2" x14ac:dyDescent="0.25">
      <c r="A637" t="s">
        <v>8295</v>
      </c>
      <c r="B637" t="s">
        <v>10280</v>
      </c>
    </row>
    <row r="638" spans="1:2" x14ac:dyDescent="0.25">
      <c r="A638" t="s">
        <v>8846</v>
      </c>
      <c r="B638" t="s">
        <v>10280</v>
      </c>
    </row>
    <row r="639" spans="1:2" x14ac:dyDescent="0.25">
      <c r="A639" t="s">
        <v>8846</v>
      </c>
      <c r="B639" t="s">
        <v>13512</v>
      </c>
    </row>
    <row r="640" spans="1:2" x14ac:dyDescent="0.25">
      <c r="A640" t="s">
        <v>8295</v>
      </c>
      <c r="B640" t="s">
        <v>14752</v>
      </c>
    </row>
    <row r="641" spans="1:2" x14ac:dyDescent="0.25">
      <c r="A641" t="s">
        <v>1017</v>
      </c>
      <c r="B641" t="s">
        <v>14574</v>
      </c>
    </row>
    <row r="642" spans="1:2" x14ac:dyDescent="0.25">
      <c r="A642" t="s">
        <v>3586</v>
      </c>
      <c r="B642" t="s">
        <v>13242</v>
      </c>
    </row>
    <row r="643" spans="1:2" x14ac:dyDescent="0.25">
      <c r="A643" t="s">
        <v>8139</v>
      </c>
      <c r="B643" t="s">
        <v>13564</v>
      </c>
    </row>
    <row r="644" spans="1:2" x14ac:dyDescent="0.25">
      <c r="A644" t="s">
        <v>3463</v>
      </c>
      <c r="B644" t="s">
        <v>13564</v>
      </c>
    </row>
    <row r="645" spans="1:2" x14ac:dyDescent="0.25">
      <c r="A645" t="s">
        <v>10771</v>
      </c>
      <c r="B645" t="s">
        <v>15028</v>
      </c>
    </row>
    <row r="646" spans="1:2" x14ac:dyDescent="0.25">
      <c r="A646" t="s">
        <v>2176</v>
      </c>
      <c r="B646" t="s">
        <v>12593</v>
      </c>
    </row>
    <row r="647" spans="1:2" x14ac:dyDescent="0.25">
      <c r="A647" t="s">
        <v>8295</v>
      </c>
      <c r="B647" t="s">
        <v>15464</v>
      </c>
    </row>
    <row r="648" spans="1:2" x14ac:dyDescent="0.25">
      <c r="A648" t="s">
        <v>2846</v>
      </c>
      <c r="B648" t="s">
        <v>2837</v>
      </c>
    </row>
    <row r="649" spans="1:2" x14ac:dyDescent="0.25">
      <c r="A649" t="s">
        <v>3508</v>
      </c>
      <c r="B649" t="s">
        <v>12030</v>
      </c>
    </row>
    <row r="650" spans="1:2" x14ac:dyDescent="0.25">
      <c r="A650" t="s">
        <v>3508</v>
      </c>
      <c r="B650" t="s">
        <v>15542</v>
      </c>
    </row>
    <row r="651" spans="1:2" x14ac:dyDescent="0.25">
      <c r="A651" t="s">
        <v>3944</v>
      </c>
      <c r="B651" t="s">
        <v>3939</v>
      </c>
    </row>
    <row r="652" spans="1:2" x14ac:dyDescent="0.25">
      <c r="A652" t="s">
        <v>812</v>
      </c>
      <c r="B652" t="s">
        <v>11478</v>
      </c>
    </row>
    <row r="653" spans="1:2" x14ac:dyDescent="0.25">
      <c r="A653" t="s">
        <v>5066</v>
      </c>
      <c r="B653" t="s">
        <v>11478</v>
      </c>
    </row>
    <row r="654" spans="1:2" x14ac:dyDescent="0.25">
      <c r="A654" t="s">
        <v>3510</v>
      </c>
      <c r="B654" t="s">
        <v>11478</v>
      </c>
    </row>
    <row r="655" spans="1:2" x14ac:dyDescent="0.25">
      <c r="A655" t="s">
        <v>812</v>
      </c>
      <c r="B655" t="s">
        <v>12398</v>
      </c>
    </row>
    <row r="656" spans="1:2" x14ac:dyDescent="0.25">
      <c r="A656" t="s">
        <v>5004</v>
      </c>
      <c r="B656" t="s">
        <v>14361</v>
      </c>
    </row>
    <row r="657" spans="1:2" x14ac:dyDescent="0.25">
      <c r="A657" t="s">
        <v>6979</v>
      </c>
      <c r="B657" t="s">
        <v>12840</v>
      </c>
    </row>
    <row r="658" spans="1:2" x14ac:dyDescent="0.25">
      <c r="A658" t="s">
        <v>304</v>
      </c>
      <c r="B658" t="s">
        <v>13154</v>
      </c>
    </row>
    <row r="659" spans="1:2" x14ac:dyDescent="0.25">
      <c r="A659" t="s">
        <v>304</v>
      </c>
      <c r="B659" t="s">
        <v>13155</v>
      </c>
    </row>
    <row r="660" spans="1:2" x14ac:dyDescent="0.25">
      <c r="A660" t="s">
        <v>10047</v>
      </c>
      <c r="B660" t="s">
        <v>14882</v>
      </c>
    </row>
    <row r="661" spans="1:2" x14ac:dyDescent="0.25">
      <c r="A661" t="s">
        <v>3258</v>
      </c>
      <c r="B661" t="s">
        <v>13210</v>
      </c>
    </row>
    <row r="662" spans="1:2" x14ac:dyDescent="0.25">
      <c r="A662" t="s">
        <v>10561</v>
      </c>
      <c r="B662" t="s">
        <v>13210</v>
      </c>
    </row>
    <row r="663" spans="1:2" x14ac:dyDescent="0.25">
      <c r="A663" t="s">
        <v>9902</v>
      </c>
      <c r="B663" t="s">
        <v>13210</v>
      </c>
    </row>
    <row r="664" spans="1:2" x14ac:dyDescent="0.25">
      <c r="A664" t="s">
        <v>5059</v>
      </c>
      <c r="B664" t="s">
        <v>13210</v>
      </c>
    </row>
    <row r="665" spans="1:2" x14ac:dyDescent="0.25">
      <c r="A665" t="s">
        <v>10368</v>
      </c>
      <c r="B665" t="s">
        <v>13210</v>
      </c>
    </row>
    <row r="666" spans="1:2" x14ac:dyDescent="0.25">
      <c r="A666" t="s">
        <v>10368</v>
      </c>
      <c r="B666" t="s">
        <v>13210</v>
      </c>
    </row>
    <row r="667" spans="1:2" x14ac:dyDescent="0.25">
      <c r="A667" t="s">
        <v>10561</v>
      </c>
      <c r="B667" t="s">
        <v>13253</v>
      </c>
    </row>
    <row r="668" spans="1:2" x14ac:dyDescent="0.25">
      <c r="A668" t="s">
        <v>9902</v>
      </c>
      <c r="B668" t="s">
        <v>13253</v>
      </c>
    </row>
    <row r="669" spans="1:2" x14ac:dyDescent="0.25">
      <c r="A669" t="s">
        <v>3258</v>
      </c>
      <c r="B669" t="s">
        <v>13252</v>
      </c>
    </row>
    <row r="670" spans="1:2" x14ac:dyDescent="0.25">
      <c r="A670" t="s">
        <v>10368</v>
      </c>
      <c r="B670" t="s">
        <v>13252</v>
      </c>
    </row>
    <row r="671" spans="1:2" x14ac:dyDescent="0.25">
      <c r="A671" t="s">
        <v>5059</v>
      </c>
      <c r="B671" t="s">
        <v>14936</v>
      </c>
    </row>
    <row r="672" spans="1:2" x14ac:dyDescent="0.25">
      <c r="A672" t="s">
        <v>3040</v>
      </c>
      <c r="B672" t="s">
        <v>13631</v>
      </c>
    </row>
    <row r="673" spans="1:2" x14ac:dyDescent="0.25">
      <c r="A673" t="s">
        <v>3040</v>
      </c>
      <c r="B673" t="s">
        <v>14947</v>
      </c>
    </row>
    <row r="674" spans="1:2" x14ac:dyDescent="0.25">
      <c r="A674" t="s">
        <v>4486</v>
      </c>
      <c r="B674" t="s">
        <v>11638</v>
      </c>
    </row>
    <row r="675" spans="1:2" x14ac:dyDescent="0.25">
      <c r="A675" t="s">
        <v>522</v>
      </c>
      <c r="B675" t="s">
        <v>10625</v>
      </c>
    </row>
    <row r="676" spans="1:2" x14ac:dyDescent="0.25">
      <c r="A676" t="s">
        <v>3646</v>
      </c>
      <c r="B676" t="s">
        <v>10625</v>
      </c>
    </row>
    <row r="677" spans="1:2" x14ac:dyDescent="0.25">
      <c r="A677" t="s">
        <v>522</v>
      </c>
      <c r="B677" t="s">
        <v>15078</v>
      </c>
    </row>
    <row r="678" spans="1:2" x14ac:dyDescent="0.25">
      <c r="A678" t="s">
        <v>11926</v>
      </c>
      <c r="B678" t="s">
        <v>12644</v>
      </c>
    </row>
    <row r="679" spans="1:2" x14ac:dyDescent="0.25">
      <c r="A679" t="s">
        <v>1959</v>
      </c>
      <c r="B679" t="s">
        <v>15314</v>
      </c>
    </row>
    <row r="680" spans="1:2" x14ac:dyDescent="0.25">
      <c r="A680" t="s">
        <v>13134</v>
      </c>
      <c r="B680" t="s">
        <v>15314</v>
      </c>
    </row>
    <row r="681" spans="1:2" x14ac:dyDescent="0.25">
      <c r="A681" t="s">
        <v>3509</v>
      </c>
      <c r="B681" t="s">
        <v>14002</v>
      </c>
    </row>
    <row r="682" spans="1:2" x14ac:dyDescent="0.25">
      <c r="A682" t="s">
        <v>8541</v>
      </c>
      <c r="B682" t="s">
        <v>14002</v>
      </c>
    </row>
    <row r="683" spans="1:2" x14ac:dyDescent="0.25">
      <c r="A683" t="s">
        <v>1017</v>
      </c>
      <c r="B683" t="s">
        <v>14002</v>
      </c>
    </row>
    <row r="684" spans="1:2" x14ac:dyDescent="0.25">
      <c r="A684" t="s">
        <v>3509</v>
      </c>
      <c r="B684" t="s">
        <v>15599</v>
      </c>
    </row>
    <row r="685" spans="1:2" x14ac:dyDescent="0.25">
      <c r="A685" t="s">
        <v>1017</v>
      </c>
      <c r="B685" t="s">
        <v>15599</v>
      </c>
    </row>
    <row r="686" spans="1:2" x14ac:dyDescent="0.25">
      <c r="A686" t="s">
        <v>812</v>
      </c>
      <c r="B686" t="s">
        <v>15421</v>
      </c>
    </row>
    <row r="687" spans="1:2" x14ac:dyDescent="0.25">
      <c r="A687" t="s">
        <v>5170</v>
      </c>
      <c r="B687" t="s">
        <v>15841</v>
      </c>
    </row>
    <row r="688" spans="1:2" x14ac:dyDescent="0.25">
      <c r="A688" t="s">
        <v>12919</v>
      </c>
      <c r="B688" t="s">
        <v>14972</v>
      </c>
    </row>
    <row r="689" spans="1:2" x14ac:dyDescent="0.25">
      <c r="A689" t="s">
        <v>3150</v>
      </c>
      <c r="B689" t="s">
        <v>11289</v>
      </c>
    </row>
    <row r="690" spans="1:2" x14ac:dyDescent="0.25">
      <c r="A690" t="s">
        <v>5839</v>
      </c>
      <c r="B690" t="s">
        <v>15150</v>
      </c>
    </row>
    <row r="691" spans="1:2" x14ac:dyDescent="0.25">
      <c r="A691" t="s">
        <v>9498</v>
      </c>
      <c r="B691" t="s">
        <v>14413</v>
      </c>
    </row>
    <row r="692" spans="1:2" x14ac:dyDescent="0.25">
      <c r="A692" t="s">
        <v>10764</v>
      </c>
      <c r="B692" t="s">
        <v>14980</v>
      </c>
    </row>
    <row r="693" spans="1:2" x14ac:dyDescent="0.25">
      <c r="A693" t="s">
        <v>1016</v>
      </c>
      <c r="B693" t="s">
        <v>14956</v>
      </c>
    </row>
    <row r="694" spans="1:2" x14ac:dyDescent="0.25">
      <c r="A694" t="s">
        <v>11319</v>
      </c>
      <c r="B694" t="s">
        <v>13484</v>
      </c>
    </row>
    <row r="695" spans="1:2" x14ac:dyDescent="0.25">
      <c r="A695" t="s">
        <v>279</v>
      </c>
      <c r="B695" t="s">
        <v>10784</v>
      </c>
    </row>
    <row r="696" spans="1:2" x14ac:dyDescent="0.25">
      <c r="A696" t="s">
        <v>279</v>
      </c>
      <c r="B696" t="s">
        <v>10786</v>
      </c>
    </row>
    <row r="697" spans="1:2" x14ac:dyDescent="0.25">
      <c r="A697" t="s">
        <v>3150</v>
      </c>
      <c r="B697" t="s">
        <v>14768</v>
      </c>
    </row>
    <row r="698" spans="1:2" x14ac:dyDescent="0.25">
      <c r="A698" t="s">
        <v>5920</v>
      </c>
      <c r="B698" t="s">
        <v>15849</v>
      </c>
    </row>
    <row r="699" spans="1:2" x14ac:dyDescent="0.25">
      <c r="A699" t="s">
        <v>11548</v>
      </c>
      <c r="B699" t="s">
        <v>13669</v>
      </c>
    </row>
    <row r="700" spans="1:2" x14ac:dyDescent="0.25">
      <c r="A700" t="s">
        <v>13428</v>
      </c>
      <c r="B700" t="s">
        <v>13427</v>
      </c>
    </row>
    <row r="701" spans="1:2" x14ac:dyDescent="0.25">
      <c r="A701" t="s">
        <v>5002</v>
      </c>
      <c r="B701" t="s">
        <v>15159</v>
      </c>
    </row>
    <row r="702" spans="1:2" x14ac:dyDescent="0.25">
      <c r="A702" t="s">
        <v>11251</v>
      </c>
      <c r="B702" t="s">
        <v>15159</v>
      </c>
    </row>
    <row r="703" spans="1:2" x14ac:dyDescent="0.25">
      <c r="A703" t="s">
        <v>5002</v>
      </c>
      <c r="B703" t="s">
        <v>15160</v>
      </c>
    </row>
    <row r="704" spans="1:2" x14ac:dyDescent="0.25">
      <c r="A704" t="s">
        <v>11251</v>
      </c>
      <c r="B704" t="s">
        <v>15160</v>
      </c>
    </row>
    <row r="705" spans="1:2" x14ac:dyDescent="0.25">
      <c r="A705" t="s">
        <v>7800</v>
      </c>
      <c r="B705" t="s">
        <v>15380</v>
      </c>
    </row>
    <row r="706" spans="1:2" x14ac:dyDescent="0.25">
      <c r="A706" t="s">
        <v>4485</v>
      </c>
      <c r="B706" t="s">
        <v>15380</v>
      </c>
    </row>
    <row r="707" spans="1:2" x14ac:dyDescent="0.25">
      <c r="A707" t="s">
        <v>304</v>
      </c>
      <c r="B707" t="s">
        <v>14892</v>
      </c>
    </row>
    <row r="708" spans="1:2" x14ac:dyDescent="0.25">
      <c r="A708" t="s">
        <v>8294</v>
      </c>
      <c r="B708" t="s">
        <v>15331</v>
      </c>
    </row>
    <row r="709" spans="1:2" x14ac:dyDescent="0.25">
      <c r="A709" t="s">
        <v>8294</v>
      </c>
      <c r="B709" t="s">
        <v>15332</v>
      </c>
    </row>
    <row r="710" spans="1:2" x14ac:dyDescent="0.25">
      <c r="A710" t="s">
        <v>4485</v>
      </c>
      <c r="B710" t="s">
        <v>15562</v>
      </c>
    </row>
    <row r="711" spans="1:2" x14ac:dyDescent="0.25">
      <c r="A711" t="s">
        <v>2083</v>
      </c>
      <c r="B711" t="s">
        <v>15710</v>
      </c>
    </row>
    <row r="712" spans="1:2" x14ac:dyDescent="0.25">
      <c r="A712" t="s">
        <v>5002</v>
      </c>
      <c r="B712" t="s">
        <v>13220</v>
      </c>
    </row>
    <row r="713" spans="1:2" x14ac:dyDescent="0.25">
      <c r="A713" t="s">
        <v>5003</v>
      </c>
      <c r="B713" t="s">
        <v>13220</v>
      </c>
    </row>
    <row r="714" spans="1:2" x14ac:dyDescent="0.25">
      <c r="A714" t="s">
        <v>5002</v>
      </c>
      <c r="B714" t="s">
        <v>15161</v>
      </c>
    </row>
    <row r="715" spans="1:2" x14ac:dyDescent="0.25">
      <c r="A715" t="s">
        <v>5003</v>
      </c>
      <c r="B715" t="s">
        <v>15161</v>
      </c>
    </row>
    <row r="716" spans="1:2" x14ac:dyDescent="0.25">
      <c r="A716" t="s">
        <v>2176</v>
      </c>
      <c r="B716" t="s">
        <v>15577</v>
      </c>
    </row>
    <row r="717" spans="1:2" x14ac:dyDescent="0.25">
      <c r="A717" t="s">
        <v>3041</v>
      </c>
      <c r="B717" t="s">
        <v>15940</v>
      </c>
    </row>
    <row r="718" spans="1:2" x14ac:dyDescent="0.25">
      <c r="A718" t="s">
        <v>5833</v>
      </c>
      <c r="B718" t="s">
        <v>5828</v>
      </c>
    </row>
    <row r="719" spans="1:2" x14ac:dyDescent="0.25">
      <c r="A719" t="s">
        <v>5833</v>
      </c>
      <c r="B719" t="s">
        <v>11902</v>
      </c>
    </row>
    <row r="720" spans="1:2" x14ac:dyDescent="0.25">
      <c r="A720" t="s">
        <v>7021</v>
      </c>
      <c r="B720" t="s">
        <v>7018</v>
      </c>
    </row>
    <row r="721" spans="1:2" x14ac:dyDescent="0.25">
      <c r="A721" t="s">
        <v>9901</v>
      </c>
      <c r="B721" t="s">
        <v>15213</v>
      </c>
    </row>
    <row r="722" spans="1:2" x14ac:dyDescent="0.25">
      <c r="A722" t="s">
        <v>5066</v>
      </c>
      <c r="B722" t="s">
        <v>7173</v>
      </c>
    </row>
    <row r="723" spans="1:2" x14ac:dyDescent="0.25">
      <c r="A723" t="s">
        <v>5006</v>
      </c>
      <c r="B723" t="s">
        <v>7173</v>
      </c>
    </row>
    <row r="724" spans="1:2" x14ac:dyDescent="0.25">
      <c r="A724" t="s">
        <v>7180</v>
      </c>
      <c r="B724" t="s">
        <v>7173</v>
      </c>
    </row>
    <row r="725" spans="1:2" x14ac:dyDescent="0.25">
      <c r="A725" t="s">
        <v>5066</v>
      </c>
      <c r="B725" t="s">
        <v>15614</v>
      </c>
    </row>
    <row r="726" spans="1:2" x14ac:dyDescent="0.25">
      <c r="A726" t="s">
        <v>5066</v>
      </c>
      <c r="B726" t="s">
        <v>15614</v>
      </c>
    </row>
    <row r="727" spans="1:2" x14ac:dyDescent="0.25">
      <c r="A727" t="s">
        <v>2082</v>
      </c>
      <c r="B727" t="s">
        <v>15647</v>
      </c>
    </row>
    <row r="728" spans="1:2" x14ac:dyDescent="0.25">
      <c r="A728" t="s">
        <v>4486</v>
      </c>
      <c r="B728" t="s">
        <v>13478</v>
      </c>
    </row>
    <row r="729" spans="1:2" x14ac:dyDescent="0.25">
      <c r="A729" t="s">
        <v>4486</v>
      </c>
      <c r="B729" t="s">
        <v>13479</v>
      </c>
    </row>
    <row r="730" spans="1:2" x14ac:dyDescent="0.25">
      <c r="A730" t="s">
        <v>11032</v>
      </c>
      <c r="B730" t="s">
        <v>15495</v>
      </c>
    </row>
    <row r="731" spans="1:2" x14ac:dyDescent="0.25">
      <c r="A731" t="s">
        <v>11032</v>
      </c>
      <c r="B731" t="s">
        <v>15496</v>
      </c>
    </row>
    <row r="732" spans="1:2" x14ac:dyDescent="0.25">
      <c r="A732" t="s">
        <v>3508</v>
      </c>
      <c r="B732" t="s">
        <v>15543</v>
      </c>
    </row>
    <row r="733" spans="1:2" x14ac:dyDescent="0.25">
      <c r="A733" t="s">
        <v>2176</v>
      </c>
      <c r="B733" t="s">
        <v>15543</v>
      </c>
    </row>
    <row r="734" spans="1:2" x14ac:dyDescent="0.25">
      <c r="A734" t="s">
        <v>5003</v>
      </c>
      <c r="B734" t="s">
        <v>10612</v>
      </c>
    </row>
    <row r="735" spans="1:2" x14ac:dyDescent="0.25">
      <c r="A735" t="s">
        <v>4485</v>
      </c>
      <c r="B735" t="s">
        <v>10612</v>
      </c>
    </row>
    <row r="736" spans="1:2" x14ac:dyDescent="0.25">
      <c r="A736" t="s">
        <v>2176</v>
      </c>
      <c r="B736" t="s">
        <v>10612</v>
      </c>
    </row>
    <row r="737" spans="1:2" x14ac:dyDescent="0.25">
      <c r="A737" t="s">
        <v>4485</v>
      </c>
      <c r="B737" t="s">
        <v>15563</v>
      </c>
    </row>
    <row r="738" spans="1:2" x14ac:dyDescent="0.25">
      <c r="A738" t="s">
        <v>2176</v>
      </c>
      <c r="B738" t="s">
        <v>15563</v>
      </c>
    </row>
    <row r="739" spans="1:2" x14ac:dyDescent="0.25">
      <c r="A739" t="s">
        <v>5003</v>
      </c>
      <c r="B739" t="s">
        <v>15358</v>
      </c>
    </row>
    <row r="740" spans="1:2" x14ac:dyDescent="0.25">
      <c r="A740" t="s">
        <v>9472</v>
      </c>
      <c r="B740" t="s">
        <v>9469</v>
      </c>
    </row>
    <row r="741" spans="1:2" x14ac:dyDescent="0.25">
      <c r="A741" t="s">
        <v>11032</v>
      </c>
      <c r="B741" t="s">
        <v>13425</v>
      </c>
    </row>
    <row r="742" spans="1:2" x14ac:dyDescent="0.25">
      <c r="A742" t="s">
        <v>10983</v>
      </c>
      <c r="B742" t="s">
        <v>13443</v>
      </c>
    </row>
    <row r="743" spans="1:2" x14ac:dyDescent="0.25">
      <c r="A743" t="s">
        <v>3463</v>
      </c>
      <c r="B743" t="s">
        <v>14791</v>
      </c>
    </row>
    <row r="744" spans="1:2" x14ac:dyDescent="0.25">
      <c r="A744" t="s">
        <v>9902</v>
      </c>
      <c r="B744" t="s">
        <v>15405</v>
      </c>
    </row>
    <row r="745" spans="1:2" x14ac:dyDescent="0.25">
      <c r="A745" t="s">
        <v>9902</v>
      </c>
      <c r="B745" t="s">
        <v>15406</v>
      </c>
    </row>
    <row r="746" spans="1:2" x14ac:dyDescent="0.25">
      <c r="A746" t="s">
        <v>3519</v>
      </c>
      <c r="B746" t="s">
        <v>13654</v>
      </c>
    </row>
    <row r="747" spans="1:2" x14ac:dyDescent="0.25">
      <c r="A747" t="s">
        <v>3519</v>
      </c>
      <c r="B747" t="s">
        <v>13655</v>
      </c>
    </row>
    <row r="748" spans="1:2" x14ac:dyDescent="0.25">
      <c r="A748" t="s">
        <v>2836</v>
      </c>
      <c r="B748" t="s">
        <v>2834</v>
      </c>
    </row>
    <row r="749" spans="1:2" x14ac:dyDescent="0.25">
      <c r="A749" t="s">
        <v>1958</v>
      </c>
      <c r="B749" t="s">
        <v>13306</v>
      </c>
    </row>
    <row r="750" spans="1:2" x14ac:dyDescent="0.25">
      <c r="A750" t="s">
        <v>304</v>
      </c>
      <c r="B750" t="s">
        <v>13160</v>
      </c>
    </row>
    <row r="751" spans="1:2" x14ac:dyDescent="0.25">
      <c r="A751" t="s">
        <v>8294</v>
      </c>
      <c r="B751" t="s">
        <v>14357</v>
      </c>
    </row>
    <row r="752" spans="1:2" x14ac:dyDescent="0.25">
      <c r="A752" t="s">
        <v>2175</v>
      </c>
      <c r="B752" t="s">
        <v>14357</v>
      </c>
    </row>
    <row r="753" spans="1:2" x14ac:dyDescent="0.25">
      <c r="A753" t="s">
        <v>8294</v>
      </c>
      <c r="B753" t="s">
        <v>14358</v>
      </c>
    </row>
    <row r="754" spans="1:2" x14ac:dyDescent="0.25">
      <c r="A754" t="s">
        <v>10109</v>
      </c>
      <c r="B754" t="s">
        <v>15053</v>
      </c>
    </row>
    <row r="755" spans="1:2" x14ac:dyDescent="0.25">
      <c r="A755" t="s">
        <v>7800</v>
      </c>
      <c r="B755" t="s">
        <v>11554</v>
      </c>
    </row>
    <row r="756" spans="1:2" x14ac:dyDescent="0.25">
      <c r="A756" t="s">
        <v>7800</v>
      </c>
      <c r="B756" t="s">
        <v>15385</v>
      </c>
    </row>
    <row r="757" spans="1:2" x14ac:dyDescent="0.25">
      <c r="A757" t="s">
        <v>3508</v>
      </c>
      <c r="B757" t="s">
        <v>15385</v>
      </c>
    </row>
    <row r="758" spans="1:2" x14ac:dyDescent="0.25">
      <c r="A758" t="s">
        <v>10983</v>
      </c>
      <c r="B758" t="s">
        <v>15948</v>
      </c>
    </row>
    <row r="759" spans="1:2" x14ac:dyDescent="0.25">
      <c r="A759" t="s">
        <v>10983</v>
      </c>
      <c r="B759" t="s">
        <v>15949</v>
      </c>
    </row>
    <row r="760" spans="1:2" x14ac:dyDescent="0.25">
      <c r="A760" t="s">
        <v>3463</v>
      </c>
      <c r="B760" t="s">
        <v>14009</v>
      </c>
    </row>
    <row r="761" spans="1:2" x14ac:dyDescent="0.25">
      <c r="A761" t="s">
        <v>7344</v>
      </c>
      <c r="B761" t="s">
        <v>14415</v>
      </c>
    </row>
    <row r="762" spans="1:2" x14ac:dyDescent="0.25">
      <c r="A762" t="s">
        <v>3150</v>
      </c>
      <c r="B762" t="s">
        <v>14406</v>
      </c>
    </row>
    <row r="763" spans="1:2" x14ac:dyDescent="0.25">
      <c r="A763" t="s">
        <v>7344</v>
      </c>
      <c r="B763" t="s">
        <v>15239</v>
      </c>
    </row>
    <row r="764" spans="1:2" x14ac:dyDescent="0.25">
      <c r="A764" t="s">
        <v>1831</v>
      </c>
      <c r="B764" t="s">
        <v>15435</v>
      </c>
    </row>
    <row r="765" spans="1:2" x14ac:dyDescent="0.25">
      <c r="A765" t="s">
        <v>202</v>
      </c>
      <c r="B765" t="s">
        <v>13832</v>
      </c>
    </row>
    <row r="766" spans="1:2" x14ac:dyDescent="0.25">
      <c r="A766" t="s">
        <v>3463</v>
      </c>
      <c r="B766" t="s">
        <v>13988</v>
      </c>
    </row>
    <row r="767" spans="1:2" x14ac:dyDescent="0.25">
      <c r="A767" t="s">
        <v>3646</v>
      </c>
      <c r="B767" t="s">
        <v>15909</v>
      </c>
    </row>
    <row r="768" spans="1:2" x14ac:dyDescent="0.25">
      <c r="A768" t="s">
        <v>279</v>
      </c>
      <c r="B768" t="s">
        <v>13885</v>
      </c>
    </row>
    <row r="769" spans="1:2" x14ac:dyDescent="0.25">
      <c r="A769" t="s">
        <v>5752</v>
      </c>
      <c r="B769" t="s">
        <v>13885</v>
      </c>
    </row>
    <row r="770" spans="1:2" x14ac:dyDescent="0.25">
      <c r="A770" t="s">
        <v>13284</v>
      </c>
      <c r="B770" t="s">
        <v>13282</v>
      </c>
    </row>
    <row r="771" spans="1:2" x14ac:dyDescent="0.25">
      <c r="A771" t="s">
        <v>519</v>
      </c>
      <c r="B771" t="s">
        <v>15738</v>
      </c>
    </row>
    <row r="772" spans="1:2" x14ac:dyDescent="0.25">
      <c r="A772" t="s">
        <v>519</v>
      </c>
      <c r="B772" t="s">
        <v>15738</v>
      </c>
    </row>
    <row r="773" spans="1:2" x14ac:dyDescent="0.25">
      <c r="A773" t="s">
        <v>12265</v>
      </c>
      <c r="B773" t="s">
        <v>15260</v>
      </c>
    </row>
    <row r="774" spans="1:2" x14ac:dyDescent="0.25">
      <c r="A774" t="s">
        <v>12257</v>
      </c>
      <c r="B774" t="s">
        <v>15260</v>
      </c>
    </row>
    <row r="775" spans="1:2" x14ac:dyDescent="0.25">
      <c r="A775" t="s">
        <v>12265</v>
      </c>
      <c r="B775" t="s">
        <v>15261</v>
      </c>
    </row>
    <row r="776" spans="1:2" x14ac:dyDescent="0.25">
      <c r="A776" t="s">
        <v>12257</v>
      </c>
      <c r="B776" t="s">
        <v>15261</v>
      </c>
    </row>
    <row r="777" spans="1:2" x14ac:dyDescent="0.25">
      <c r="A777" t="s">
        <v>7005</v>
      </c>
      <c r="B777" t="s">
        <v>15147</v>
      </c>
    </row>
    <row r="778" spans="1:2" x14ac:dyDescent="0.25">
      <c r="A778" t="s">
        <v>13469</v>
      </c>
      <c r="B778" t="s">
        <v>15147</v>
      </c>
    </row>
    <row r="779" spans="1:2" x14ac:dyDescent="0.25">
      <c r="A779" t="s">
        <v>8954</v>
      </c>
      <c r="B779" t="s">
        <v>15394</v>
      </c>
    </row>
    <row r="780" spans="1:2" x14ac:dyDescent="0.25">
      <c r="A780" t="s">
        <v>8296</v>
      </c>
      <c r="B780" t="s">
        <v>15394</v>
      </c>
    </row>
    <row r="781" spans="1:2" x14ac:dyDescent="0.25">
      <c r="A781" t="s">
        <v>4485</v>
      </c>
      <c r="B781" t="s">
        <v>15564</v>
      </c>
    </row>
    <row r="782" spans="1:2" x14ac:dyDescent="0.25">
      <c r="A782" t="s">
        <v>2176</v>
      </c>
      <c r="B782" t="s">
        <v>15564</v>
      </c>
    </row>
    <row r="783" spans="1:2" x14ac:dyDescent="0.25">
      <c r="A783" t="s">
        <v>3510</v>
      </c>
      <c r="B783" t="s">
        <v>13455</v>
      </c>
    </row>
    <row r="784" spans="1:2" x14ac:dyDescent="0.25">
      <c r="A784" t="s">
        <v>5003</v>
      </c>
      <c r="B784" t="s">
        <v>14911</v>
      </c>
    </row>
    <row r="785" spans="1:2" x14ac:dyDescent="0.25">
      <c r="A785" t="s">
        <v>13035</v>
      </c>
      <c r="B785" t="s">
        <v>13277</v>
      </c>
    </row>
    <row r="786" spans="1:2" x14ac:dyDescent="0.25">
      <c r="A786" t="s">
        <v>14874</v>
      </c>
      <c r="B786" t="s">
        <v>15353</v>
      </c>
    </row>
    <row r="787" spans="1:2" x14ac:dyDescent="0.25">
      <c r="A787" t="s">
        <v>10047</v>
      </c>
      <c r="B787" t="s">
        <v>15353</v>
      </c>
    </row>
    <row r="788" spans="1:2" x14ac:dyDescent="0.25">
      <c r="A788" t="s">
        <v>9727</v>
      </c>
      <c r="B788" t="s">
        <v>14632</v>
      </c>
    </row>
    <row r="789" spans="1:2" x14ac:dyDescent="0.25">
      <c r="A789" t="s">
        <v>9727</v>
      </c>
      <c r="B789" t="s">
        <v>15442</v>
      </c>
    </row>
    <row r="790" spans="1:2" x14ac:dyDescent="0.25">
      <c r="A790" t="s">
        <v>9985</v>
      </c>
      <c r="B790" t="s">
        <v>15442</v>
      </c>
    </row>
    <row r="791" spans="1:2" x14ac:dyDescent="0.25">
      <c r="A791" t="s">
        <v>9727</v>
      </c>
      <c r="B791" t="s">
        <v>13552</v>
      </c>
    </row>
    <row r="792" spans="1:2" x14ac:dyDescent="0.25">
      <c r="A792" t="s">
        <v>2083</v>
      </c>
      <c r="B792" t="s">
        <v>15712</v>
      </c>
    </row>
    <row r="793" spans="1:2" x14ac:dyDescent="0.25">
      <c r="A793" t="s">
        <v>2082</v>
      </c>
      <c r="B793" t="s">
        <v>13370</v>
      </c>
    </row>
    <row r="794" spans="1:2" x14ac:dyDescent="0.25">
      <c r="A794" t="s">
        <v>11319</v>
      </c>
      <c r="B794" t="s">
        <v>13841</v>
      </c>
    </row>
    <row r="795" spans="1:2" x14ac:dyDescent="0.25">
      <c r="A795" t="s">
        <v>12301</v>
      </c>
      <c r="B795" t="s">
        <v>15460</v>
      </c>
    </row>
    <row r="796" spans="1:2" x14ac:dyDescent="0.25">
      <c r="A796" t="s">
        <v>5004</v>
      </c>
      <c r="B796" t="s">
        <v>6016</v>
      </c>
    </row>
    <row r="797" spans="1:2" x14ac:dyDescent="0.25">
      <c r="A797" t="s">
        <v>5214</v>
      </c>
      <c r="B797" t="s">
        <v>14386</v>
      </c>
    </row>
    <row r="798" spans="1:2" x14ac:dyDescent="0.25">
      <c r="A798" t="s">
        <v>5214</v>
      </c>
      <c r="B798" t="s">
        <v>15194</v>
      </c>
    </row>
    <row r="799" spans="1:2" x14ac:dyDescent="0.25">
      <c r="A799" t="s">
        <v>13829</v>
      </c>
      <c r="B799" t="s">
        <v>13828</v>
      </c>
    </row>
    <row r="800" spans="1:2" x14ac:dyDescent="0.25">
      <c r="A800" t="s">
        <v>9472</v>
      </c>
      <c r="B800" t="s">
        <v>13828</v>
      </c>
    </row>
    <row r="801" spans="1:2" x14ac:dyDescent="0.25">
      <c r="A801" t="s">
        <v>10764</v>
      </c>
      <c r="B801" t="s">
        <v>10759</v>
      </c>
    </row>
    <row r="802" spans="1:2" x14ac:dyDescent="0.25">
      <c r="A802" t="s">
        <v>10764</v>
      </c>
      <c r="B802" t="s">
        <v>13167</v>
      </c>
    </row>
    <row r="803" spans="1:2" x14ac:dyDescent="0.25">
      <c r="A803" t="s">
        <v>5221</v>
      </c>
      <c r="B803" t="s">
        <v>5219</v>
      </c>
    </row>
    <row r="804" spans="1:2" x14ac:dyDescent="0.25">
      <c r="A804" t="s">
        <v>5222</v>
      </c>
      <c r="B804" t="s">
        <v>5219</v>
      </c>
    </row>
    <row r="805" spans="1:2" x14ac:dyDescent="0.25">
      <c r="A805" t="s">
        <v>3520</v>
      </c>
      <c r="B805" t="s">
        <v>15926</v>
      </c>
    </row>
    <row r="806" spans="1:2" x14ac:dyDescent="0.25">
      <c r="A806" t="s">
        <v>3520</v>
      </c>
      <c r="B806" t="s">
        <v>15927</v>
      </c>
    </row>
    <row r="807" spans="1:2" x14ac:dyDescent="0.25">
      <c r="A807" t="s">
        <v>10721</v>
      </c>
      <c r="B807" t="s">
        <v>10717</v>
      </c>
    </row>
    <row r="808" spans="1:2" x14ac:dyDescent="0.25">
      <c r="A808" t="s">
        <v>10721</v>
      </c>
      <c r="B808" t="s">
        <v>13482</v>
      </c>
    </row>
    <row r="809" spans="1:2" x14ac:dyDescent="0.25">
      <c r="A809" t="s">
        <v>3508</v>
      </c>
      <c r="B809" t="s">
        <v>14623</v>
      </c>
    </row>
    <row r="810" spans="1:2" x14ac:dyDescent="0.25">
      <c r="A810" t="s">
        <v>5003</v>
      </c>
      <c r="B810" t="s">
        <v>13372</v>
      </c>
    </row>
    <row r="811" spans="1:2" x14ac:dyDescent="0.25">
      <c r="A811" t="s">
        <v>5918</v>
      </c>
      <c r="B811" t="s">
        <v>15520</v>
      </c>
    </row>
    <row r="812" spans="1:2" x14ac:dyDescent="0.25">
      <c r="A812" t="s">
        <v>5919</v>
      </c>
      <c r="B812" t="s">
        <v>15520</v>
      </c>
    </row>
    <row r="813" spans="1:2" x14ac:dyDescent="0.25">
      <c r="A813" t="s">
        <v>5918</v>
      </c>
      <c r="B813" t="s">
        <v>15521</v>
      </c>
    </row>
    <row r="814" spans="1:2" x14ac:dyDescent="0.25">
      <c r="A814" t="s">
        <v>5919</v>
      </c>
      <c r="B814" t="s">
        <v>15521</v>
      </c>
    </row>
    <row r="815" spans="1:2" x14ac:dyDescent="0.25">
      <c r="A815" t="s">
        <v>6979</v>
      </c>
      <c r="B815" t="s">
        <v>15791</v>
      </c>
    </row>
    <row r="816" spans="1:2" x14ac:dyDescent="0.25">
      <c r="A816" t="s">
        <v>5201</v>
      </c>
      <c r="B816" t="s">
        <v>15791</v>
      </c>
    </row>
    <row r="817" spans="1:2" x14ac:dyDescent="0.25">
      <c r="A817" t="s">
        <v>6979</v>
      </c>
      <c r="B817" t="s">
        <v>15792</v>
      </c>
    </row>
    <row r="818" spans="1:2" x14ac:dyDescent="0.25">
      <c r="A818" t="s">
        <v>5201</v>
      </c>
      <c r="B818" t="s">
        <v>15792</v>
      </c>
    </row>
    <row r="819" spans="1:2" x14ac:dyDescent="0.25">
      <c r="A819" t="s">
        <v>9498</v>
      </c>
      <c r="B819" t="s">
        <v>14085</v>
      </c>
    </row>
    <row r="820" spans="1:2" x14ac:dyDescent="0.25">
      <c r="A820" t="s">
        <v>3944</v>
      </c>
      <c r="B820" t="s">
        <v>10779</v>
      </c>
    </row>
    <row r="821" spans="1:2" x14ac:dyDescent="0.25">
      <c r="A821" t="s">
        <v>3510</v>
      </c>
      <c r="B821" t="s">
        <v>9870</v>
      </c>
    </row>
    <row r="822" spans="1:2" x14ac:dyDescent="0.25">
      <c r="A822" t="s">
        <v>3510</v>
      </c>
      <c r="B822" t="s">
        <v>13457</v>
      </c>
    </row>
    <row r="823" spans="1:2" x14ac:dyDescent="0.25">
      <c r="A823" t="s">
        <v>11319</v>
      </c>
      <c r="B823" t="s">
        <v>11309</v>
      </c>
    </row>
    <row r="824" spans="1:2" x14ac:dyDescent="0.25">
      <c r="A824" t="s">
        <v>8541</v>
      </c>
      <c r="B824" t="s">
        <v>11309</v>
      </c>
    </row>
    <row r="825" spans="1:2" x14ac:dyDescent="0.25">
      <c r="A825" t="s">
        <v>8846</v>
      </c>
      <c r="B825" t="s">
        <v>13296</v>
      </c>
    </row>
    <row r="826" spans="1:2" x14ac:dyDescent="0.25">
      <c r="A826" t="s">
        <v>8295</v>
      </c>
      <c r="B826" t="s">
        <v>12361</v>
      </c>
    </row>
    <row r="827" spans="1:2" x14ac:dyDescent="0.25">
      <c r="A827" t="s">
        <v>9985</v>
      </c>
      <c r="B827" t="s">
        <v>12361</v>
      </c>
    </row>
    <row r="828" spans="1:2" x14ac:dyDescent="0.25">
      <c r="A828" t="s">
        <v>9985</v>
      </c>
      <c r="B828" t="s">
        <v>15595</v>
      </c>
    </row>
    <row r="829" spans="1:2" x14ac:dyDescent="0.25">
      <c r="A829" t="s">
        <v>11319</v>
      </c>
      <c r="B829" t="s">
        <v>13842</v>
      </c>
    </row>
    <row r="830" spans="1:2" x14ac:dyDescent="0.25">
      <c r="A830" t="s">
        <v>11319</v>
      </c>
      <c r="B830" t="s">
        <v>13845</v>
      </c>
    </row>
    <row r="831" spans="1:2" x14ac:dyDescent="0.25">
      <c r="A831" t="s">
        <v>4244</v>
      </c>
      <c r="B831" t="s">
        <v>9104</v>
      </c>
    </row>
    <row r="832" spans="1:2" x14ac:dyDescent="0.25">
      <c r="A832" t="s">
        <v>1017</v>
      </c>
      <c r="B832" t="s">
        <v>14976</v>
      </c>
    </row>
    <row r="833" spans="1:2" x14ac:dyDescent="0.25">
      <c r="A833" t="s">
        <v>7180</v>
      </c>
      <c r="B833" t="s">
        <v>15870</v>
      </c>
    </row>
    <row r="834" spans="1:2" x14ac:dyDescent="0.25">
      <c r="A834" t="s">
        <v>1017</v>
      </c>
      <c r="B834" t="s">
        <v>14979</v>
      </c>
    </row>
    <row r="835" spans="1:2" x14ac:dyDescent="0.25">
      <c r="A835" t="s">
        <v>8294</v>
      </c>
      <c r="B835" t="s">
        <v>9562</v>
      </c>
    </row>
    <row r="836" spans="1:2" x14ac:dyDescent="0.25">
      <c r="A836" t="s">
        <v>4244</v>
      </c>
      <c r="B836" t="s">
        <v>11333</v>
      </c>
    </row>
    <row r="837" spans="1:2" x14ac:dyDescent="0.25">
      <c r="A837" t="s">
        <v>4311</v>
      </c>
      <c r="B837" t="s">
        <v>10213</v>
      </c>
    </row>
    <row r="838" spans="1:2" x14ac:dyDescent="0.25">
      <c r="A838" t="s">
        <v>4311</v>
      </c>
      <c r="B838" t="s">
        <v>15292</v>
      </c>
    </row>
    <row r="839" spans="1:2" x14ac:dyDescent="0.25">
      <c r="A839" t="s">
        <v>3586</v>
      </c>
      <c r="B839" t="s">
        <v>11859</v>
      </c>
    </row>
    <row r="840" spans="1:2" x14ac:dyDescent="0.25">
      <c r="A840" t="s">
        <v>7188</v>
      </c>
      <c r="B840" t="s">
        <v>11859</v>
      </c>
    </row>
    <row r="841" spans="1:2" x14ac:dyDescent="0.25">
      <c r="A841" t="s">
        <v>1643</v>
      </c>
      <c r="B841" t="s">
        <v>14784</v>
      </c>
    </row>
    <row r="842" spans="1:2" x14ac:dyDescent="0.25">
      <c r="A842" t="s">
        <v>1643</v>
      </c>
      <c r="B842" t="s">
        <v>14787</v>
      </c>
    </row>
    <row r="843" spans="1:2" x14ac:dyDescent="0.25">
      <c r="A843" t="s">
        <v>279</v>
      </c>
      <c r="B843" t="s">
        <v>12380</v>
      </c>
    </row>
    <row r="844" spans="1:2" x14ac:dyDescent="0.25">
      <c r="A844" t="s">
        <v>7959</v>
      </c>
      <c r="B844" t="s">
        <v>15113</v>
      </c>
    </row>
    <row r="845" spans="1:2" x14ac:dyDescent="0.25">
      <c r="A845" t="s">
        <v>3508</v>
      </c>
      <c r="B845" t="s">
        <v>15113</v>
      </c>
    </row>
    <row r="846" spans="1:2" x14ac:dyDescent="0.25">
      <c r="A846" t="s">
        <v>7959</v>
      </c>
      <c r="B846" t="s">
        <v>15114</v>
      </c>
    </row>
    <row r="847" spans="1:2" x14ac:dyDescent="0.25">
      <c r="A847" t="s">
        <v>3508</v>
      </c>
      <c r="B847" t="s">
        <v>15114</v>
      </c>
    </row>
    <row r="848" spans="1:2" x14ac:dyDescent="0.25">
      <c r="A848" t="s">
        <v>2913</v>
      </c>
      <c r="B848" t="s">
        <v>14753</v>
      </c>
    </row>
    <row r="849" spans="1:2" x14ac:dyDescent="0.25">
      <c r="A849" t="s">
        <v>10047</v>
      </c>
      <c r="B849" t="s">
        <v>10251</v>
      </c>
    </row>
    <row r="850" spans="1:2" x14ac:dyDescent="0.25">
      <c r="A850" t="s">
        <v>3944</v>
      </c>
      <c r="B850" t="s">
        <v>8117</v>
      </c>
    </row>
    <row r="851" spans="1:2" x14ac:dyDescent="0.25">
      <c r="A851" t="s">
        <v>8139</v>
      </c>
      <c r="B851" t="s">
        <v>8117</v>
      </c>
    </row>
    <row r="852" spans="1:2" x14ac:dyDescent="0.25">
      <c r="A852" t="s">
        <v>4244</v>
      </c>
      <c r="B852" t="s">
        <v>8117</v>
      </c>
    </row>
    <row r="853" spans="1:2" x14ac:dyDescent="0.25">
      <c r="A853" t="s">
        <v>4244</v>
      </c>
      <c r="B853" t="s">
        <v>15084</v>
      </c>
    </row>
    <row r="854" spans="1:2" x14ac:dyDescent="0.25">
      <c r="A854" t="s">
        <v>3944</v>
      </c>
      <c r="B854" t="s">
        <v>8166</v>
      </c>
    </row>
    <row r="855" spans="1:2" x14ac:dyDescent="0.25">
      <c r="A855" t="s">
        <v>7705</v>
      </c>
      <c r="B855" t="s">
        <v>14998</v>
      </c>
    </row>
    <row r="856" spans="1:2" x14ac:dyDescent="0.25">
      <c r="A856" t="s">
        <v>7705</v>
      </c>
      <c r="B856" t="s">
        <v>14998</v>
      </c>
    </row>
    <row r="857" spans="1:2" x14ac:dyDescent="0.25">
      <c r="A857" t="s">
        <v>8056</v>
      </c>
      <c r="B857" t="s">
        <v>15904</v>
      </c>
    </row>
    <row r="858" spans="1:2" x14ac:dyDescent="0.25">
      <c r="A858" t="s">
        <v>2913</v>
      </c>
      <c r="B858" t="s">
        <v>14728</v>
      </c>
    </row>
    <row r="859" spans="1:2" x14ac:dyDescent="0.25">
      <c r="A859" t="s">
        <v>14874</v>
      </c>
      <c r="B859" t="s">
        <v>14872</v>
      </c>
    </row>
    <row r="860" spans="1:2" x14ac:dyDescent="0.25">
      <c r="A860" t="s">
        <v>3519</v>
      </c>
      <c r="B860" t="s">
        <v>13499</v>
      </c>
    </row>
    <row r="861" spans="1:2" x14ac:dyDescent="0.25">
      <c r="A861" t="s">
        <v>13428</v>
      </c>
      <c r="B861" t="s">
        <v>15925</v>
      </c>
    </row>
    <row r="862" spans="1:2" x14ac:dyDescent="0.25">
      <c r="A862" t="s">
        <v>7021</v>
      </c>
      <c r="B862" t="s">
        <v>14351</v>
      </c>
    </row>
    <row r="863" spans="1:2" x14ac:dyDescent="0.25">
      <c r="A863" t="s">
        <v>3259</v>
      </c>
      <c r="B863" t="s">
        <v>14990</v>
      </c>
    </row>
    <row r="864" spans="1:2" x14ac:dyDescent="0.25">
      <c r="A864" t="s">
        <v>3259</v>
      </c>
      <c r="B864" t="s">
        <v>12252</v>
      </c>
    </row>
    <row r="865" spans="1:2" x14ac:dyDescent="0.25">
      <c r="A865" t="s">
        <v>5005</v>
      </c>
      <c r="B865" t="s">
        <v>12252</v>
      </c>
    </row>
    <row r="866" spans="1:2" x14ac:dyDescent="0.25">
      <c r="A866" t="s">
        <v>5006</v>
      </c>
      <c r="B866" t="s">
        <v>12252</v>
      </c>
    </row>
    <row r="867" spans="1:2" x14ac:dyDescent="0.25">
      <c r="A867" t="s">
        <v>5005</v>
      </c>
      <c r="B867" t="s">
        <v>15725</v>
      </c>
    </row>
    <row r="868" spans="1:2" x14ac:dyDescent="0.25">
      <c r="A868" t="s">
        <v>5006</v>
      </c>
      <c r="B868" t="s">
        <v>15725</v>
      </c>
    </row>
    <row r="869" spans="1:2" x14ac:dyDescent="0.25">
      <c r="A869" t="s">
        <v>3259</v>
      </c>
      <c r="B869" t="s">
        <v>15027</v>
      </c>
    </row>
    <row r="870" spans="1:2" x14ac:dyDescent="0.25">
      <c r="A870" t="s">
        <v>11319</v>
      </c>
      <c r="B870" t="s">
        <v>12106</v>
      </c>
    </row>
    <row r="871" spans="1:2" x14ac:dyDescent="0.25">
      <c r="A871" t="s">
        <v>304</v>
      </c>
      <c r="B871" t="s">
        <v>15223</v>
      </c>
    </row>
    <row r="872" spans="1:2" x14ac:dyDescent="0.25">
      <c r="A872" t="s">
        <v>11251</v>
      </c>
      <c r="B872" t="s">
        <v>15205</v>
      </c>
    </row>
    <row r="873" spans="1:2" x14ac:dyDescent="0.25">
      <c r="A873" t="s">
        <v>5050</v>
      </c>
      <c r="B873" t="s">
        <v>15205</v>
      </c>
    </row>
    <row r="874" spans="1:2" x14ac:dyDescent="0.25">
      <c r="A874" t="s">
        <v>11251</v>
      </c>
      <c r="B874" t="s">
        <v>15206</v>
      </c>
    </row>
    <row r="875" spans="1:2" x14ac:dyDescent="0.25">
      <c r="A875" t="s">
        <v>520</v>
      </c>
      <c r="B875" t="s">
        <v>15206</v>
      </c>
    </row>
    <row r="876" spans="1:2" x14ac:dyDescent="0.25">
      <c r="A876" t="s">
        <v>5002</v>
      </c>
      <c r="B876" t="s">
        <v>14395</v>
      </c>
    </row>
    <row r="877" spans="1:2" x14ac:dyDescent="0.25">
      <c r="A877" t="s">
        <v>8139</v>
      </c>
      <c r="B877" t="s">
        <v>14861</v>
      </c>
    </row>
    <row r="878" spans="1:2" x14ac:dyDescent="0.25">
      <c r="A878" t="s">
        <v>12379</v>
      </c>
      <c r="B878" t="s">
        <v>13812</v>
      </c>
    </row>
    <row r="879" spans="1:2" x14ac:dyDescent="0.25">
      <c r="A879" t="s">
        <v>4244</v>
      </c>
      <c r="B879" t="s">
        <v>7868</v>
      </c>
    </row>
    <row r="880" spans="1:2" x14ac:dyDescent="0.25">
      <c r="A880" t="s">
        <v>3586</v>
      </c>
      <c r="B880" t="s">
        <v>5253</v>
      </c>
    </row>
    <row r="881" spans="1:2" x14ac:dyDescent="0.25">
      <c r="A881" t="s">
        <v>3589</v>
      </c>
      <c r="B881" t="s">
        <v>10050</v>
      </c>
    </row>
    <row r="882" spans="1:2" x14ac:dyDescent="0.25">
      <c r="A882" t="s">
        <v>3040</v>
      </c>
      <c r="B882" t="s">
        <v>14692</v>
      </c>
    </row>
    <row r="883" spans="1:2" x14ac:dyDescent="0.25">
      <c r="A883" t="s">
        <v>8294</v>
      </c>
      <c r="B883" t="s">
        <v>8268</v>
      </c>
    </row>
    <row r="884" spans="1:2" x14ac:dyDescent="0.25">
      <c r="A884" t="s">
        <v>8295</v>
      </c>
      <c r="B884" t="s">
        <v>8268</v>
      </c>
    </row>
    <row r="885" spans="1:2" x14ac:dyDescent="0.25">
      <c r="A885" t="s">
        <v>8296</v>
      </c>
      <c r="B885" t="s">
        <v>8268</v>
      </c>
    </row>
    <row r="886" spans="1:2" x14ac:dyDescent="0.25">
      <c r="A886" t="s">
        <v>8297</v>
      </c>
      <c r="B886" t="s">
        <v>8268</v>
      </c>
    </row>
    <row r="887" spans="1:2" x14ac:dyDescent="0.25">
      <c r="A887" t="s">
        <v>5170</v>
      </c>
      <c r="B887" t="s">
        <v>8268</v>
      </c>
    </row>
    <row r="888" spans="1:2" x14ac:dyDescent="0.25">
      <c r="A888" t="s">
        <v>5170</v>
      </c>
      <c r="B888" t="s">
        <v>14516</v>
      </c>
    </row>
    <row r="889" spans="1:2" x14ac:dyDescent="0.25">
      <c r="A889" t="s">
        <v>812</v>
      </c>
      <c r="B889" t="s">
        <v>5321</v>
      </c>
    </row>
    <row r="890" spans="1:2" x14ac:dyDescent="0.25">
      <c r="A890" t="s">
        <v>3509</v>
      </c>
      <c r="B890" t="s">
        <v>13767</v>
      </c>
    </row>
    <row r="891" spans="1:2" x14ac:dyDescent="0.25">
      <c r="A891" t="s">
        <v>3589</v>
      </c>
      <c r="B891" t="s">
        <v>13767</v>
      </c>
    </row>
    <row r="892" spans="1:2" x14ac:dyDescent="0.25">
      <c r="A892" t="s">
        <v>3509</v>
      </c>
      <c r="B892" t="s">
        <v>15600</v>
      </c>
    </row>
    <row r="893" spans="1:2" x14ac:dyDescent="0.25">
      <c r="A893" t="s">
        <v>3589</v>
      </c>
      <c r="B893" t="s">
        <v>15600</v>
      </c>
    </row>
    <row r="894" spans="1:2" x14ac:dyDescent="0.25">
      <c r="A894" t="s">
        <v>9860</v>
      </c>
      <c r="B894" t="s">
        <v>14523</v>
      </c>
    </row>
    <row r="895" spans="1:2" x14ac:dyDescent="0.25">
      <c r="A895" t="s">
        <v>9719</v>
      </c>
      <c r="B895" t="s">
        <v>14579</v>
      </c>
    </row>
    <row r="896" spans="1:2" x14ac:dyDescent="0.25">
      <c r="A896" t="s">
        <v>9719</v>
      </c>
      <c r="B896" t="s">
        <v>15315</v>
      </c>
    </row>
    <row r="897" spans="1:2" x14ac:dyDescent="0.25">
      <c r="A897" t="s">
        <v>9719</v>
      </c>
      <c r="B897" t="s">
        <v>15315</v>
      </c>
    </row>
    <row r="898" spans="1:2" x14ac:dyDescent="0.25">
      <c r="A898" t="s">
        <v>1018</v>
      </c>
      <c r="B898" t="s">
        <v>14896</v>
      </c>
    </row>
    <row r="899" spans="1:2" x14ac:dyDescent="0.25">
      <c r="A899" t="s">
        <v>10206</v>
      </c>
      <c r="B899" t="s">
        <v>11606</v>
      </c>
    </row>
    <row r="900" spans="1:2" x14ac:dyDescent="0.25">
      <c r="A900" t="s">
        <v>13284</v>
      </c>
      <c r="B900" t="s">
        <v>13286</v>
      </c>
    </row>
    <row r="901" spans="1:2" x14ac:dyDescent="0.25">
      <c r="A901" t="s">
        <v>13284</v>
      </c>
      <c r="B901" t="s">
        <v>13287</v>
      </c>
    </row>
    <row r="902" spans="1:2" x14ac:dyDescent="0.25">
      <c r="A902" t="s">
        <v>12265</v>
      </c>
      <c r="B902" t="s">
        <v>15262</v>
      </c>
    </row>
    <row r="903" spans="1:2" x14ac:dyDescent="0.25">
      <c r="A903" t="s">
        <v>3508</v>
      </c>
      <c r="B903" t="s">
        <v>14455</v>
      </c>
    </row>
    <row r="904" spans="1:2" x14ac:dyDescent="0.25">
      <c r="A904" t="s">
        <v>279</v>
      </c>
      <c r="B904" t="s">
        <v>15319</v>
      </c>
    </row>
    <row r="905" spans="1:2" x14ac:dyDescent="0.25">
      <c r="A905" t="s">
        <v>4485</v>
      </c>
      <c r="B905" t="s">
        <v>15319</v>
      </c>
    </row>
    <row r="906" spans="1:2" x14ac:dyDescent="0.25">
      <c r="A906" t="s">
        <v>7959</v>
      </c>
      <c r="B906" t="s">
        <v>15115</v>
      </c>
    </row>
    <row r="907" spans="1:2" x14ac:dyDescent="0.25">
      <c r="A907" t="s">
        <v>9498</v>
      </c>
      <c r="B907" t="s">
        <v>15115</v>
      </c>
    </row>
    <row r="908" spans="1:2" x14ac:dyDescent="0.25">
      <c r="A908" t="s">
        <v>7959</v>
      </c>
      <c r="B908" t="s">
        <v>15116</v>
      </c>
    </row>
    <row r="909" spans="1:2" x14ac:dyDescent="0.25">
      <c r="A909" t="s">
        <v>9498</v>
      </c>
      <c r="B909" t="s">
        <v>15116</v>
      </c>
    </row>
    <row r="910" spans="1:2" x14ac:dyDescent="0.25">
      <c r="A910" t="s">
        <v>3588</v>
      </c>
      <c r="B910" t="s">
        <v>13944</v>
      </c>
    </row>
    <row r="911" spans="1:2" x14ac:dyDescent="0.25">
      <c r="A911" t="s">
        <v>3588</v>
      </c>
      <c r="B911" t="s">
        <v>13945</v>
      </c>
    </row>
    <row r="912" spans="1:2" x14ac:dyDescent="0.25">
      <c r="A912" t="s">
        <v>3508</v>
      </c>
      <c r="B912" t="s">
        <v>15544</v>
      </c>
    </row>
    <row r="913" spans="1:2" x14ac:dyDescent="0.25">
      <c r="A913" t="s">
        <v>3589</v>
      </c>
      <c r="B913" t="s">
        <v>15544</v>
      </c>
    </row>
    <row r="914" spans="1:2" x14ac:dyDescent="0.25">
      <c r="A914" t="s">
        <v>3508</v>
      </c>
      <c r="B914" t="s">
        <v>15545</v>
      </c>
    </row>
    <row r="915" spans="1:2" x14ac:dyDescent="0.25">
      <c r="A915" t="s">
        <v>3589</v>
      </c>
      <c r="B915" t="s">
        <v>15545</v>
      </c>
    </row>
    <row r="916" spans="1:2" x14ac:dyDescent="0.25">
      <c r="A916" t="s">
        <v>9498</v>
      </c>
      <c r="B916" t="s">
        <v>13188</v>
      </c>
    </row>
    <row r="917" spans="1:2" x14ac:dyDescent="0.25">
      <c r="A917" t="s">
        <v>10771</v>
      </c>
      <c r="B917" t="s">
        <v>11842</v>
      </c>
    </row>
    <row r="918" spans="1:2" x14ac:dyDescent="0.25">
      <c r="A918" t="s">
        <v>5119</v>
      </c>
      <c r="B918" t="s">
        <v>14705</v>
      </c>
    </row>
    <row r="919" spans="1:2" x14ac:dyDescent="0.25">
      <c r="A919" t="s">
        <v>7967</v>
      </c>
      <c r="B919" t="s">
        <v>12553</v>
      </c>
    </row>
    <row r="920" spans="1:2" x14ac:dyDescent="0.25">
      <c r="A920" t="s">
        <v>7967</v>
      </c>
      <c r="B920" t="s">
        <v>13608</v>
      </c>
    </row>
    <row r="921" spans="1:2" x14ac:dyDescent="0.25">
      <c r="A921" t="s">
        <v>13284</v>
      </c>
      <c r="B921" t="s">
        <v>14982</v>
      </c>
    </row>
    <row r="922" spans="1:2" x14ac:dyDescent="0.25">
      <c r="A922" t="s">
        <v>5221</v>
      </c>
      <c r="B922" t="s">
        <v>14729</v>
      </c>
    </row>
    <row r="923" spans="1:2" x14ac:dyDescent="0.25">
      <c r="A923" t="s">
        <v>812</v>
      </c>
      <c r="B923" t="s">
        <v>15423</v>
      </c>
    </row>
    <row r="924" spans="1:2" x14ac:dyDescent="0.25">
      <c r="A924" t="s">
        <v>9032</v>
      </c>
      <c r="B924" t="s">
        <v>13990</v>
      </c>
    </row>
    <row r="925" spans="1:2" x14ac:dyDescent="0.25">
      <c r="A925" t="s">
        <v>4485</v>
      </c>
      <c r="B925" t="s">
        <v>14476</v>
      </c>
    </row>
    <row r="926" spans="1:2" x14ac:dyDescent="0.25">
      <c r="A926" t="s">
        <v>5572</v>
      </c>
      <c r="B926" t="s">
        <v>11616</v>
      </c>
    </row>
    <row r="927" spans="1:2" x14ac:dyDescent="0.25">
      <c r="A927" t="s">
        <v>5572</v>
      </c>
      <c r="B927" t="s">
        <v>15842</v>
      </c>
    </row>
    <row r="928" spans="1:2" x14ac:dyDescent="0.25">
      <c r="A928" t="s">
        <v>3588</v>
      </c>
      <c r="B928" t="s">
        <v>14011</v>
      </c>
    </row>
    <row r="929" spans="1:2" x14ac:dyDescent="0.25">
      <c r="A929" t="s">
        <v>3587</v>
      </c>
      <c r="B929" t="s">
        <v>15586</v>
      </c>
    </row>
    <row r="930" spans="1:2" x14ac:dyDescent="0.25">
      <c r="A930" t="s">
        <v>3587</v>
      </c>
      <c r="B930" t="s">
        <v>15587</v>
      </c>
    </row>
    <row r="931" spans="1:2" x14ac:dyDescent="0.25">
      <c r="A931" t="s">
        <v>3587</v>
      </c>
      <c r="B931" t="s">
        <v>14661</v>
      </c>
    </row>
    <row r="932" spans="1:2" x14ac:dyDescent="0.25">
      <c r="A932" t="s">
        <v>2176</v>
      </c>
      <c r="B932" t="s">
        <v>14149</v>
      </c>
    </row>
    <row r="933" spans="1:2" x14ac:dyDescent="0.25">
      <c r="A933" t="s">
        <v>5066</v>
      </c>
      <c r="B933" t="s">
        <v>15615</v>
      </c>
    </row>
    <row r="934" spans="1:2" x14ac:dyDescent="0.25">
      <c r="A934" t="s">
        <v>9363</v>
      </c>
      <c r="B934" t="s">
        <v>10441</v>
      </c>
    </row>
    <row r="935" spans="1:2" x14ac:dyDescent="0.25">
      <c r="A935" t="s">
        <v>9363</v>
      </c>
      <c r="B935" t="s">
        <v>10447</v>
      </c>
    </row>
    <row r="936" spans="1:2" x14ac:dyDescent="0.25">
      <c r="A936" t="s">
        <v>5066</v>
      </c>
      <c r="B936" t="s">
        <v>15616</v>
      </c>
    </row>
    <row r="937" spans="1:2" x14ac:dyDescent="0.25">
      <c r="A937" t="s">
        <v>3259</v>
      </c>
      <c r="B937" t="s">
        <v>15616</v>
      </c>
    </row>
    <row r="938" spans="1:2" x14ac:dyDescent="0.25">
      <c r="A938" t="s">
        <v>15469</v>
      </c>
      <c r="B938" t="s">
        <v>15468</v>
      </c>
    </row>
    <row r="939" spans="1:2" x14ac:dyDescent="0.25">
      <c r="A939" t="s">
        <v>7180</v>
      </c>
      <c r="B939" t="s">
        <v>14144</v>
      </c>
    </row>
    <row r="940" spans="1:2" x14ac:dyDescent="0.25">
      <c r="A940" t="s">
        <v>5214</v>
      </c>
      <c r="B940" t="s">
        <v>11746</v>
      </c>
    </row>
    <row r="941" spans="1:2" x14ac:dyDescent="0.25">
      <c r="A941" t="s">
        <v>5214</v>
      </c>
      <c r="B941" t="s">
        <v>13939</v>
      </c>
    </row>
    <row r="942" spans="1:2" x14ac:dyDescent="0.25">
      <c r="A942" t="s">
        <v>5050</v>
      </c>
      <c r="B942" t="s">
        <v>15671</v>
      </c>
    </row>
    <row r="943" spans="1:2" x14ac:dyDescent="0.25">
      <c r="A943" t="s">
        <v>520</v>
      </c>
      <c r="B943" t="s">
        <v>15671</v>
      </c>
    </row>
    <row r="944" spans="1:2" x14ac:dyDescent="0.25">
      <c r="A944" t="s">
        <v>5050</v>
      </c>
      <c r="B944" t="s">
        <v>15672</v>
      </c>
    </row>
    <row r="945" spans="1:2" x14ac:dyDescent="0.25">
      <c r="A945" t="s">
        <v>520</v>
      </c>
      <c r="B945" t="s">
        <v>15672</v>
      </c>
    </row>
    <row r="946" spans="1:2" x14ac:dyDescent="0.25">
      <c r="A946" t="s">
        <v>12111</v>
      </c>
      <c r="B946" t="s">
        <v>15450</v>
      </c>
    </row>
    <row r="947" spans="1:2" x14ac:dyDescent="0.25">
      <c r="A947" t="s">
        <v>10933</v>
      </c>
      <c r="B947" t="s">
        <v>15450</v>
      </c>
    </row>
    <row r="948" spans="1:2" x14ac:dyDescent="0.25">
      <c r="A948" t="s">
        <v>4092</v>
      </c>
      <c r="B948" t="s">
        <v>15693</v>
      </c>
    </row>
    <row r="949" spans="1:2" x14ac:dyDescent="0.25">
      <c r="A949" t="s">
        <v>4092</v>
      </c>
      <c r="B949" t="s">
        <v>15694</v>
      </c>
    </row>
    <row r="950" spans="1:2" x14ac:dyDescent="0.25">
      <c r="A950" t="s">
        <v>10764</v>
      </c>
      <c r="B950" t="s">
        <v>15683</v>
      </c>
    </row>
    <row r="951" spans="1:2" x14ac:dyDescent="0.25">
      <c r="A951" t="s">
        <v>9472</v>
      </c>
      <c r="B951" t="s">
        <v>15685</v>
      </c>
    </row>
    <row r="952" spans="1:2" x14ac:dyDescent="0.25">
      <c r="A952" t="s">
        <v>5002</v>
      </c>
      <c r="B952" t="s">
        <v>13587</v>
      </c>
    </row>
    <row r="953" spans="1:2" x14ac:dyDescent="0.25">
      <c r="A953" t="s">
        <v>11251</v>
      </c>
      <c r="B953" t="s">
        <v>13587</v>
      </c>
    </row>
    <row r="954" spans="1:2" x14ac:dyDescent="0.25">
      <c r="A954" t="s">
        <v>5002</v>
      </c>
      <c r="B954" t="s">
        <v>15162</v>
      </c>
    </row>
    <row r="955" spans="1:2" x14ac:dyDescent="0.25">
      <c r="A955" t="s">
        <v>11251</v>
      </c>
      <c r="B955" t="s">
        <v>15162</v>
      </c>
    </row>
    <row r="956" spans="1:2" x14ac:dyDescent="0.25">
      <c r="A956" t="s">
        <v>7344</v>
      </c>
      <c r="B956" t="s">
        <v>15241</v>
      </c>
    </row>
    <row r="957" spans="1:2" x14ac:dyDescent="0.25">
      <c r="A957" t="s">
        <v>4311</v>
      </c>
      <c r="B957" t="s">
        <v>15293</v>
      </c>
    </row>
    <row r="958" spans="1:2" x14ac:dyDescent="0.25">
      <c r="A958" t="s">
        <v>3520</v>
      </c>
      <c r="B958" t="s">
        <v>15928</v>
      </c>
    </row>
    <row r="959" spans="1:2" x14ac:dyDescent="0.25">
      <c r="A959" t="s">
        <v>10721</v>
      </c>
      <c r="B959" t="s">
        <v>10723</v>
      </c>
    </row>
    <row r="960" spans="1:2" x14ac:dyDescent="0.25">
      <c r="A960" t="s">
        <v>5003</v>
      </c>
      <c r="B960" t="s">
        <v>10723</v>
      </c>
    </row>
    <row r="961" spans="1:2" x14ac:dyDescent="0.25">
      <c r="A961" t="s">
        <v>5918</v>
      </c>
      <c r="B961" t="s">
        <v>10723</v>
      </c>
    </row>
    <row r="962" spans="1:2" x14ac:dyDescent="0.25">
      <c r="A962" t="s">
        <v>3508</v>
      </c>
      <c r="B962" t="s">
        <v>10723</v>
      </c>
    </row>
    <row r="963" spans="1:2" x14ac:dyDescent="0.25">
      <c r="A963" t="s">
        <v>5919</v>
      </c>
      <c r="B963" t="s">
        <v>10723</v>
      </c>
    </row>
    <row r="964" spans="1:2" x14ac:dyDescent="0.25">
      <c r="A964" t="s">
        <v>5920</v>
      </c>
      <c r="B964" t="s">
        <v>10723</v>
      </c>
    </row>
    <row r="965" spans="1:2" x14ac:dyDescent="0.25">
      <c r="A965" t="s">
        <v>521</v>
      </c>
      <c r="B965" t="s">
        <v>10723</v>
      </c>
    </row>
    <row r="966" spans="1:2" x14ac:dyDescent="0.25">
      <c r="A966" t="s">
        <v>10721</v>
      </c>
      <c r="B966" t="s">
        <v>10737</v>
      </c>
    </row>
    <row r="967" spans="1:2" x14ac:dyDescent="0.25">
      <c r="A967" t="s">
        <v>3508</v>
      </c>
      <c r="B967" t="s">
        <v>15546</v>
      </c>
    </row>
    <row r="968" spans="1:2" x14ac:dyDescent="0.25">
      <c r="A968" t="s">
        <v>5003</v>
      </c>
      <c r="B968" t="s">
        <v>14520</v>
      </c>
    </row>
    <row r="969" spans="1:2" x14ac:dyDescent="0.25">
      <c r="A969" t="s">
        <v>5918</v>
      </c>
      <c r="B969" t="s">
        <v>15522</v>
      </c>
    </row>
    <row r="970" spans="1:2" x14ac:dyDescent="0.25">
      <c r="A970" t="s">
        <v>5919</v>
      </c>
      <c r="B970" t="s">
        <v>15522</v>
      </c>
    </row>
    <row r="971" spans="1:2" x14ac:dyDescent="0.25">
      <c r="A971" t="s">
        <v>4311</v>
      </c>
      <c r="B971" t="s">
        <v>13193</v>
      </c>
    </row>
    <row r="972" spans="1:2" x14ac:dyDescent="0.25">
      <c r="A972" t="s">
        <v>2175</v>
      </c>
      <c r="B972" t="s">
        <v>6935</v>
      </c>
    </row>
    <row r="973" spans="1:2" x14ac:dyDescent="0.25">
      <c r="A973" t="s">
        <v>1016</v>
      </c>
      <c r="B973" t="s">
        <v>6935</v>
      </c>
    </row>
    <row r="974" spans="1:2" x14ac:dyDescent="0.25">
      <c r="A974" t="s">
        <v>1018</v>
      </c>
      <c r="B974" t="s">
        <v>6935</v>
      </c>
    </row>
    <row r="975" spans="1:2" x14ac:dyDescent="0.25">
      <c r="A975" t="s">
        <v>2175</v>
      </c>
      <c r="B975" t="s">
        <v>14226</v>
      </c>
    </row>
    <row r="976" spans="1:2" x14ac:dyDescent="0.25">
      <c r="A976" t="s">
        <v>202</v>
      </c>
      <c r="B976" t="s">
        <v>14939</v>
      </c>
    </row>
    <row r="977" spans="1:2" x14ac:dyDescent="0.25">
      <c r="A977" t="s">
        <v>15233</v>
      </c>
      <c r="B977" t="s">
        <v>15232</v>
      </c>
    </row>
    <row r="978" spans="1:2" x14ac:dyDescent="0.25">
      <c r="A978" t="s">
        <v>13747</v>
      </c>
      <c r="B978" t="s">
        <v>15232</v>
      </c>
    </row>
    <row r="979" spans="1:2" x14ac:dyDescent="0.25">
      <c r="A979" t="s">
        <v>10764</v>
      </c>
      <c r="B979" t="s">
        <v>13168</v>
      </c>
    </row>
    <row r="980" spans="1:2" x14ac:dyDescent="0.25">
      <c r="A980" t="s">
        <v>1831</v>
      </c>
      <c r="B980" t="s">
        <v>15437</v>
      </c>
    </row>
    <row r="981" spans="1:2" x14ac:dyDescent="0.25">
      <c r="A981" t="s">
        <v>15123</v>
      </c>
      <c r="B981" t="s">
        <v>15437</v>
      </c>
    </row>
    <row r="982" spans="1:2" x14ac:dyDescent="0.25">
      <c r="A982" t="s">
        <v>3931</v>
      </c>
      <c r="B982" t="s">
        <v>13670</v>
      </c>
    </row>
    <row r="983" spans="1:2" x14ac:dyDescent="0.25">
      <c r="A983" t="s">
        <v>3931</v>
      </c>
      <c r="B983" t="s">
        <v>13750</v>
      </c>
    </row>
    <row r="984" spans="1:2" x14ac:dyDescent="0.25">
      <c r="A984" t="s">
        <v>10191</v>
      </c>
      <c r="B984" t="s">
        <v>14766</v>
      </c>
    </row>
    <row r="985" spans="1:2" x14ac:dyDescent="0.25">
      <c r="A985" t="s">
        <v>9902</v>
      </c>
      <c r="B985" t="s">
        <v>14766</v>
      </c>
    </row>
    <row r="986" spans="1:2" x14ac:dyDescent="0.25">
      <c r="A986" t="s">
        <v>4570</v>
      </c>
      <c r="B986" t="s">
        <v>14766</v>
      </c>
    </row>
    <row r="987" spans="1:2" x14ac:dyDescent="0.25">
      <c r="A987" t="s">
        <v>9901</v>
      </c>
      <c r="B987" t="s">
        <v>15215</v>
      </c>
    </row>
    <row r="988" spans="1:2" x14ac:dyDescent="0.25">
      <c r="A988" t="s">
        <v>9902</v>
      </c>
      <c r="B988" t="s">
        <v>15215</v>
      </c>
    </row>
    <row r="989" spans="1:2" x14ac:dyDescent="0.25">
      <c r="A989" t="s">
        <v>279</v>
      </c>
      <c r="B989" t="s">
        <v>13782</v>
      </c>
    </row>
    <row r="990" spans="1:2" x14ac:dyDescent="0.25">
      <c r="A990" t="s">
        <v>3150</v>
      </c>
      <c r="B990" t="s">
        <v>13980</v>
      </c>
    </row>
    <row r="991" spans="1:2" x14ac:dyDescent="0.25">
      <c r="A991" t="s">
        <v>6847</v>
      </c>
      <c r="B991" t="s">
        <v>15398</v>
      </c>
    </row>
    <row r="992" spans="1:2" x14ac:dyDescent="0.25">
      <c r="A992" t="s">
        <v>6847</v>
      </c>
      <c r="B992" t="s">
        <v>15399</v>
      </c>
    </row>
    <row r="993" spans="1:2" x14ac:dyDescent="0.25">
      <c r="A993" t="s">
        <v>3587</v>
      </c>
      <c r="B993" t="s">
        <v>15588</v>
      </c>
    </row>
    <row r="994" spans="1:2" x14ac:dyDescent="0.25">
      <c r="A994" t="s">
        <v>13469</v>
      </c>
      <c r="B994" t="s">
        <v>13471</v>
      </c>
    </row>
    <row r="995" spans="1:2" x14ac:dyDescent="0.25">
      <c r="A995" t="s">
        <v>3931</v>
      </c>
      <c r="B995" t="s">
        <v>7969</v>
      </c>
    </row>
    <row r="996" spans="1:2" x14ac:dyDescent="0.25">
      <c r="A996" t="s">
        <v>3587</v>
      </c>
      <c r="B996" t="s">
        <v>7243</v>
      </c>
    </row>
    <row r="997" spans="1:2" x14ac:dyDescent="0.25">
      <c r="A997" t="s">
        <v>3040</v>
      </c>
      <c r="B997" t="s">
        <v>7243</v>
      </c>
    </row>
    <row r="998" spans="1:2" x14ac:dyDescent="0.25">
      <c r="A998" t="s">
        <v>60</v>
      </c>
      <c r="B998" t="s">
        <v>13156</v>
      </c>
    </row>
    <row r="999" spans="1:2" x14ac:dyDescent="0.25">
      <c r="A999" t="s">
        <v>60</v>
      </c>
      <c r="B999" t="s">
        <v>13157</v>
      </c>
    </row>
    <row r="1000" spans="1:2" x14ac:dyDescent="0.25">
      <c r="A1000" t="s">
        <v>11548</v>
      </c>
      <c r="B1000" t="s">
        <v>15249</v>
      </c>
    </row>
    <row r="1001" spans="1:2" x14ac:dyDescent="0.25">
      <c r="A1001" t="s">
        <v>10047</v>
      </c>
      <c r="B1001" t="s">
        <v>15535</v>
      </c>
    </row>
    <row r="1002" spans="1:2" x14ac:dyDescent="0.25">
      <c r="A1002" t="s">
        <v>5007</v>
      </c>
      <c r="B1002" t="s">
        <v>14825</v>
      </c>
    </row>
    <row r="1003" spans="1:2" x14ac:dyDescent="0.25">
      <c r="A1003" t="s">
        <v>5201</v>
      </c>
      <c r="B1003" t="s">
        <v>12833</v>
      </c>
    </row>
    <row r="1004" spans="1:2" x14ac:dyDescent="0.25">
      <c r="A1004" t="s">
        <v>5201</v>
      </c>
      <c r="B1004" t="s">
        <v>15805</v>
      </c>
    </row>
    <row r="1005" spans="1:2" x14ac:dyDescent="0.25">
      <c r="A1005" t="s">
        <v>9860</v>
      </c>
      <c r="B1005" t="s">
        <v>13622</v>
      </c>
    </row>
    <row r="1006" spans="1:2" x14ac:dyDescent="0.25">
      <c r="A1006" t="s">
        <v>7967</v>
      </c>
      <c r="B1006" t="s">
        <v>13622</v>
      </c>
    </row>
    <row r="1007" spans="1:2" x14ac:dyDescent="0.25">
      <c r="A1007" t="s">
        <v>6595</v>
      </c>
      <c r="B1007" t="s">
        <v>13036</v>
      </c>
    </row>
    <row r="1008" spans="1:2" x14ac:dyDescent="0.25">
      <c r="A1008" t="s">
        <v>11032</v>
      </c>
      <c r="B1008" t="s">
        <v>14156</v>
      </c>
    </row>
    <row r="1009" spans="1:2" x14ac:dyDescent="0.25">
      <c r="A1009" t="s">
        <v>4397</v>
      </c>
      <c r="B1009" t="s">
        <v>9477</v>
      </c>
    </row>
    <row r="1010" spans="1:2" x14ac:dyDescent="0.25">
      <c r="A1010" t="s">
        <v>9498</v>
      </c>
      <c r="B1010" t="s">
        <v>9477</v>
      </c>
    </row>
    <row r="1011" spans="1:2" x14ac:dyDescent="0.25">
      <c r="A1011" t="s">
        <v>12265</v>
      </c>
      <c r="B1011" t="s">
        <v>12832</v>
      </c>
    </row>
    <row r="1012" spans="1:2" x14ac:dyDescent="0.25">
      <c r="A1012" t="s">
        <v>3944</v>
      </c>
      <c r="B1012" t="s">
        <v>13534</v>
      </c>
    </row>
    <row r="1013" spans="1:2" x14ac:dyDescent="0.25">
      <c r="A1013" t="s">
        <v>279</v>
      </c>
      <c r="B1013" t="s">
        <v>15320</v>
      </c>
    </row>
    <row r="1014" spans="1:2" x14ac:dyDescent="0.25">
      <c r="A1014" t="s">
        <v>4485</v>
      </c>
      <c r="B1014" t="s">
        <v>15320</v>
      </c>
    </row>
    <row r="1015" spans="1:2" x14ac:dyDescent="0.25">
      <c r="A1015" t="s">
        <v>279</v>
      </c>
      <c r="B1015" t="s">
        <v>15321</v>
      </c>
    </row>
    <row r="1016" spans="1:2" x14ac:dyDescent="0.25">
      <c r="A1016" t="s">
        <v>4485</v>
      </c>
      <c r="B1016" t="s">
        <v>15321</v>
      </c>
    </row>
    <row r="1017" spans="1:2" x14ac:dyDescent="0.25">
      <c r="A1017" t="s">
        <v>2175</v>
      </c>
      <c r="B1017" t="s">
        <v>13805</v>
      </c>
    </row>
    <row r="1018" spans="1:2" x14ac:dyDescent="0.25">
      <c r="A1018" t="s">
        <v>812</v>
      </c>
      <c r="B1018" t="s">
        <v>780</v>
      </c>
    </row>
    <row r="1019" spans="1:2" x14ac:dyDescent="0.25">
      <c r="A1019" t="s">
        <v>3588</v>
      </c>
      <c r="B1019" t="s">
        <v>15650</v>
      </c>
    </row>
    <row r="1020" spans="1:2" x14ac:dyDescent="0.25">
      <c r="A1020" t="s">
        <v>8294</v>
      </c>
      <c r="B1020" t="s">
        <v>11137</v>
      </c>
    </row>
    <row r="1021" spans="1:2" x14ac:dyDescent="0.25">
      <c r="A1021" t="s">
        <v>10933</v>
      </c>
      <c r="B1021" t="s">
        <v>10897</v>
      </c>
    </row>
    <row r="1022" spans="1:2" x14ac:dyDescent="0.25">
      <c r="A1022" t="s">
        <v>11319</v>
      </c>
      <c r="B1022" t="s">
        <v>15362</v>
      </c>
    </row>
    <row r="1023" spans="1:2" x14ac:dyDescent="0.25">
      <c r="A1023" t="s">
        <v>9901</v>
      </c>
      <c r="B1023" t="s">
        <v>9895</v>
      </c>
    </row>
    <row r="1024" spans="1:2" x14ac:dyDescent="0.25">
      <c r="A1024" t="s">
        <v>304</v>
      </c>
      <c r="B1024" t="s">
        <v>9895</v>
      </c>
    </row>
    <row r="1025" spans="1:2" x14ac:dyDescent="0.25">
      <c r="A1025" t="s">
        <v>9902</v>
      </c>
      <c r="B1025" t="s">
        <v>9895</v>
      </c>
    </row>
    <row r="1026" spans="1:2" x14ac:dyDescent="0.25">
      <c r="A1026" t="s">
        <v>4570</v>
      </c>
      <c r="B1026" t="s">
        <v>9895</v>
      </c>
    </row>
    <row r="1027" spans="1:2" x14ac:dyDescent="0.25">
      <c r="A1027" t="s">
        <v>10191</v>
      </c>
      <c r="B1027" t="s">
        <v>14435</v>
      </c>
    </row>
    <row r="1028" spans="1:2" x14ac:dyDescent="0.25">
      <c r="A1028" t="s">
        <v>5752</v>
      </c>
      <c r="B1028" t="s">
        <v>14435</v>
      </c>
    </row>
    <row r="1029" spans="1:2" x14ac:dyDescent="0.25">
      <c r="A1029" t="s">
        <v>7344</v>
      </c>
      <c r="B1029" t="s">
        <v>7632</v>
      </c>
    </row>
    <row r="1030" spans="1:2" x14ac:dyDescent="0.25">
      <c r="A1030" t="s">
        <v>14854</v>
      </c>
      <c r="B1030" t="s">
        <v>15047</v>
      </c>
    </row>
    <row r="1031" spans="1:2" x14ac:dyDescent="0.25">
      <c r="A1031" t="s">
        <v>14854</v>
      </c>
      <c r="B1031" t="s">
        <v>15633</v>
      </c>
    </row>
    <row r="1032" spans="1:2" x14ac:dyDescent="0.25">
      <c r="A1032" t="s">
        <v>8782</v>
      </c>
      <c r="B1032" t="s">
        <v>8753</v>
      </c>
    </row>
    <row r="1033" spans="1:2" x14ac:dyDescent="0.25">
      <c r="A1033" t="s">
        <v>3150</v>
      </c>
      <c r="B1033" t="s">
        <v>8753</v>
      </c>
    </row>
    <row r="1034" spans="1:2" x14ac:dyDescent="0.25">
      <c r="A1034" t="s">
        <v>3150</v>
      </c>
      <c r="B1034" t="s">
        <v>14198</v>
      </c>
    </row>
    <row r="1035" spans="1:2" x14ac:dyDescent="0.25">
      <c r="A1035" t="s">
        <v>2082</v>
      </c>
      <c r="B1035" t="s">
        <v>2028</v>
      </c>
    </row>
    <row r="1036" spans="1:2" x14ac:dyDescent="0.25">
      <c r="A1036" t="s">
        <v>2082</v>
      </c>
      <c r="B1036" t="s">
        <v>2028</v>
      </c>
    </row>
    <row r="1037" spans="1:2" x14ac:dyDescent="0.25">
      <c r="A1037" t="s">
        <v>2083</v>
      </c>
      <c r="B1037" t="s">
        <v>2028</v>
      </c>
    </row>
    <row r="1038" spans="1:2" x14ac:dyDescent="0.25">
      <c r="A1038" t="s">
        <v>2084</v>
      </c>
      <c r="B1038" t="s">
        <v>2028</v>
      </c>
    </row>
    <row r="1039" spans="1:2" x14ac:dyDescent="0.25">
      <c r="A1039" t="s">
        <v>2082</v>
      </c>
      <c r="B1039" t="s">
        <v>10873</v>
      </c>
    </row>
    <row r="1040" spans="1:2" x14ac:dyDescent="0.25">
      <c r="A1040" t="s">
        <v>2082</v>
      </c>
      <c r="B1040" t="s">
        <v>10873</v>
      </c>
    </row>
    <row r="1041" spans="1:2" x14ac:dyDescent="0.25">
      <c r="A1041" t="s">
        <v>2083</v>
      </c>
      <c r="B1041" t="s">
        <v>10873</v>
      </c>
    </row>
    <row r="1042" spans="1:2" x14ac:dyDescent="0.25">
      <c r="A1042" t="s">
        <v>2084</v>
      </c>
      <c r="B1042" t="s">
        <v>4562</v>
      </c>
    </row>
    <row r="1043" spans="1:2" x14ac:dyDescent="0.25">
      <c r="A1043" t="s">
        <v>3258</v>
      </c>
      <c r="B1043" t="s">
        <v>7306</v>
      </c>
    </row>
    <row r="1044" spans="1:2" x14ac:dyDescent="0.25">
      <c r="A1044" t="s">
        <v>3588</v>
      </c>
      <c r="B1044" t="s">
        <v>7306</v>
      </c>
    </row>
    <row r="1045" spans="1:2" x14ac:dyDescent="0.25">
      <c r="A1045" t="s">
        <v>3519</v>
      </c>
      <c r="B1045" t="s">
        <v>7306</v>
      </c>
    </row>
    <row r="1046" spans="1:2" x14ac:dyDescent="0.25">
      <c r="A1046" t="s">
        <v>3520</v>
      </c>
      <c r="B1046" t="s">
        <v>7306</v>
      </c>
    </row>
    <row r="1047" spans="1:2" x14ac:dyDescent="0.25">
      <c r="A1047" t="s">
        <v>3588</v>
      </c>
      <c r="B1047" t="s">
        <v>7312</v>
      </c>
    </row>
    <row r="1048" spans="1:2" x14ac:dyDescent="0.25">
      <c r="A1048" t="s">
        <v>3519</v>
      </c>
      <c r="B1048" t="s">
        <v>7312</v>
      </c>
    </row>
    <row r="1049" spans="1:2" x14ac:dyDescent="0.25">
      <c r="A1049" t="s">
        <v>3520</v>
      </c>
      <c r="B1049" t="s">
        <v>7312</v>
      </c>
    </row>
    <row r="1050" spans="1:2" x14ac:dyDescent="0.25">
      <c r="A1050" t="s">
        <v>3646</v>
      </c>
      <c r="B1050" t="s">
        <v>5339</v>
      </c>
    </row>
    <row r="1051" spans="1:2" x14ac:dyDescent="0.25">
      <c r="A1051" t="s">
        <v>10368</v>
      </c>
      <c r="B1051" t="s">
        <v>14582</v>
      </c>
    </row>
    <row r="1052" spans="1:2" x14ac:dyDescent="0.25">
      <c r="A1052" t="s">
        <v>5752</v>
      </c>
      <c r="B1052" t="s">
        <v>13027</v>
      </c>
    </row>
    <row r="1053" spans="1:2" x14ac:dyDescent="0.25">
      <c r="A1053" t="s">
        <v>5752</v>
      </c>
      <c r="B1053" t="s">
        <v>13029</v>
      </c>
    </row>
    <row r="1054" spans="1:2" x14ac:dyDescent="0.25">
      <c r="A1054" t="s">
        <v>3259</v>
      </c>
      <c r="B1054" t="s">
        <v>8167</v>
      </c>
    </row>
    <row r="1055" spans="1:2" x14ac:dyDescent="0.25">
      <c r="A1055" t="s">
        <v>3259</v>
      </c>
      <c r="B1055" t="s">
        <v>11136</v>
      </c>
    </row>
    <row r="1056" spans="1:2" x14ac:dyDescent="0.25">
      <c r="A1056" t="s">
        <v>3259</v>
      </c>
      <c r="B1056" t="s">
        <v>11136</v>
      </c>
    </row>
    <row r="1057" spans="1:2" x14ac:dyDescent="0.25">
      <c r="A1057" t="s">
        <v>9017</v>
      </c>
      <c r="B1057" t="s">
        <v>8969</v>
      </c>
    </row>
    <row r="1058" spans="1:2" x14ac:dyDescent="0.25">
      <c r="A1058" t="s">
        <v>3646</v>
      </c>
      <c r="B1058" t="s">
        <v>8969</v>
      </c>
    </row>
    <row r="1059" spans="1:2" x14ac:dyDescent="0.25">
      <c r="A1059" t="s">
        <v>2846</v>
      </c>
      <c r="B1059" t="s">
        <v>14699</v>
      </c>
    </row>
    <row r="1060" spans="1:2" x14ac:dyDescent="0.25">
      <c r="A1060" t="s">
        <v>2846</v>
      </c>
      <c r="B1060" t="s">
        <v>14700</v>
      </c>
    </row>
    <row r="1061" spans="1:2" x14ac:dyDescent="0.25">
      <c r="A1061" t="s">
        <v>9719</v>
      </c>
      <c r="B1061" t="s">
        <v>12150</v>
      </c>
    </row>
    <row r="1062" spans="1:2" x14ac:dyDescent="0.25">
      <c r="A1062" t="s">
        <v>401</v>
      </c>
      <c r="B1062" t="s">
        <v>10874</v>
      </c>
    </row>
    <row r="1063" spans="1:2" x14ac:dyDescent="0.25">
      <c r="A1063" t="s">
        <v>401</v>
      </c>
      <c r="B1063" t="s">
        <v>10886</v>
      </c>
    </row>
    <row r="1064" spans="1:2" x14ac:dyDescent="0.25">
      <c r="A1064" t="s">
        <v>3519</v>
      </c>
      <c r="B1064" t="s">
        <v>10805</v>
      </c>
    </row>
    <row r="1065" spans="1:2" x14ac:dyDescent="0.25">
      <c r="A1065" t="s">
        <v>3519</v>
      </c>
      <c r="B1065" t="s">
        <v>10862</v>
      </c>
    </row>
    <row r="1066" spans="1:2" x14ac:dyDescent="0.25">
      <c r="A1066" t="s">
        <v>5007</v>
      </c>
      <c r="B1066" t="s">
        <v>15833</v>
      </c>
    </row>
    <row r="1067" spans="1:2" x14ac:dyDescent="0.25">
      <c r="A1067" t="s">
        <v>1643</v>
      </c>
      <c r="B1067" t="s">
        <v>14024</v>
      </c>
    </row>
    <row r="1068" spans="1:2" x14ac:dyDescent="0.25">
      <c r="A1068" t="s">
        <v>3041</v>
      </c>
      <c r="B1068" t="s">
        <v>7818</v>
      </c>
    </row>
    <row r="1069" spans="1:2" x14ac:dyDescent="0.25">
      <c r="A1069" t="s">
        <v>3041</v>
      </c>
      <c r="B1069" t="s">
        <v>12445</v>
      </c>
    </row>
    <row r="1070" spans="1:2" x14ac:dyDescent="0.25">
      <c r="A1070" t="s">
        <v>3519</v>
      </c>
      <c r="B1070" t="s">
        <v>14397</v>
      </c>
    </row>
    <row r="1071" spans="1:2" x14ac:dyDescent="0.25">
      <c r="A1071" t="s">
        <v>3519</v>
      </c>
      <c r="B1071" t="s">
        <v>14401</v>
      </c>
    </row>
    <row r="1072" spans="1:2" x14ac:dyDescent="0.25">
      <c r="A1072" t="s">
        <v>4031</v>
      </c>
      <c r="B1072" t="s">
        <v>14645</v>
      </c>
    </row>
    <row r="1073" spans="1:2" x14ac:dyDescent="0.25">
      <c r="A1073" t="s">
        <v>11319</v>
      </c>
      <c r="B1073" t="s">
        <v>14842</v>
      </c>
    </row>
    <row r="1074" spans="1:2" x14ac:dyDescent="0.25">
      <c r="A1074" t="s">
        <v>5006</v>
      </c>
      <c r="B1074" t="s">
        <v>14842</v>
      </c>
    </row>
    <row r="1075" spans="1:2" x14ac:dyDescent="0.25">
      <c r="A1075" t="s">
        <v>2175</v>
      </c>
      <c r="B1075" t="s">
        <v>14393</v>
      </c>
    </row>
    <row r="1076" spans="1:2" x14ac:dyDescent="0.25">
      <c r="A1076" t="s">
        <v>13747</v>
      </c>
      <c r="B1076" t="s">
        <v>13745</v>
      </c>
    </row>
    <row r="1077" spans="1:2" x14ac:dyDescent="0.25">
      <c r="A1077" t="s">
        <v>5005</v>
      </c>
      <c r="B1077" t="s">
        <v>15726</v>
      </c>
    </row>
    <row r="1078" spans="1:2" x14ac:dyDescent="0.25">
      <c r="A1078" t="s">
        <v>5005</v>
      </c>
      <c r="B1078" t="s">
        <v>15728</v>
      </c>
    </row>
    <row r="1079" spans="1:2" x14ac:dyDescent="0.25">
      <c r="A1079" t="s">
        <v>3509</v>
      </c>
      <c r="B1079" t="s">
        <v>14742</v>
      </c>
    </row>
    <row r="1080" spans="1:2" x14ac:dyDescent="0.25">
      <c r="A1080" t="s">
        <v>3510</v>
      </c>
      <c r="B1080" t="s">
        <v>14744</v>
      </c>
    </row>
    <row r="1081" spans="1:2" x14ac:dyDescent="0.25">
      <c r="A1081" t="s">
        <v>770</v>
      </c>
      <c r="B1081" t="s">
        <v>14230</v>
      </c>
    </row>
    <row r="1082" spans="1:2" x14ac:dyDescent="0.25">
      <c r="A1082" t="s">
        <v>10561</v>
      </c>
      <c r="B1082" t="s">
        <v>12597</v>
      </c>
    </row>
    <row r="1083" spans="1:2" x14ac:dyDescent="0.25">
      <c r="A1083" t="s">
        <v>10561</v>
      </c>
      <c r="B1083" t="s">
        <v>12598</v>
      </c>
    </row>
    <row r="1084" spans="1:2" x14ac:dyDescent="0.25">
      <c r="A1084" t="s">
        <v>10983</v>
      </c>
      <c r="B1084" t="s">
        <v>14577</v>
      </c>
    </row>
    <row r="1085" spans="1:2" x14ac:dyDescent="0.25">
      <c r="A1085" t="s">
        <v>6874</v>
      </c>
      <c r="B1085" t="s">
        <v>12233</v>
      </c>
    </row>
    <row r="1086" spans="1:2" x14ac:dyDescent="0.25">
      <c r="A1086" t="s">
        <v>9017</v>
      </c>
      <c r="B1086" t="s">
        <v>15876</v>
      </c>
    </row>
    <row r="1087" spans="1:2" x14ac:dyDescent="0.25">
      <c r="A1087" t="s">
        <v>4244</v>
      </c>
      <c r="B1087" t="s">
        <v>14981</v>
      </c>
    </row>
    <row r="1088" spans="1:2" x14ac:dyDescent="0.25">
      <c r="A1088" t="s">
        <v>10561</v>
      </c>
      <c r="B1088" t="s">
        <v>11302</v>
      </c>
    </row>
    <row r="1089" spans="1:2" x14ac:dyDescent="0.25">
      <c r="A1089" t="s">
        <v>7960</v>
      </c>
      <c r="B1089" t="s">
        <v>15452</v>
      </c>
    </row>
    <row r="1090" spans="1:2" x14ac:dyDescent="0.25">
      <c r="A1090" t="s">
        <v>5918</v>
      </c>
      <c r="B1090" t="s">
        <v>15452</v>
      </c>
    </row>
    <row r="1091" spans="1:2" x14ac:dyDescent="0.25">
      <c r="A1091" t="s">
        <v>5918</v>
      </c>
      <c r="B1091" t="s">
        <v>15523</v>
      </c>
    </row>
    <row r="1092" spans="1:2" x14ac:dyDescent="0.25">
      <c r="A1092" t="s">
        <v>10047</v>
      </c>
      <c r="B1092" t="s">
        <v>15523</v>
      </c>
    </row>
    <row r="1093" spans="1:2" x14ac:dyDescent="0.25">
      <c r="A1093" t="s">
        <v>9902</v>
      </c>
      <c r="B1093" t="s">
        <v>14434</v>
      </c>
    </row>
    <row r="1094" spans="1:2" x14ac:dyDescent="0.25">
      <c r="A1094" t="s">
        <v>519</v>
      </c>
      <c r="B1094" t="s">
        <v>15045</v>
      </c>
    </row>
    <row r="1095" spans="1:2" x14ac:dyDescent="0.25">
      <c r="A1095" t="s">
        <v>4311</v>
      </c>
      <c r="B1095" t="s">
        <v>15294</v>
      </c>
    </row>
    <row r="1096" spans="1:2" x14ac:dyDescent="0.25">
      <c r="A1096" t="s">
        <v>9719</v>
      </c>
      <c r="B1096" t="s">
        <v>15294</v>
      </c>
    </row>
    <row r="1097" spans="1:2" x14ac:dyDescent="0.25">
      <c r="A1097" t="s">
        <v>7960</v>
      </c>
      <c r="B1097" t="s">
        <v>15294</v>
      </c>
    </row>
    <row r="1098" spans="1:2" x14ac:dyDescent="0.25">
      <c r="A1098" t="s">
        <v>7705</v>
      </c>
      <c r="B1098" t="s">
        <v>15294</v>
      </c>
    </row>
    <row r="1099" spans="1:2" x14ac:dyDescent="0.25">
      <c r="A1099" t="s">
        <v>10867</v>
      </c>
      <c r="B1099" t="s">
        <v>15294</v>
      </c>
    </row>
    <row r="1100" spans="1:2" x14ac:dyDescent="0.25">
      <c r="A1100" t="s">
        <v>3150</v>
      </c>
      <c r="B1100" t="s">
        <v>15294</v>
      </c>
    </row>
    <row r="1101" spans="1:2" x14ac:dyDescent="0.25">
      <c r="A1101" t="s">
        <v>12111</v>
      </c>
      <c r="B1101" t="s">
        <v>15451</v>
      </c>
    </row>
    <row r="1102" spans="1:2" x14ac:dyDescent="0.25">
      <c r="A1102" t="s">
        <v>10867</v>
      </c>
      <c r="B1102" t="s">
        <v>15451</v>
      </c>
    </row>
    <row r="1103" spans="1:2" x14ac:dyDescent="0.25">
      <c r="A1103" t="s">
        <v>5919</v>
      </c>
      <c r="B1103" t="s">
        <v>15574</v>
      </c>
    </row>
    <row r="1104" spans="1:2" x14ac:dyDescent="0.25">
      <c r="A1104" t="s">
        <v>2176</v>
      </c>
      <c r="B1104" t="s">
        <v>15574</v>
      </c>
    </row>
    <row r="1105" spans="1:2" x14ac:dyDescent="0.25">
      <c r="A1105" t="s">
        <v>5920</v>
      </c>
      <c r="B1105" t="s">
        <v>15574</v>
      </c>
    </row>
    <row r="1106" spans="1:2" x14ac:dyDescent="0.25">
      <c r="A1106" t="s">
        <v>5919</v>
      </c>
      <c r="B1106" t="s">
        <v>15575</v>
      </c>
    </row>
    <row r="1107" spans="1:2" x14ac:dyDescent="0.25">
      <c r="A1107" t="s">
        <v>5920</v>
      </c>
      <c r="B1107" t="s">
        <v>15575</v>
      </c>
    </row>
    <row r="1108" spans="1:2" x14ac:dyDescent="0.25">
      <c r="A1108" t="s">
        <v>10206</v>
      </c>
      <c r="B1108" t="s">
        <v>10200</v>
      </c>
    </row>
    <row r="1109" spans="1:2" x14ac:dyDescent="0.25">
      <c r="A1109" t="s">
        <v>5572</v>
      </c>
      <c r="B1109" t="s">
        <v>14005</v>
      </c>
    </row>
    <row r="1110" spans="1:2" x14ac:dyDescent="0.25">
      <c r="A1110" t="s">
        <v>3587</v>
      </c>
      <c r="B1110" t="s">
        <v>13929</v>
      </c>
    </row>
    <row r="1111" spans="1:2" x14ac:dyDescent="0.25">
      <c r="A1111" t="s">
        <v>10109</v>
      </c>
      <c r="B1111" t="s">
        <v>13929</v>
      </c>
    </row>
    <row r="1112" spans="1:2" x14ac:dyDescent="0.25">
      <c r="A1112" t="s">
        <v>13936</v>
      </c>
      <c r="B1112" t="s">
        <v>13929</v>
      </c>
    </row>
    <row r="1113" spans="1:2" x14ac:dyDescent="0.25">
      <c r="A1113" t="s">
        <v>4115</v>
      </c>
      <c r="B1113" t="s">
        <v>13929</v>
      </c>
    </row>
    <row r="1114" spans="1:2" x14ac:dyDescent="0.25">
      <c r="A1114" t="s">
        <v>8297</v>
      </c>
      <c r="B1114" t="s">
        <v>13929</v>
      </c>
    </row>
    <row r="1115" spans="1:2" x14ac:dyDescent="0.25">
      <c r="A1115" t="s">
        <v>13937</v>
      </c>
      <c r="B1115" t="s">
        <v>13929</v>
      </c>
    </row>
    <row r="1116" spans="1:2" x14ac:dyDescent="0.25">
      <c r="A1116" t="s">
        <v>13386</v>
      </c>
      <c r="B1116" t="s">
        <v>13929</v>
      </c>
    </row>
    <row r="1117" spans="1:2" x14ac:dyDescent="0.25">
      <c r="A1117" t="s">
        <v>3587</v>
      </c>
      <c r="B1117" t="s">
        <v>14983</v>
      </c>
    </row>
    <row r="1118" spans="1:2" x14ac:dyDescent="0.25">
      <c r="A1118" t="s">
        <v>4115</v>
      </c>
      <c r="B1118" t="s">
        <v>14088</v>
      </c>
    </row>
    <row r="1119" spans="1:2" x14ac:dyDescent="0.25">
      <c r="A1119" t="s">
        <v>5066</v>
      </c>
      <c r="B1119" t="s">
        <v>13839</v>
      </c>
    </row>
    <row r="1120" spans="1:2" x14ac:dyDescent="0.25">
      <c r="A1120" t="s">
        <v>2177</v>
      </c>
      <c r="B1120" t="s">
        <v>13839</v>
      </c>
    </row>
    <row r="1121" spans="1:2" x14ac:dyDescent="0.25">
      <c r="A1121" t="s">
        <v>3944</v>
      </c>
      <c r="B1121" t="s">
        <v>8261</v>
      </c>
    </row>
    <row r="1122" spans="1:2" x14ac:dyDescent="0.25">
      <c r="A1122" t="s">
        <v>3944</v>
      </c>
      <c r="B1122" t="s">
        <v>12971</v>
      </c>
    </row>
    <row r="1123" spans="1:2" x14ac:dyDescent="0.25">
      <c r="A1123" t="s">
        <v>13937</v>
      </c>
      <c r="B1123" t="s">
        <v>14984</v>
      </c>
    </row>
    <row r="1124" spans="1:2" x14ac:dyDescent="0.25">
      <c r="A1124" t="s">
        <v>9727</v>
      </c>
      <c r="B1124" t="s">
        <v>15443</v>
      </c>
    </row>
    <row r="1125" spans="1:2" x14ac:dyDescent="0.25">
      <c r="A1125" t="s">
        <v>5221</v>
      </c>
      <c r="B1125" t="s">
        <v>15443</v>
      </c>
    </row>
    <row r="1126" spans="1:2" x14ac:dyDescent="0.25">
      <c r="A1126" t="s">
        <v>5201</v>
      </c>
      <c r="B1126" t="s">
        <v>15443</v>
      </c>
    </row>
    <row r="1127" spans="1:2" x14ac:dyDescent="0.25">
      <c r="A1127" t="s">
        <v>9727</v>
      </c>
      <c r="B1127" t="s">
        <v>15444</v>
      </c>
    </row>
    <row r="1128" spans="1:2" x14ac:dyDescent="0.25">
      <c r="A1128" t="s">
        <v>5221</v>
      </c>
      <c r="B1128" t="s">
        <v>15444</v>
      </c>
    </row>
    <row r="1129" spans="1:2" x14ac:dyDescent="0.25">
      <c r="A1129" t="s">
        <v>5201</v>
      </c>
      <c r="B1129" t="s">
        <v>15444</v>
      </c>
    </row>
    <row r="1130" spans="1:2" x14ac:dyDescent="0.25">
      <c r="A1130" t="s">
        <v>519</v>
      </c>
      <c r="B1130" t="s">
        <v>15739</v>
      </c>
    </row>
    <row r="1131" spans="1:2" x14ac:dyDescent="0.25">
      <c r="A1131" t="s">
        <v>520</v>
      </c>
      <c r="B1131" t="s">
        <v>15739</v>
      </c>
    </row>
    <row r="1132" spans="1:2" x14ac:dyDescent="0.25">
      <c r="A1132" t="s">
        <v>519</v>
      </c>
      <c r="B1132" t="s">
        <v>15740</v>
      </c>
    </row>
    <row r="1133" spans="1:2" x14ac:dyDescent="0.25">
      <c r="A1133" t="s">
        <v>520</v>
      </c>
      <c r="B1133" t="s">
        <v>15740</v>
      </c>
    </row>
    <row r="1134" spans="1:2" x14ac:dyDescent="0.25">
      <c r="A1134" t="s">
        <v>11775</v>
      </c>
      <c r="B1134" t="s">
        <v>15665</v>
      </c>
    </row>
    <row r="1135" spans="1:2" x14ac:dyDescent="0.25">
      <c r="A1135" t="s">
        <v>11775</v>
      </c>
      <c r="B1135" t="s">
        <v>15666</v>
      </c>
    </row>
    <row r="1136" spans="1:2" x14ac:dyDescent="0.25">
      <c r="A1136" t="s">
        <v>10771</v>
      </c>
      <c r="B1136" t="s">
        <v>12569</v>
      </c>
    </row>
    <row r="1137" spans="1:2" x14ac:dyDescent="0.25">
      <c r="A1137" t="s">
        <v>10940</v>
      </c>
      <c r="B1137" t="s">
        <v>12741</v>
      </c>
    </row>
    <row r="1138" spans="1:2" x14ac:dyDescent="0.25">
      <c r="A1138" t="s">
        <v>5006</v>
      </c>
      <c r="B1138" t="s">
        <v>14707</v>
      </c>
    </row>
    <row r="1139" spans="1:2" x14ac:dyDescent="0.25">
      <c r="A1139" t="s">
        <v>10315</v>
      </c>
      <c r="B1139" t="s">
        <v>14707</v>
      </c>
    </row>
    <row r="1140" spans="1:2" x14ac:dyDescent="0.25">
      <c r="A1140" t="s">
        <v>3508</v>
      </c>
      <c r="B1140" t="s">
        <v>13507</v>
      </c>
    </row>
    <row r="1141" spans="1:2" x14ac:dyDescent="0.25">
      <c r="A1141" t="s">
        <v>8294</v>
      </c>
      <c r="B1141" t="s">
        <v>14803</v>
      </c>
    </row>
    <row r="1142" spans="1:2" x14ac:dyDescent="0.25">
      <c r="A1142" t="s">
        <v>3509</v>
      </c>
      <c r="B1142" t="s">
        <v>13348</v>
      </c>
    </row>
    <row r="1143" spans="1:2" x14ac:dyDescent="0.25">
      <c r="A1143" t="s">
        <v>8294</v>
      </c>
      <c r="B1143" t="s">
        <v>8584</v>
      </c>
    </row>
    <row r="1144" spans="1:2" x14ac:dyDescent="0.25">
      <c r="A1144" t="s">
        <v>3463</v>
      </c>
      <c r="B1144" t="s">
        <v>15652</v>
      </c>
    </row>
    <row r="1145" spans="1:2" x14ac:dyDescent="0.25">
      <c r="A1145" t="s">
        <v>10604</v>
      </c>
      <c r="B1145" t="s">
        <v>15018</v>
      </c>
    </row>
    <row r="1146" spans="1:2" x14ac:dyDescent="0.25">
      <c r="A1146" t="s">
        <v>3041</v>
      </c>
      <c r="B1146" t="s">
        <v>13682</v>
      </c>
    </row>
    <row r="1147" spans="1:2" x14ac:dyDescent="0.25">
      <c r="A1147" t="s">
        <v>8139</v>
      </c>
      <c r="B1147" t="s">
        <v>14813</v>
      </c>
    </row>
    <row r="1148" spans="1:2" x14ac:dyDescent="0.25">
      <c r="A1148" t="s">
        <v>812</v>
      </c>
      <c r="B1148" t="s">
        <v>15424</v>
      </c>
    </row>
    <row r="1149" spans="1:2" x14ac:dyDescent="0.25">
      <c r="A1149" t="s">
        <v>3508</v>
      </c>
      <c r="B1149" t="s">
        <v>15424</v>
      </c>
    </row>
    <row r="1150" spans="1:2" x14ac:dyDescent="0.25">
      <c r="A1150" t="s">
        <v>11032</v>
      </c>
      <c r="B1150" t="s">
        <v>12316</v>
      </c>
    </row>
    <row r="1151" spans="1:2" x14ac:dyDescent="0.25">
      <c r="A1151" t="s">
        <v>11032</v>
      </c>
      <c r="B1151" t="s">
        <v>14595</v>
      </c>
    </row>
    <row r="1152" spans="1:2" x14ac:dyDescent="0.25">
      <c r="A1152" t="s">
        <v>3258</v>
      </c>
      <c r="B1152" t="s">
        <v>3188</v>
      </c>
    </row>
    <row r="1153" spans="1:2" x14ac:dyDescent="0.25">
      <c r="A1153" t="s">
        <v>3259</v>
      </c>
      <c r="B1153" t="s">
        <v>3188</v>
      </c>
    </row>
    <row r="1154" spans="1:2" x14ac:dyDescent="0.25">
      <c r="A1154" t="s">
        <v>3259</v>
      </c>
      <c r="B1154" t="s">
        <v>12855</v>
      </c>
    </row>
    <row r="1155" spans="1:2" x14ac:dyDescent="0.25">
      <c r="A1155" t="s">
        <v>3259</v>
      </c>
      <c r="B1155" t="s">
        <v>12855</v>
      </c>
    </row>
    <row r="1156" spans="1:2" x14ac:dyDescent="0.25">
      <c r="A1156" t="s">
        <v>2824</v>
      </c>
      <c r="B1156" t="s">
        <v>2813</v>
      </c>
    </row>
    <row r="1157" spans="1:2" x14ac:dyDescent="0.25">
      <c r="A1157" t="s">
        <v>2824</v>
      </c>
      <c r="B1157" t="s">
        <v>10174</v>
      </c>
    </row>
    <row r="1158" spans="1:2" x14ac:dyDescent="0.25">
      <c r="A1158" t="s">
        <v>8297</v>
      </c>
      <c r="B1158" t="s">
        <v>15783</v>
      </c>
    </row>
    <row r="1159" spans="1:2" x14ac:dyDescent="0.25">
      <c r="A1159" t="s">
        <v>1643</v>
      </c>
      <c r="B1159" t="s">
        <v>15935</v>
      </c>
    </row>
    <row r="1160" spans="1:2" x14ac:dyDescent="0.25">
      <c r="A1160" t="s">
        <v>15220</v>
      </c>
      <c r="B1160" t="s">
        <v>15219</v>
      </c>
    </row>
    <row r="1161" spans="1:2" x14ac:dyDescent="0.25">
      <c r="A1161" t="s">
        <v>13153</v>
      </c>
      <c r="B1161" t="s">
        <v>13152</v>
      </c>
    </row>
    <row r="1162" spans="1:2" x14ac:dyDescent="0.25">
      <c r="A1162" t="s">
        <v>8296</v>
      </c>
      <c r="B1162" t="s">
        <v>14870</v>
      </c>
    </row>
    <row r="1163" spans="1:2" x14ac:dyDescent="0.25">
      <c r="A1163" t="s">
        <v>1225</v>
      </c>
      <c r="B1163" t="s">
        <v>15491</v>
      </c>
    </row>
    <row r="1164" spans="1:2" x14ac:dyDescent="0.25">
      <c r="A1164" t="s">
        <v>11081</v>
      </c>
      <c r="B1164" t="s">
        <v>15491</v>
      </c>
    </row>
    <row r="1165" spans="1:2" x14ac:dyDescent="0.25">
      <c r="A1165" t="s">
        <v>2175</v>
      </c>
      <c r="B1165" t="s">
        <v>13856</v>
      </c>
    </row>
    <row r="1166" spans="1:2" x14ac:dyDescent="0.25">
      <c r="A1166" t="s">
        <v>2083</v>
      </c>
      <c r="B1166" t="s">
        <v>13815</v>
      </c>
    </row>
    <row r="1167" spans="1:2" x14ac:dyDescent="0.25">
      <c r="A1167" t="s">
        <v>5839</v>
      </c>
      <c r="B1167" t="s">
        <v>14701</v>
      </c>
    </row>
    <row r="1168" spans="1:2" x14ac:dyDescent="0.25">
      <c r="A1168" t="s">
        <v>5839</v>
      </c>
      <c r="B1168" t="s">
        <v>14702</v>
      </c>
    </row>
    <row r="1169" spans="1:2" x14ac:dyDescent="0.25">
      <c r="A1169" t="s">
        <v>7960</v>
      </c>
      <c r="B1169" t="s">
        <v>9077</v>
      </c>
    </row>
    <row r="1170" spans="1:2" x14ac:dyDescent="0.25">
      <c r="A1170" t="s">
        <v>5059</v>
      </c>
      <c r="B1170" t="s">
        <v>9077</v>
      </c>
    </row>
    <row r="1171" spans="1:2" x14ac:dyDescent="0.25">
      <c r="A1171" t="s">
        <v>10771</v>
      </c>
      <c r="B1171" t="s">
        <v>15094</v>
      </c>
    </row>
    <row r="1172" spans="1:2" x14ac:dyDescent="0.25">
      <c r="A1172" t="s">
        <v>12257</v>
      </c>
      <c r="B1172" t="s">
        <v>14341</v>
      </c>
    </row>
    <row r="1173" spans="1:2" x14ac:dyDescent="0.25">
      <c r="A1173" t="s">
        <v>279</v>
      </c>
      <c r="B1173" t="s">
        <v>14015</v>
      </c>
    </row>
    <row r="1174" spans="1:2" x14ac:dyDescent="0.25">
      <c r="A1174" t="s">
        <v>279</v>
      </c>
      <c r="B1174" t="s">
        <v>14016</v>
      </c>
    </row>
    <row r="1175" spans="1:2" x14ac:dyDescent="0.25">
      <c r="A1175" t="s">
        <v>4397</v>
      </c>
      <c r="B1175" t="s">
        <v>15527</v>
      </c>
    </row>
    <row r="1176" spans="1:2" x14ac:dyDescent="0.25">
      <c r="A1176" t="s">
        <v>2913</v>
      </c>
      <c r="B1176" t="s">
        <v>15768</v>
      </c>
    </row>
    <row r="1177" spans="1:2" x14ac:dyDescent="0.25">
      <c r="A1177" t="s">
        <v>5006</v>
      </c>
      <c r="B1177" t="s">
        <v>15768</v>
      </c>
    </row>
    <row r="1178" spans="1:2" x14ac:dyDescent="0.25">
      <c r="A1178" t="s">
        <v>7439</v>
      </c>
      <c r="B1178" t="s">
        <v>14367</v>
      </c>
    </row>
    <row r="1179" spans="1:2" x14ac:dyDescent="0.25">
      <c r="A1179" t="s">
        <v>15856</v>
      </c>
      <c r="B1179" t="s">
        <v>15857</v>
      </c>
    </row>
    <row r="1180" spans="1:2" x14ac:dyDescent="0.25">
      <c r="A1180" t="s">
        <v>8952</v>
      </c>
      <c r="B1180" t="s">
        <v>15142</v>
      </c>
    </row>
    <row r="1181" spans="1:2" x14ac:dyDescent="0.25">
      <c r="A1181" t="s">
        <v>8952</v>
      </c>
      <c r="B1181" t="s">
        <v>15142</v>
      </c>
    </row>
    <row r="1182" spans="1:2" x14ac:dyDescent="0.25">
      <c r="A1182" t="s">
        <v>10758</v>
      </c>
      <c r="B1182" t="s">
        <v>13703</v>
      </c>
    </row>
    <row r="1183" spans="1:2" x14ac:dyDescent="0.25">
      <c r="A1183" t="s">
        <v>5066</v>
      </c>
      <c r="B1183" t="s">
        <v>15617</v>
      </c>
    </row>
    <row r="1184" spans="1:2" x14ac:dyDescent="0.25">
      <c r="A1184" t="s">
        <v>4115</v>
      </c>
      <c r="B1184" t="s">
        <v>15617</v>
      </c>
    </row>
    <row r="1185" spans="1:2" x14ac:dyDescent="0.25">
      <c r="A1185" t="s">
        <v>5066</v>
      </c>
      <c r="B1185" t="s">
        <v>15618</v>
      </c>
    </row>
    <row r="1186" spans="1:2" x14ac:dyDescent="0.25">
      <c r="A1186" t="s">
        <v>4115</v>
      </c>
      <c r="B1186" t="s">
        <v>15618</v>
      </c>
    </row>
    <row r="1187" spans="1:2" x14ac:dyDescent="0.25">
      <c r="A1187" t="s">
        <v>7800</v>
      </c>
      <c r="B1187" t="s">
        <v>15386</v>
      </c>
    </row>
    <row r="1188" spans="1:2" x14ac:dyDescent="0.25">
      <c r="A1188" t="s">
        <v>4485</v>
      </c>
      <c r="B1188" t="s">
        <v>15386</v>
      </c>
    </row>
    <row r="1189" spans="1:2" x14ac:dyDescent="0.25">
      <c r="A1189" t="s">
        <v>7800</v>
      </c>
      <c r="B1189" t="s">
        <v>15387</v>
      </c>
    </row>
    <row r="1190" spans="1:2" x14ac:dyDescent="0.25">
      <c r="A1190" t="s">
        <v>4485</v>
      </c>
      <c r="B1190" t="s">
        <v>15387</v>
      </c>
    </row>
    <row r="1191" spans="1:2" x14ac:dyDescent="0.25">
      <c r="A1191" t="s">
        <v>2913</v>
      </c>
      <c r="B1191" t="s">
        <v>15769</v>
      </c>
    </row>
    <row r="1192" spans="1:2" x14ac:dyDescent="0.25">
      <c r="A1192" t="s">
        <v>4031</v>
      </c>
      <c r="B1192" t="s">
        <v>14676</v>
      </c>
    </row>
    <row r="1193" spans="1:2" x14ac:dyDescent="0.25">
      <c r="A1193" t="s">
        <v>4031</v>
      </c>
      <c r="B1193" t="s">
        <v>15096</v>
      </c>
    </row>
    <row r="1194" spans="1:2" x14ac:dyDescent="0.25">
      <c r="A1194" t="s">
        <v>7005</v>
      </c>
      <c r="B1194" t="s">
        <v>13232</v>
      </c>
    </row>
    <row r="1195" spans="1:2" x14ac:dyDescent="0.25">
      <c r="A1195" t="s">
        <v>7005</v>
      </c>
      <c r="B1195" t="s">
        <v>15148</v>
      </c>
    </row>
    <row r="1196" spans="1:2" x14ac:dyDescent="0.25">
      <c r="A1196" t="s">
        <v>7439</v>
      </c>
      <c r="B1196" t="s">
        <v>15696</v>
      </c>
    </row>
    <row r="1197" spans="1:2" x14ac:dyDescent="0.25">
      <c r="A1197" t="s">
        <v>7960</v>
      </c>
      <c r="B1197" t="s">
        <v>15453</v>
      </c>
    </row>
    <row r="1198" spans="1:2" x14ac:dyDescent="0.25">
      <c r="A1198" t="s">
        <v>3510</v>
      </c>
      <c r="B1198" t="s">
        <v>15813</v>
      </c>
    </row>
    <row r="1199" spans="1:2" x14ac:dyDescent="0.25">
      <c r="A1199" t="s">
        <v>8954</v>
      </c>
      <c r="B1199" t="s">
        <v>12780</v>
      </c>
    </row>
    <row r="1200" spans="1:2" x14ac:dyDescent="0.25">
      <c r="A1200" t="s">
        <v>10721</v>
      </c>
      <c r="B1200" t="s">
        <v>15175</v>
      </c>
    </row>
    <row r="1201" spans="1:2" x14ac:dyDescent="0.25">
      <c r="A1201" t="s">
        <v>10604</v>
      </c>
      <c r="B1201" t="s">
        <v>15175</v>
      </c>
    </row>
    <row r="1202" spans="1:2" x14ac:dyDescent="0.25">
      <c r="A1202" t="s">
        <v>8294</v>
      </c>
      <c r="B1202" t="s">
        <v>15175</v>
      </c>
    </row>
    <row r="1203" spans="1:2" x14ac:dyDescent="0.25">
      <c r="A1203" t="s">
        <v>1225</v>
      </c>
      <c r="B1203" t="s">
        <v>15175</v>
      </c>
    </row>
    <row r="1204" spans="1:2" x14ac:dyDescent="0.25">
      <c r="A1204" t="s">
        <v>2176</v>
      </c>
      <c r="B1204" t="s">
        <v>15175</v>
      </c>
    </row>
    <row r="1205" spans="1:2" x14ac:dyDescent="0.25">
      <c r="A1205" t="s">
        <v>10721</v>
      </c>
      <c r="B1205" t="s">
        <v>15176</v>
      </c>
    </row>
    <row r="1206" spans="1:2" x14ac:dyDescent="0.25">
      <c r="A1206" t="s">
        <v>10604</v>
      </c>
      <c r="B1206" t="s">
        <v>15176</v>
      </c>
    </row>
    <row r="1207" spans="1:2" x14ac:dyDescent="0.25">
      <c r="A1207" t="s">
        <v>1225</v>
      </c>
      <c r="B1207" t="s">
        <v>15176</v>
      </c>
    </row>
    <row r="1208" spans="1:2" x14ac:dyDescent="0.25">
      <c r="A1208" t="s">
        <v>4031</v>
      </c>
      <c r="B1208" t="s">
        <v>11127</v>
      </c>
    </row>
    <row r="1209" spans="1:2" x14ac:dyDescent="0.25">
      <c r="A1209" t="s">
        <v>6905</v>
      </c>
      <c r="B1209" t="s">
        <v>15836</v>
      </c>
    </row>
    <row r="1210" spans="1:2" x14ac:dyDescent="0.25">
      <c r="A1210" t="s">
        <v>6905</v>
      </c>
      <c r="B1210" t="s">
        <v>14750</v>
      </c>
    </row>
    <row r="1211" spans="1:2" x14ac:dyDescent="0.25">
      <c r="A1211" t="s">
        <v>10983</v>
      </c>
      <c r="B1211" t="s">
        <v>15950</v>
      </c>
    </row>
    <row r="1212" spans="1:2" x14ac:dyDescent="0.25">
      <c r="A1212" t="s">
        <v>10983</v>
      </c>
      <c r="B1212" t="s">
        <v>13078</v>
      </c>
    </row>
    <row r="1213" spans="1:2" x14ac:dyDescent="0.25">
      <c r="A1213" t="s">
        <v>10983</v>
      </c>
      <c r="B1213" t="s">
        <v>13079</v>
      </c>
    </row>
    <row r="1214" spans="1:2" x14ac:dyDescent="0.25">
      <c r="A1214" t="s">
        <v>8846</v>
      </c>
      <c r="B1214" t="s">
        <v>13603</v>
      </c>
    </row>
    <row r="1215" spans="1:2" x14ac:dyDescent="0.25">
      <c r="A1215" t="s">
        <v>519</v>
      </c>
      <c r="B1215" t="s">
        <v>15741</v>
      </c>
    </row>
    <row r="1216" spans="1:2" x14ac:dyDescent="0.25">
      <c r="A1216" t="s">
        <v>519</v>
      </c>
      <c r="B1216" t="s">
        <v>15741</v>
      </c>
    </row>
    <row r="1217" spans="1:2" x14ac:dyDescent="0.25">
      <c r="A1217" t="s">
        <v>7005</v>
      </c>
      <c r="B1217" t="s">
        <v>12371</v>
      </c>
    </row>
    <row r="1218" spans="1:2" x14ac:dyDescent="0.25">
      <c r="A1218" t="s">
        <v>7960</v>
      </c>
      <c r="B1218" t="s">
        <v>8890</v>
      </c>
    </row>
    <row r="1219" spans="1:2" x14ac:dyDescent="0.25">
      <c r="A1219" t="s">
        <v>2176</v>
      </c>
      <c r="B1219" t="s">
        <v>12559</v>
      </c>
    </row>
    <row r="1220" spans="1:2" x14ac:dyDescent="0.25">
      <c r="A1220" t="s">
        <v>2176</v>
      </c>
      <c r="B1220" t="s">
        <v>15579</v>
      </c>
    </row>
    <row r="1221" spans="1:2" x14ac:dyDescent="0.25">
      <c r="A1221" t="s">
        <v>5066</v>
      </c>
      <c r="B1221" t="s">
        <v>10568</v>
      </c>
    </row>
    <row r="1222" spans="1:2" x14ac:dyDescent="0.25">
      <c r="A1222" t="s">
        <v>2177</v>
      </c>
      <c r="B1222" t="s">
        <v>10568</v>
      </c>
    </row>
    <row r="1223" spans="1:2" x14ac:dyDescent="0.25">
      <c r="A1223" t="s">
        <v>5066</v>
      </c>
      <c r="B1223" t="s">
        <v>14917</v>
      </c>
    </row>
    <row r="1224" spans="1:2" x14ac:dyDescent="0.25">
      <c r="A1224" t="s">
        <v>2177</v>
      </c>
      <c r="B1224" t="s">
        <v>14917</v>
      </c>
    </row>
    <row r="1225" spans="1:2" x14ac:dyDescent="0.25">
      <c r="A1225" t="s">
        <v>10940</v>
      </c>
      <c r="B1225" t="s">
        <v>12862</v>
      </c>
    </row>
    <row r="1226" spans="1:2" x14ac:dyDescent="0.25">
      <c r="A1226" t="s">
        <v>3508</v>
      </c>
      <c r="B1226" t="s">
        <v>13834</v>
      </c>
    </row>
    <row r="1227" spans="1:2" x14ac:dyDescent="0.25">
      <c r="A1227" t="s">
        <v>3463</v>
      </c>
      <c r="B1227" t="s">
        <v>13834</v>
      </c>
    </row>
    <row r="1228" spans="1:2" x14ac:dyDescent="0.25">
      <c r="A1228" t="s">
        <v>3508</v>
      </c>
      <c r="B1228" t="s">
        <v>15060</v>
      </c>
    </row>
    <row r="1229" spans="1:2" x14ac:dyDescent="0.25">
      <c r="A1229" t="s">
        <v>3463</v>
      </c>
      <c r="B1229" t="s">
        <v>15653</v>
      </c>
    </row>
    <row r="1230" spans="1:2" x14ac:dyDescent="0.25">
      <c r="A1230" t="s">
        <v>3508</v>
      </c>
      <c r="B1230" t="s">
        <v>12399</v>
      </c>
    </row>
    <row r="1231" spans="1:2" x14ac:dyDescent="0.25">
      <c r="A1231" t="s">
        <v>8296</v>
      </c>
      <c r="B1231" t="s">
        <v>12720</v>
      </c>
    </row>
    <row r="1232" spans="1:2" x14ac:dyDescent="0.25">
      <c r="A1232" t="s">
        <v>8952</v>
      </c>
      <c r="B1232" t="s">
        <v>13657</v>
      </c>
    </row>
    <row r="1233" spans="1:2" x14ac:dyDescent="0.25">
      <c r="A1233" t="s">
        <v>7800</v>
      </c>
      <c r="B1233" t="s">
        <v>12113</v>
      </c>
    </row>
    <row r="1234" spans="1:2" x14ac:dyDescent="0.25">
      <c r="A1234" t="s">
        <v>7800</v>
      </c>
      <c r="B1234" t="s">
        <v>15388</v>
      </c>
    </row>
    <row r="1235" spans="1:2" x14ac:dyDescent="0.25">
      <c r="A1235" t="s">
        <v>7005</v>
      </c>
      <c r="B1235" t="s">
        <v>6995</v>
      </c>
    </row>
    <row r="1236" spans="1:2" x14ac:dyDescent="0.25">
      <c r="A1236" t="s">
        <v>1016</v>
      </c>
      <c r="B1236" t="s">
        <v>828</v>
      </c>
    </row>
    <row r="1237" spans="1:2" x14ac:dyDescent="0.25">
      <c r="A1237" t="s">
        <v>1017</v>
      </c>
      <c r="B1237" t="s">
        <v>828</v>
      </c>
    </row>
    <row r="1238" spans="1:2" x14ac:dyDescent="0.25">
      <c r="A1238" t="s">
        <v>1018</v>
      </c>
      <c r="B1238" t="s">
        <v>828</v>
      </c>
    </row>
    <row r="1239" spans="1:2" x14ac:dyDescent="0.25">
      <c r="A1239" t="s">
        <v>401</v>
      </c>
      <c r="B1239" t="s">
        <v>828</v>
      </c>
    </row>
    <row r="1240" spans="1:2" x14ac:dyDescent="0.25">
      <c r="A1240" t="s">
        <v>1016</v>
      </c>
      <c r="B1240" t="s">
        <v>1135</v>
      </c>
    </row>
    <row r="1241" spans="1:2" x14ac:dyDescent="0.25">
      <c r="A1241" t="s">
        <v>1018</v>
      </c>
      <c r="B1241" t="s">
        <v>11254</v>
      </c>
    </row>
    <row r="1242" spans="1:2" x14ac:dyDescent="0.25">
      <c r="A1242" t="s">
        <v>4185</v>
      </c>
      <c r="B1242" t="s">
        <v>4165</v>
      </c>
    </row>
    <row r="1243" spans="1:2" x14ac:dyDescent="0.25">
      <c r="A1243" t="s">
        <v>4185</v>
      </c>
      <c r="B1243" t="s">
        <v>7865</v>
      </c>
    </row>
    <row r="1244" spans="1:2" x14ac:dyDescent="0.25">
      <c r="A1244" t="s">
        <v>2824</v>
      </c>
      <c r="B1244" t="s">
        <v>10176</v>
      </c>
    </row>
    <row r="1245" spans="1:2" x14ac:dyDescent="0.25">
      <c r="A1245" t="s">
        <v>2176</v>
      </c>
      <c r="B1245" t="s">
        <v>15580</v>
      </c>
    </row>
    <row r="1246" spans="1:2" x14ac:dyDescent="0.25">
      <c r="A1246" t="s">
        <v>5066</v>
      </c>
      <c r="B1246" t="s">
        <v>10956</v>
      </c>
    </row>
    <row r="1247" spans="1:2" x14ac:dyDescent="0.25">
      <c r="A1247" t="s">
        <v>5066</v>
      </c>
      <c r="B1247" t="s">
        <v>14092</v>
      </c>
    </row>
    <row r="1248" spans="1:2" x14ac:dyDescent="0.25">
      <c r="A1248" t="s">
        <v>2986</v>
      </c>
      <c r="B1248" t="s">
        <v>12703</v>
      </c>
    </row>
    <row r="1249" spans="1:2" x14ac:dyDescent="0.25">
      <c r="A1249" t="s">
        <v>11438</v>
      </c>
      <c r="B1249" t="s">
        <v>11435</v>
      </c>
    </row>
    <row r="1250" spans="1:2" x14ac:dyDescent="0.25">
      <c r="A1250" t="s">
        <v>20</v>
      </c>
      <c r="B1250" t="s">
        <v>12261</v>
      </c>
    </row>
    <row r="1251" spans="1:2" x14ac:dyDescent="0.25">
      <c r="A1251" t="s">
        <v>3931</v>
      </c>
      <c r="B1251" t="s">
        <v>13809</v>
      </c>
    </row>
    <row r="1252" spans="1:2" x14ac:dyDescent="0.25">
      <c r="A1252" t="s">
        <v>3931</v>
      </c>
      <c r="B1252" t="s">
        <v>13810</v>
      </c>
    </row>
    <row r="1253" spans="1:2" x14ac:dyDescent="0.25">
      <c r="A1253" t="s">
        <v>3586</v>
      </c>
      <c r="B1253" t="s">
        <v>14527</v>
      </c>
    </row>
    <row r="1254" spans="1:2" x14ac:dyDescent="0.25">
      <c r="A1254" t="s">
        <v>8139</v>
      </c>
      <c r="B1254" t="s">
        <v>14049</v>
      </c>
    </row>
    <row r="1255" spans="1:2" x14ac:dyDescent="0.25">
      <c r="A1255" t="s">
        <v>8139</v>
      </c>
      <c r="B1255" t="s">
        <v>15506</v>
      </c>
    </row>
    <row r="1256" spans="1:2" x14ac:dyDescent="0.25">
      <c r="A1256" t="s">
        <v>4486</v>
      </c>
      <c r="B1256" t="s">
        <v>13447</v>
      </c>
    </row>
    <row r="1257" spans="1:2" x14ac:dyDescent="0.25">
      <c r="A1257" t="s">
        <v>13755</v>
      </c>
      <c r="B1257" t="s">
        <v>13753</v>
      </c>
    </row>
    <row r="1258" spans="1:2" x14ac:dyDescent="0.25">
      <c r="A1258" t="s">
        <v>9363</v>
      </c>
      <c r="B1258" t="s">
        <v>14951</v>
      </c>
    </row>
    <row r="1259" spans="1:2" x14ac:dyDescent="0.25">
      <c r="A1259" t="s">
        <v>2084</v>
      </c>
      <c r="B1259" t="s">
        <v>14279</v>
      </c>
    </row>
    <row r="1260" spans="1:2" x14ac:dyDescent="0.25">
      <c r="A1260" t="s">
        <v>14994</v>
      </c>
      <c r="B1260" t="s">
        <v>15039</v>
      </c>
    </row>
    <row r="1261" spans="1:2" x14ac:dyDescent="0.25">
      <c r="A1261" t="s">
        <v>5918</v>
      </c>
      <c r="B1261" t="s">
        <v>13230</v>
      </c>
    </row>
    <row r="1262" spans="1:2" x14ac:dyDescent="0.25">
      <c r="A1262" t="s">
        <v>5918</v>
      </c>
      <c r="B1262" t="s">
        <v>15524</v>
      </c>
    </row>
    <row r="1263" spans="1:2" x14ac:dyDescent="0.25">
      <c r="A1263" t="s">
        <v>5918</v>
      </c>
      <c r="B1263" t="s">
        <v>15524</v>
      </c>
    </row>
    <row r="1264" spans="1:2" x14ac:dyDescent="0.25">
      <c r="A1264" t="s">
        <v>13928</v>
      </c>
      <c r="B1264" t="s">
        <v>13916</v>
      </c>
    </row>
    <row r="1265" spans="1:2" x14ac:dyDescent="0.25">
      <c r="A1265" t="s">
        <v>4092</v>
      </c>
      <c r="B1265" t="s">
        <v>14489</v>
      </c>
    </row>
    <row r="1266" spans="1:2" x14ac:dyDescent="0.25">
      <c r="A1266" t="s">
        <v>6979</v>
      </c>
      <c r="B1266" t="s">
        <v>15793</v>
      </c>
    </row>
    <row r="1267" spans="1:2" x14ac:dyDescent="0.25">
      <c r="A1267" t="s">
        <v>1018</v>
      </c>
      <c r="B1267" t="s">
        <v>13894</v>
      </c>
    </row>
    <row r="1268" spans="1:2" x14ac:dyDescent="0.25">
      <c r="A1268" t="s">
        <v>2175</v>
      </c>
      <c r="B1268" t="s">
        <v>11934</v>
      </c>
    </row>
    <row r="1269" spans="1:2" x14ac:dyDescent="0.25">
      <c r="A1269" t="s">
        <v>2175</v>
      </c>
      <c r="B1269" t="s">
        <v>11937</v>
      </c>
    </row>
    <row r="1270" spans="1:2" x14ac:dyDescent="0.25">
      <c r="A1270" t="s">
        <v>6979</v>
      </c>
      <c r="B1270" t="s">
        <v>15794</v>
      </c>
    </row>
    <row r="1271" spans="1:2" x14ac:dyDescent="0.25">
      <c r="A1271" t="s">
        <v>3519</v>
      </c>
      <c r="B1271" t="s">
        <v>9130</v>
      </c>
    </row>
    <row r="1272" spans="1:2" x14ac:dyDescent="0.25">
      <c r="A1272" t="s">
        <v>11251</v>
      </c>
      <c r="B1272" t="s">
        <v>14943</v>
      </c>
    </row>
    <row r="1273" spans="1:2" x14ac:dyDescent="0.25">
      <c r="A1273" t="s">
        <v>11251</v>
      </c>
      <c r="B1273" t="s">
        <v>15207</v>
      </c>
    </row>
    <row r="1274" spans="1:2" x14ac:dyDescent="0.25">
      <c r="A1274" t="s">
        <v>520</v>
      </c>
      <c r="B1274" t="s">
        <v>15207</v>
      </c>
    </row>
    <row r="1275" spans="1:2" x14ac:dyDescent="0.25">
      <c r="A1275" t="s">
        <v>522</v>
      </c>
      <c r="B1275" t="s">
        <v>15079</v>
      </c>
    </row>
    <row r="1276" spans="1:2" x14ac:dyDescent="0.25">
      <c r="A1276" t="s">
        <v>7180</v>
      </c>
      <c r="B1276" t="s">
        <v>15871</v>
      </c>
    </row>
    <row r="1277" spans="1:2" x14ac:dyDescent="0.25">
      <c r="A1277" t="s">
        <v>3509</v>
      </c>
      <c r="B1277" t="s">
        <v>15601</v>
      </c>
    </row>
    <row r="1278" spans="1:2" x14ac:dyDescent="0.25">
      <c r="A1278" t="s">
        <v>9985</v>
      </c>
      <c r="B1278" t="s">
        <v>13665</v>
      </c>
    </row>
    <row r="1279" spans="1:2" x14ac:dyDescent="0.25">
      <c r="A1279" t="s">
        <v>10561</v>
      </c>
      <c r="B1279" t="s">
        <v>14683</v>
      </c>
    </row>
    <row r="1280" spans="1:2" x14ac:dyDescent="0.25">
      <c r="A1280" t="s">
        <v>7959</v>
      </c>
      <c r="B1280" t="s">
        <v>15117</v>
      </c>
    </row>
    <row r="1281" spans="1:2" x14ac:dyDescent="0.25">
      <c r="A1281" t="s">
        <v>9498</v>
      </c>
      <c r="B1281" t="s">
        <v>15117</v>
      </c>
    </row>
    <row r="1282" spans="1:2" x14ac:dyDescent="0.25">
      <c r="A1282" t="s">
        <v>2986</v>
      </c>
      <c r="B1282" t="s">
        <v>15286</v>
      </c>
    </row>
    <row r="1283" spans="1:2" x14ac:dyDescent="0.25">
      <c r="A1283" t="s">
        <v>1224</v>
      </c>
      <c r="B1283" t="s">
        <v>15286</v>
      </c>
    </row>
    <row r="1284" spans="1:2" x14ac:dyDescent="0.25">
      <c r="A1284" t="s">
        <v>9017</v>
      </c>
      <c r="B1284" t="s">
        <v>15877</v>
      </c>
    </row>
    <row r="1285" spans="1:2" x14ac:dyDescent="0.25">
      <c r="A1285" t="s">
        <v>6595</v>
      </c>
      <c r="B1285" t="s">
        <v>15877</v>
      </c>
    </row>
    <row r="1286" spans="1:2" x14ac:dyDescent="0.25">
      <c r="A1286" t="s">
        <v>9017</v>
      </c>
      <c r="B1286" t="s">
        <v>15878</v>
      </c>
    </row>
    <row r="1287" spans="1:2" x14ac:dyDescent="0.25">
      <c r="A1287" t="s">
        <v>6595</v>
      </c>
      <c r="B1287" t="s">
        <v>15878</v>
      </c>
    </row>
    <row r="1288" spans="1:2" x14ac:dyDescent="0.25">
      <c r="A1288" t="s">
        <v>304</v>
      </c>
      <c r="B1288" t="s">
        <v>13557</v>
      </c>
    </row>
    <row r="1289" spans="1:2" x14ac:dyDescent="0.25">
      <c r="A1289" t="s">
        <v>5066</v>
      </c>
      <c r="B1289" t="s">
        <v>15619</v>
      </c>
    </row>
    <row r="1290" spans="1:2" x14ac:dyDescent="0.25">
      <c r="A1290" t="s">
        <v>11032</v>
      </c>
      <c r="B1290" t="s">
        <v>11501</v>
      </c>
    </row>
    <row r="1291" spans="1:2" x14ac:dyDescent="0.25">
      <c r="A1291" t="s">
        <v>11032</v>
      </c>
      <c r="B1291" t="s">
        <v>14967</v>
      </c>
    </row>
    <row r="1292" spans="1:2" x14ac:dyDescent="0.25">
      <c r="A1292" t="s">
        <v>11032</v>
      </c>
      <c r="B1292" t="s">
        <v>13786</v>
      </c>
    </row>
    <row r="1293" spans="1:2" x14ac:dyDescent="0.25">
      <c r="A1293" t="s">
        <v>4486</v>
      </c>
      <c r="B1293" t="s">
        <v>14086</v>
      </c>
    </row>
    <row r="1294" spans="1:2" x14ac:dyDescent="0.25">
      <c r="A1294" t="s">
        <v>3510</v>
      </c>
      <c r="B1294" t="s">
        <v>14992</v>
      </c>
    </row>
    <row r="1295" spans="1:2" x14ac:dyDescent="0.25">
      <c r="A1295" t="s">
        <v>3588</v>
      </c>
      <c r="B1295" t="s">
        <v>13946</v>
      </c>
    </row>
    <row r="1296" spans="1:2" x14ac:dyDescent="0.25">
      <c r="A1296" t="s">
        <v>3510</v>
      </c>
      <c r="B1296" t="s">
        <v>14128</v>
      </c>
    </row>
    <row r="1297" spans="1:2" x14ac:dyDescent="0.25">
      <c r="A1297" t="s">
        <v>12919</v>
      </c>
      <c r="B1297" t="s">
        <v>14949</v>
      </c>
    </row>
    <row r="1298" spans="1:2" x14ac:dyDescent="0.25">
      <c r="A1298" t="s">
        <v>12919</v>
      </c>
      <c r="B1298" t="s">
        <v>14950</v>
      </c>
    </row>
    <row r="1299" spans="1:2" x14ac:dyDescent="0.25">
      <c r="A1299" t="s">
        <v>3508</v>
      </c>
      <c r="B1299" t="s">
        <v>15547</v>
      </c>
    </row>
    <row r="1300" spans="1:2" x14ac:dyDescent="0.25">
      <c r="A1300" t="s">
        <v>3589</v>
      </c>
      <c r="B1300" t="s">
        <v>15547</v>
      </c>
    </row>
    <row r="1301" spans="1:2" x14ac:dyDescent="0.25">
      <c r="A1301" t="s">
        <v>3508</v>
      </c>
      <c r="B1301" t="s">
        <v>15548</v>
      </c>
    </row>
    <row r="1302" spans="1:2" x14ac:dyDescent="0.25">
      <c r="A1302" t="s">
        <v>3589</v>
      </c>
      <c r="B1302" t="s">
        <v>15548</v>
      </c>
    </row>
    <row r="1303" spans="1:2" x14ac:dyDescent="0.25">
      <c r="A1303" t="s">
        <v>3509</v>
      </c>
      <c r="B1303" t="s">
        <v>9973</v>
      </c>
    </row>
    <row r="1304" spans="1:2" x14ac:dyDescent="0.25">
      <c r="A1304" t="s">
        <v>8295</v>
      </c>
      <c r="B1304" t="s">
        <v>8348</v>
      </c>
    </row>
    <row r="1305" spans="1:2" x14ac:dyDescent="0.25">
      <c r="A1305" t="s">
        <v>9817</v>
      </c>
      <c r="B1305" t="s">
        <v>14958</v>
      </c>
    </row>
    <row r="1306" spans="1:2" x14ac:dyDescent="0.25">
      <c r="A1306" t="s">
        <v>3587</v>
      </c>
      <c r="B1306" t="s">
        <v>15592</v>
      </c>
    </row>
    <row r="1307" spans="1:2" x14ac:dyDescent="0.25">
      <c r="A1307" t="s">
        <v>3040</v>
      </c>
      <c r="B1307" t="s">
        <v>15592</v>
      </c>
    </row>
    <row r="1308" spans="1:2" x14ac:dyDescent="0.25">
      <c r="A1308" t="s">
        <v>5214</v>
      </c>
      <c r="B1308" t="s">
        <v>13260</v>
      </c>
    </row>
    <row r="1309" spans="1:2" x14ac:dyDescent="0.25">
      <c r="A1309" t="s">
        <v>1643</v>
      </c>
      <c r="B1309" t="s">
        <v>14913</v>
      </c>
    </row>
    <row r="1310" spans="1:2" x14ac:dyDescent="0.25">
      <c r="A1310" t="s">
        <v>8953</v>
      </c>
      <c r="B1310" t="s">
        <v>15191</v>
      </c>
    </row>
    <row r="1311" spans="1:2" x14ac:dyDescent="0.25">
      <c r="A1311" t="s">
        <v>11251</v>
      </c>
      <c r="B1311" t="s">
        <v>15208</v>
      </c>
    </row>
    <row r="1312" spans="1:2" x14ac:dyDescent="0.25">
      <c r="A1312" t="s">
        <v>13469</v>
      </c>
      <c r="B1312" t="s">
        <v>15208</v>
      </c>
    </row>
    <row r="1313" spans="1:2" x14ac:dyDescent="0.25">
      <c r="A1313" t="s">
        <v>279</v>
      </c>
      <c r="B1313" t="s">
        <v>15322</v>
      </c>
    </row>
    <row r="1314" spans="1:2" x14ac:dyDescent="0.25">
      <c r="A1314" t="s">
        <v>3960</v>
      </c>
      <c r="B1314" t="s">
        <v>3950</v>
      </c>
    </row>
    <row r="1315" spans="1:2" x14ac:dyDescent="0.25">
      <c r="A1315" t="s">
        <v>10206</v>
      </c>
      <c r="B1315" t="s">
        <v>14007</v>
      </c>
    </row>
    <row r="1316" spans="1:2" x14ac:dyDescent="0.25">
      <c r="A1316" t="s">
        <v>3258</v>
      </c>
      <c r="B1316" t="s">
        <v>15269</v>
      </c>
    </row>
    <row r="1317" spans="1:2" x14ac:dyDescent="0.25">
      <c r="A1317" t="s">
        <v>5004</v>
      </c>
      <c r="B1317" t="s">
        <v>15416</v>
      </c>
    </row>
    <row r="1318" spans="1:2" x14ac:dyDescent="0.25">
      <c r="A1318" t="s">
        <v>3589</v>
      </c>
      <c r="B1318" t="s">
        <v>15416</v>
      </c>
    </row>
    <row r="1319" spans="1:2" x14ac:dyDescent="0.25">
      <c r="A1319" t="s">
        <v>3509</v>
      </c>
      <c r="B1319" t="s">
        <v>15602</v>
      </c>
    </row>
    <row r="1320" spans="1:2" x14ac:dyDescent="0.25">
      <c r="A1320" t="s">
        <v>3519</v>
      </c>
      <c r="B1320" t="s">
        <v>15917</v>
      </c>
    </row>
    <row r="1321" spans="1:2" x14ac:dyDescent="0.25">
      <c r="A1321" t="s">
        <v>7959</v>
      </c>
      <c r="B1321" t="s">
        <v>13741</v>
      </c>
    </row>
    <row r="1322" spans="1:2" x14ac:dyDescent="0.25">
      <c r="A1322" t="s">
        <v>7959</v>
      </c>
      <c r="B1322" t="s">
        <v>15118</v>
      </c>
    </row>
    <row r="1323" spans="1:2" x14ac:dyDescent="0.25">
      <c r="A1323" t="s">
        <v>1959</v>
      </c>
      <c r="B1323" t="s">
        <v>15118</v>
      </c>
    </row>
    <row r="1324" spans="1:2" x14ac:dyDescent="0.25">
      <c r="A1324" t="s">
        <v>4311</v>
      </c>
      <c r="B1324" t="s">
        <v>12359</v>
      </c>
    </row>
    <row r="1325" spans="1:2" x14ac:dyDescent="0.25">
      <c r="A1325" t="s">
        <v>10561</v>
      </c>
      <c r="B1325" t="s">
        <v>12952</v>
      </c>
    </row>
    <row r="1326" spans="1:2" x14ac:dyDescent="0.25">
      <c r="A1326" t="s">
        <v>2083</v>
      </c>
      <c r="B1326" t="s">
        <v>12952</v>
      </c>
    </row>
    <row r="1327" spans="1:2" x14ac:dyDescent="0.25">
      <c r="A1327" t="s">
        <v>10561</v>
      </c>
      <c r="B1327" t="s">
        <v>15309</v>
      </c>
    </row>
    <row r="1328" spans="1:2" x14ac:dyDescent="0.25">
      <c r="A1328" t="s">
        <v>8294</v>
      </c>
      <c r="B1328" t="s">
        <v>12678</v>
      </c>
    </row>
    <row r="1329" spans="1:2" x14ac:dyDescent="0.25">
      <c r="A1329" t="s">
        <v>2986</v>
      </c>
      <c r="B1329" t="s">
        <v>13231</v>
      </c>
    </row>
    <row r="1330" spans="1:2" x14ac:dyDescent="0.25">
      <c r="A1330" t="s">
        <v>5059</v>
      </c>
      <c r="B1330" t="s">
        <v>14524</v>
      </c>
    </row>
    <row r="1331" spans="1:2" x14ac:dyDescent="0.25">
      <c r="A1331" t="s">
        <v>5572</v>
      </c>
      <c r="B1331" t="s">
        <v>5570</v>
      </c>
    </row>
    <row r="1332" spans="1:2" x14ac:dyDescent="0.25">
      <c r="A1332" t="s">
        <v>9817</v>
      </c>
      <c r="B1332" t="s">
        <v>15030</v>
      </c>
    </row>
    <row r="1333" spans="1:2" x14ac:dyDescent="0.25">
      <c r="A1333" t="s">
        <v>8139</v>
      </c>
      <c r="B1333" t="s">
        <v>15507</v>
      </c>
    </row>
    <row r="1334" spans="1:2" x14ac:dyDescent="0.25">
      <c r="A1334" t="s">
        <v>7439</v>
      </c>
      <c r="B1334" t="s">
        <v>15698</v>
      </c>
    </row>
    <row r="1335" spans="1:2" x14ac:dyDescent="0.25">
      <c r="A1335" t="s">
        <v>10191</v>
      </c>
      <c r="B1335" t="s">
        <v>13947</v>
      </c>
    </row>
    <row r="1336" spans="1:2" x14ac:dyDescent="0.25">
      <c r="A1336" t="s">
        <v>10604</v>
      </c>
      <c r="B1336" t="s">
        <v>13196</v>
      </c>
    </row>
    <row r="1337" spans="1:2" x14ac:dyDescent="0.25">
      <c r="A1337" t="s">
        <v>5215</v>
      </c>
      <c r="B1337" t="s">
        <v>14093</v>
      </c>
    </row>
    <row r="1338" spans="1:2" x14ac:dyDescent="0.25">
      <c r="A1338" t="s">
        <v>6979</v>
      </c>
      <c r="B1338" t="s">
        <v>14898</v>
      </c>
    </row>
    <row r="1339" spans="1:2" x14ac:dyDescent="0.25">
      <c r="A1339" t="s">
        <v>5066</v>
      </c>
      <c r="B1339" t="s">
        <v>11905</v>
      </c>
    </row>
    <row r="1340" spans="1:2" x14ac:dyDescent="0.25">
      <c r="A1340" t="s">
        <v>12257</v>
      </c>
      <c r="B1340" t="s">
        <v>14425</v>
      </c>
    </row>
    <row r="1341" spans="1:2" x14ac:dyDescent="0.25">
      <c r="A1341" t="s">
        <v>5003</v>
      </c>
      <c r="B1341" t="s">
        <v>14404</v>
      </c>
    </row>
    <row r="1342" spans="1:2" x14ac:dyDescent="0.25">
      <c r="A1342" t="s">
        <v>304</v>
      </c>
      <c r="B1342" t="s">
        <v>14187</v>
      </c>
    </row>
    <row r="1343" spans="1:2" x14ac:dyDescent="0.25">
      <c r="A1343" t="s">
        <v>304</v>
      </c>
      <c r="B1343" t="s">
        <v>15225</v>
      </c>
    </row>
    <row r="1344" spans="1:2" x14ac:dyDescent="0.25">
      <c r="A1344" t="s">
        <v>304</v>
      </c>
      <c r="B1344" t="s">
        <v>13652</v>
      </c>
    </row>
    <row r="1345" spans="1:2" x14ac:dyDescent="0.25">
      <c r="A1345" t="s">
        <v>5050</v>
      </c>
      <c r="B1345" t="s">
        <v>13652</v>
      </c>
    </row>
    <row r="1346" spans="1:2" x14ac:dyDescent="0.25">
      <c r="A1346" t="s">
        <v>520</v>
      </c>
      <c r="B1346" t="s">
        <v>13652</v>
      </c>
    </row>
    <row r="1347" spans="1:2" x14ac:dyDescent="0.25">
      <c r="A1347" t="s">
        <v>5050</v>
      </c>
      <c r="B1347" t="s">
        <v>15673</v>
      </c>
    </row>
    <row r="1348" spans="1:2" x14ac:dyDescent="0.25">
      <c r="A1348" t="s">
        <v>520</v>
      </c>
      <c r="B1348" t="s">
        <v>15673</v>
      </c>
    </row>
    <row r="1349" spans="1:2" x14ac:dyDescent="0.25">
      <c r="A1349" t="s">
        <v>304</v>
      </c>
      <c r="B1349" t="s">
        <v>14227</v>
      </c>
    </row>
    <row r="1350" spans="1:2" x14ac:dyDescent="0.25">
      <c r="A1350" t="s">
        <v>5214</v>
      </c>
      <c r="B1350" t="s">
        <v>14840</v>
      </c>
    </row>
    <row r="1351" spans="1:2" x14ac:dyDescent="0.25">
      <c r="A1351" t="s">
        <v>5215</v>
      </c>
      <c r="B1351" t="s">
        <v>10934</v>
      </c>
    </row>
    <row r="1352" spans="1:2" x14ac:dyDescent="0.25">
      <c r="A1352" t="s">
        <v>13454</v>
      </c>
      <c r="B1352" t="s">
        <v>13453</v>
      </c>
    </row>
    <row r="1353" spans="1:2" x14ac:dyDescent="0.25">
      <c r="A1353" t="s">
        <v>8782</v>
      </c>
      <c r="B1353" t="s">
        <v>15656</v>
      </c>
    </row>
    <row r="1354" spans="1:2" x14ac:dyDescent="0.25">
      <c r="A1354" t="s">
        <v>13133</v>
      </c>
      <c r="B1354" t="s">
        <v>13130</v>
      </c>
    </row>
    <row r="1355" spans="1:2" x14ac:dyDescent="0.25">
      <c r="A1355" t="s">
        <v>13134</v>
      </c>
      <c r="B1355" t="s">
        <v>13130</v>
      </c>
    </row>
    <row r="1356" spans="1:2" x14ac:dyDescent="0.25">
      <c r="A1356" t="s">
        <v>8558</v>
      </c>
      <c r="B1356" t="s">
        <v>13130</v>
      </c>
    </row>
    <row r="1357" spans="1:2" x14ac:dyDescent="0.25">
      <c r="A1357" t="s">
        <v>10191</v>
      </c>
      <c r="B1357" t="s">
        <v>14776</v>
      </c>
    </row>
    <row r="1358" spans="1:2" x14ac:dyDescent="0.25">
      <c r="A1358" t="s">
        <v>5002</v>
      </c>
      <c r="B1358" t="s">
        <v>14439</v>
      </c>
    </row>
    <row r="1359" spans="1:2" x14ac:dyDescent="0.25">
      <c r="A1359" t="s">
        <v>11251</v>
      </c>
      <c r="B1359" t="s">
        <v>14439</v>
      </c>
    </row>
    <row r="1360" spans="1:2" x14ac:dyDescent="0.25">
      <c r="A1360" t="s">
        <v>1224</v>
      </c>
      <c r="B1360" t="s">
        <v>14439</v>
      </c>
    </row>
    <row r="1361" spans="1:2" x14ac:dyDescent="0.25">
      <c r="A1361" t="s">
        <v>5221</v>
      </c>
      <c r="B1361" t="s">
        <v>14922</v>
      </c>
    </row>
    <row r="1362" spans="1:2" x14ac:dyDescent="0.25">
      <c r="A1362" t="s">
        <v>11081</v>
      </c>
      <c r="B1362" t="s">
        <v>11078</v>
      </c>
    </row>
    <row r="1363" spans="1:2" x14ac:dyDescent="0.25">
      <c r="A1363" t="s">
        <v>7967</v>
      </c>
      <c r="B1363" t="s">
        <v>7963</v>
      </c>
    </row>
    <row r="1364" spans="1:2" x14ac:dyDescent="0.25">
      <c r="A1364" t="s">
        <v>13700</v>
      </c>
      <c r="B1364" t="s">
        <v>13696</v>
      </c>
    </row>
    <row r="1365" spans="1:2" x14ac:dyDescent="0.25">
      <c r="A1365" t="s">
        <v>2083</v>
      </c>
      <c r="B1365" t="s">
        <v>11154</v>
      </c>
    </row>
    <row r="1366" spans="1:2" x14ac:dyDescent="0.25">
      <c r="A1366" t="s">
        <v>6979</v>
      </c>
      <c r="B1366" t="s">
        <v>15797</v>
      </c>
    </row>
    <row r="1367" spans="1:2" x14ac:dyDescent="0.25">
      <c r="A1367" t="s">
        <v>5201</v>
      </c>
      <c r="B1367" t="s">
        <v>15797</v>
      </c>
    </row>
    <row r="1368" spans="1:2" x14ac:dyDescent="0.25">
      <c r="A1368" t="s">
        <v>6979</v>
      </c>
      <c r="B1368" t="s">
        <v>15798</v>
      </c>
    </row>
    <row r="1369" spans="1:2" x14ac:dyDescent="0.25">
      <c r="A1369" t="s">
        <v>5201</v>
      </c>
      <c r="B1369" t="s">
        <v>15798</v>
      </c>
    </row>
    <row r="1370" spans="1:2" x14ac:dyDescent="0.25">
      <c r="A1370" t="s">
        <v>4185</v>
      </c>
      <c r="B1370" t="s">
        <v>12743</v>
      </c>
    </row>
    <row r="1371" spans="1:2" x14ac:dyDescent="0.25">
      <c r="A1371" t="s">
        <v>4185</v>
      </c>
      <c r="B1371" t="s">
        <v>14593</v>
      </c>
    </row>
    <row r="1372" spans="1:2" x14ac:dyDescent="0.25">
      <c r="A1372" t="s">
        <v>5839</v>
      </c>
      <c r="B1372" t="s">
        <v>5835</v>
      </c>
    </row>
    <row r="1373" spans="1:2" x14ac:dyDescent="0.25">
      <c r="A1373" t="s">
        <v>7960</v>
      </c>
      <c r="B1373" t="s">
        <v>15456</v>
      </c>
    </row>
    <row r="1374" spans="1:2" x14ac:dyDescent="0.25">
      <c r="A1374" t="s">
        <v>1225</v>
      </c>
      <c r="B1374" t="s">
        <v>15456</v>
      </c>
    </row>
    <row r="1375" spans="1:2" x14ac:dyDescent="0.25">
      <c r="A1375" t="s">
        <v>7960</v>
      </c>
      <c r="B1375" t="s">
        <v>15457</v>
      </c>
    </row>
    <row r="1376" spans="1:2" x14ac:dyDescent="0.25">
      <c r="A1376" t="s">
        <v>1225</v>
      </c>
      <c r="B1376" t="s">
        <v>15457</v>
      </c>
    </row>
    <row r="1377" spans="1:2" x14ac:dyDescent="0.25">
      <c r="A1377" t="s">
        <v>14994</v>
      </c>
      <c r="B1377" t="s">
        <v>15704</v>
      </c>
    </row>
    <row r="1378" spans="1:2" x14ac:dyDescent="0.25">
      <c r="A1378" t="s">
        <v>11319</v>
      </c>
      <c r="B1378" t="s">
        <v>15364</v>
      </c>
    </row>
    <row r="1379" spans="1:2" x14ac:dyDescent="0.25">
      <c r="A1379" t="s">
        <v>5752</v>
      </c>
      <c r="B1379" t="s">
        <v>13692</v>
      </c>
    </row>
    <row r="1380" spans="1:2" x14ac:dyDescent="0.25">
      <c r="A1380" t="s">
        <v>2083</v>
      </c>
      <c r="B1380" t="s">
        <v>12955</v>
      </c>
    </row>
    <row r="1381" spans="1:2" x14ac:dyDescent="0.25">
      <c r="A1381" t="s">
        <v>2083</v>
      </c>
      <c r="B1381" t="s">
        <v>12959</v>
      </c>
    </row>
    <row r="1382" spans="1:2" x14ac:dyDescent="0.25">
      <c r="A1382" t="s">
        <v>15024</v>
      </c>
      <c r="B1382" t="s">
        <v>15472</v>
      </c>
    </row>
    <row r="1383" spans="1:2" x14ac:dyDescent="0.25">
      <c r="A1383" t="s">
        <v>770</v>
      </c>
      <c r="B1383" t="s">
        <v>15893</v>
      </c>
    </row>
    <row r="1384" spans="1:2" x14ac:dyDescent="0.25">
      <c r="A1384" t="s">
        <v>8846</v>
      </c>
      <c r="B1384" t="s">
        <v>15497</v>
      </c>
    </row>
    <row r="1385" spans="1:2" x14ac:dyDescent="0.25">
      <c r="A1385" t="s">
        <v>3520</v>
      </c>
      <c r="B1385" t="s">
        <v>15497</v>
      </c>
    </row>
    <row r="1386" spans="1:2" x14ac:dyDescent="0.25">
      <c r="A1386" t="s">
        <v>5839</v>
      </c>
      <c r="B1386" t="s">
        <v>14703</v>
      </c>
    </row>
    <row r="1387" spans="1:2" x14ac:dyDescent="0.25">
      <c r="A1387" t="s">
        <v>7705</v>
      </c>
      <c r="B1387" t="s">
        <v>14931</v>
      </c>
    </row>
    <row r="1388" spans="1:2" x14ac:dyDescent="0.25">
      <c r="A1388" t="s">
        <v>6979</v>
      </c>
      <c r="B1388" t="s">
        <v>13976</v>
      </c>
    </row>
    <row r="1389" spans="1:2" x14ac:dyDescent="0.25">
      <c r="A1389" t="s">
        <v>8139</v>
      </c>
      <c r="B1389" t="s">
        <v>14345</v>
      </c>
    </row>
    <row r="1390" spans="1:2" x14ac:dyDescent="0.25">
      <c r="A1390" t="s">
        <v>7705</v>
      </c>
      <c r="B1390" t="s">
        <v>14629</v>
      </c>
    </row>
    <row r="1391" spans="1:2" x14ac:dyDescent="0.25">
      <c r="A1391" t="s">
        <v>4185</v>
      </c>
      <c r="B1391" t="s">
        <v>15734</v>
      </c>
    </row>
    <row r="1392" spans="1:2" x14ac:dyDescent="0.25">
      <c r="A1392" t="s">
        <v>3587</v>
      </c>
      <c r="B1392" t="s">
        <v>15095</v>
      </c>
    </row>
    <row r="1393" spans="1:2" x14ac:dyDescent="0.25">
      <c r="A1393" t="s">
        <v>7188</v>
      </c>
      <c r="B1393" t="s">
        <v>12285</v>
      </c>
    </row>
    <row r="1394" spans="1:2" x14ac:dyDescent="0.25">
      <c r="A1394" t="s">
        <v>11548</v>
      </c>
      <c r="B1394" t="s">
        <v>13422</v>
      </c>
    </row>
    <row r="1395" spans="1:2" x14ac:dyDescent="0.25">
      <c r="A1395" t="s">
        <v>7180</v>
      </c>
      <c r="B1395" t="s">
        <v>14145</v>
      </c>
    </row>
    <row r="1396" spans="1:2" x14ac:dyDescent="0.25">
      <c r="A1396" t="s">
        <v>7180</v>
      </c>
      <c r="B1396" t="s">
        <v>14146</v>
      </c>
    </row>
    <row r="1397" spans="1:2" x14ac:dyDescent="0.25">
      <c r="A1397" t="s">
        <v>770</v>
      </c>
      <c r="B1397" t="s">
        <v>13896</v>
      </c>
    </row>
    <row r="1398" spans="1:2" x14ac:dyDescent="0.25">
      <c r="A1398" t="s">
        <v>11548</v>
      </c>
      <c r="B1398" t="s">
        <v>14937</v>
      </c>
    </row>
    <row r="1399" spans="1:2" x14ac:dyDescent="0.25">
      <c r="A1399" t="s">
        <v>10764</v>
      </c>
      <c r="B1399" t="s">
        <v>13310</v>
      </c>
    </row>
    <row r="1400" spans="1:2" x14ac:dyDescent="0.25">
      <c r="A1400" t="s">
        <v>2176</v>
      </c>
      <c r="B1400" t="s">
        <v>15582</v>
      </c>
    </row>
    <row r="1401" spans="1:2" x14ac:dyDescent="0.25">
      <c r="A1401" t="s">
        <v>2176</v>
      </c>
      <c r="B1401" t="s">
        <v>15583</v>
      </c>
    </row>
    <row r="1402" spans="1:2" x14ac:dyDescent="0.25">
      <c r="A1402" t="s">
        <v>9719</v>
      </c>
      <c r="B1402" t="s">
        <v>13053</v>
      </c>
    </row>
    <row r="1403" spans="1:2" x14ac:dyDescent="0.25">
      <c r="A1403" t="s">
        <v>14601</v>
      </c>
      <c r="B1403" t="s">
        <v>14599</v>
      </c>
    </row>
    <row r="1404" spans="1:2" x14ac:dyDescent="0.25">
      <c r="A1404" t="s">
        <v>9985</v>
      </c>
      <c r="B1404" t="s">
        <v>13480</v>
      </c>
    </row>
    <row r="1405" spans="1:2" x14ac:dyDescent="0.25">
      <c r="A1405" t="s">
        <v>12137</v>
      </c>
      <c r="B1405" t="s">
        <v>13791</v>
      </c>
    </row>
    <row r="1406" spans="1:2" x14ac:dyDescent="0.25">
      <c r="A1406" t="s">
        <v>12137</v>
      </c>
      <c r="B1406" t="s">
        <v>13792</v>
      </c>
    </row>
    <row r="1407" spans="1:2" x14ac:dyDescent="0.25">
      <c r="A1407" t="s">
        <v>9363</v>
      </c>
      <c r="B1407" t="s">
        <v>14060</v>
      </c>
    </row>
    <row r="1408" spans="1:2" x14ac:dyDescent="0.25">
      <c r="A1408" t="s">
        <v>1017</v>
      </c>
      <c r="B1408" t="s">
        <v>14184</v>
      </c>
    </row>
    <row r="1409" spans="1:2" x14ac:dyDescent="0.25">
      <c r="A1409" t="s">
        <v>770</v>
      </c>
      <c r="B1409" t="s">
        <v>13942</v>
      </c>
    </row>
    <row r="1410" spans="1:2" x14ac:dyDescent="0.25">
      <c r="A1410" t="s">
        <v>770</v>
      </c>
      <c r="B1410" t="s">
        <v>15894</v>
      </c>
    </row>
    <row r="1411" spans="1:2" x14ac:dyDescent="0.25">
      <c r="A1411" t="s">
        <v>3646</v>
      </c>
      <c r="B1411" t="s">
        <v>9511</v>
      </c>
    </row>
    <row r="1412" spans="1:2" x14ac:dyDescent="0.25">
      <c r="A1412" t="s">
        <v>3463</v>
      </c>
      <c r="B1412" t="s">
        <v>15654</v>
      </c>
    </row>
    <row r="1413" spans="1:2" x14ac:dyDescent="0.25">
      <c r="A1413" t="s">
        <v>3646</v>
      </c>
      <c r="B1413" t="s">
        <v>15654</v>
      </c>
    </row>
    <row r="1414" spans="1:2" x14ac:dyDescent="0.25">
      <c r="A1414" t="s">
        <v>11032</v>
      </c>
      <c r="B1414" t="s">
        <v>14969</v>
      </c>
    </row>
    <row r="1415" spans="1:2" x14ac:dyDescent="0.25">
      <c r="A1415" t="s">
        <v>11032</v>
      </c>
      <c r="B1415" t="s">
        <v>15061</v>
      </c>
    </row>
    <row r="1416" spans="1:2" x14ac:dyDescent="0.25">
      <c r="A1416" t="s">
        <v>8846</v>
      </c>
      <c r="B1416" t="s">
        <v>15500</v>
      </c>
    </row>
    <row r="1417" spans="1:2" x14ac:dyDescent="0.25">
      <c r="A1417" t="s">
        <v>12257</v>
      </c>
      <c r="B1417" t="s">
        <v>13758</v>
      </c>
    </row>
    <row r="1418" spans="1:2" x14ac:dyDescent="0.25">
      <c r="A1418" t="s">
        <v>4031</v>
      </c>
      <c r="B1418" t="s">
        <v>11152</v>
      </c>
    </row>
    <row r="1419" spans="1:2" x14ac:dyDescent="0.25">
      <c r="A1419" t="s">
        <v>279</v>
      </c>
      <c r="B1419" t="s">
        <v>14017</v>
      </c>
    </row>
    <row r="1420" spans="1:2" x14ac:dyDescent="0.25">
      <c r="A1420" t="s">
        <v>4397</v>
      </c>
      <c r="B1420" t="s">
        <v>13789</v>
      </c>
    </row>
    <row r="1421" spans="1:2" x14ac:dyDescent="0.25">
      <c r="A1421" t="s">
        <v>3960</v>
      </c>
      <c r="B1421" t="s">
        <v>13720</v>
      </c>
    </row>
    <row r="1422" spans="1:2" x14ac:dyDescent="0.25">
      <c r="A1422" t="s">
        <v>9017</v>
      </c>
      <c r="B1422" t="s">
        <v>15879</v>
      </c>
    </row>
    <row r="1423" spans="1:2" x14ac:dyDescent="0.25">
      <c r="A1423" t="s">
        <v>6595</v>
      </c>
      <c r="B1423" t="s">
        <v>15879</v>
      </c>
    </row>
    <row r="1424" spans="1:2" x14ac:dyDescent="0.25">
      <c r="A1424" t="s">
        <v>9017</v>
      </c>
      <c r="B1424" t="s">
        <v>15880</v>
      </c>
    </row>
    <row r="1425" spans="1:2" x14ac:dyDescent="0.25">
      <c r="A1425" t="s">
        <v>6595</v>
      </c>
      <c r="B1425" t="s">
        <v>15880</v>
      </c>
    </row>
    <row r="1426" spans="1:2" x14ac:dyDescent="0.25">
      <c r="A1426" t="s">
        <v>9817</v>
      </c>
      <c r="B1426" t="s">
        <v>14985</v>
      </c>
    </row>
    <row r="1427" spans="1:2" x14ac:dyDescent="0.25">
      <c r="A1427" t="s">
        <v>7439</v>
      </c>
      <c r="B1427" t="s">
        <v>13278</v>
      </c>
    </row>
    <row r="1428" spans="1:2" x14ac:dyDescent="0.25">
      <c r="A1428" t="s">
        <v>7439</v>
      </c>
      <c r="B1428" t="s">
        <v>13280</v>
      </c>
    </row>
    <row r="1429" spans="1:2" x14ac:dyDescent="0.25">
      <c r="A1429" t="s">
        <v>4115</v>
      </c>
      <c r="B1429" t="s">
        <v>15627</v>
      </c>
    </row>
    <row r="1430" spans="1:2" x14ac:dyDescent="0.25">
      <c r="A1430" t="s">
        <v>10206</v>
      </c>
      <c r="B1430" t="s">
        <v>15627</v>
      </c>
    </row>
    <row r="1431" spans="1:2" x14ac:dyDescent="0.25">
      <c r="A1431" t="s">
        <v>7959</v>
      </c>
      <c r="B1431" t="s">
        <v>7945</v>
      </c>
    </row>
    <row r="1432" spans="1:2" x14ac:dyDescent="0.25">
      <c r="A1432" t="s">
        <v>1959</v>
      </c>
      <c r="B1432" t="s">
        <v>7945</v>
      </c>
    </row>
    <row r="1433" spans="1:2" x14ac:dyDescent="0.25">
      <c r="A1433" t="s">
        <v>7800</v>
      </c>
      <c r="B1433" t="s">
        <v>7945</v>
      </c>
    </row>
    <row r="1434" spans="1:2" x14ac:dyDescent="0.25">
      <c r="A1434" t="s">
        <v>7960</v>
      </c>
      <c r="B1434" t="s">
        <v>7945</v>
      </c>
    </row>
    <row r="1435" spans="1:2" x14ac:dyDescent="0.25">
      <c r="A1435" t="s">
        <v>3508</v>
      </c>
      <c r="B1435" t="s">
        <v>7945</v>
      </c>
    </row>
    <row r="1436" spans="1:2" x14ac:dyDescent="0.25">
      <c r="A1436" t="s">
        <v>7959</v>
      </c>
      <c r="B1436" t="s">
        <v>15119</v>
      </c>
    </row>
    <row r="1437" spans="1:2" x14ac:dyDescent="0.25">
      <c r="A1437" t="s">
        <v>1959</v>
      </c>
      <c r="B1437" t="s">
        <v>15119</v>
      </c>
    </row>
    <row r="1438" spans="1:2" x14ac:dyDescent="0.25">
      <c r="A1438" t="s">
        <v>7960</v>
      </c>
      <c r="B1438" t="s">
        <v>15119</v>
      </c>
    </row>
    <row r="1439" spans="1:2" x14ac:dyDescent="0.25">
      <c r="A1439" t="s">
        <v>3508</v>
      </c>
      <c r="B1439" t="s">
        <v>15119</v>
      </c>
    </row>
    <row r="1440" spans="1:2" x14ac:dyDescent="0.25">
      <c r="A1440" t="s">
        <v>13747</v>
      </c>
      <c r="B1440" t="s">
        <v>14479</v>
      </c>
    </row>
    <row r="1441" spans="1:2" x14ac:dyDescent="0.25">
      <c r="A1441" t="s">
        <v>13747</v>
      </c>
      <c r="B1441" t="s">
        <v>14480</v>
      </c>
    </row>
    <row r="1442" spans="1:2" x14ac:dyDescent="0.25">
      <c r="A1442" t="s">
        <v>5066</v>
      </c>
      <c r="B1442" t="s">
        <v>13201</v>
      </c>
    </row>
    <row r="1443" spans="1:2" x14ac:dyDescent="0.25">
      <c r="A1443" t="s">
        <v>5066</v>
      </c>
      <c r="B1443" t="s">
        <v>15620</v>
      </c>
    </row>
    <row r="1444" spans="1:2" x14ac:dyDescent="0.25">
      <c r="A1444" t="s">
        <v>11548</v>
      </c>
      <c r="B1444" t="s">
        <v>11546</v>
      </c>
    </row>
    <row r="1445" spans="1:2" x14ac:dyDescent="0.25">
      <c r="A1445" t="s">
        <v>1958</v>
      </c>
      <c r="B1445" t="s">
        <v>14458</v>
      </c>
    </row>
    <row r="1446" spans="1:2" x14ac:dyDescent="0.25">
      <c r="A1446" t="s">
        <v>1225</v>
      </c>
      <c r="B1446" t="s">
        <v>5225</v>
      </c>
    </row>
    <row r="1447" spans="1:2" x14ac:dyDescent="0.25">
      <c r="A1447" t="s">
        <v>2176</v>
      </c>
      <c r="B1447" t="s">
        <v>5225</v>
      </c>
    </row>
    <row r="1448" spans="1:2" x14ac:dyDescent="0.25">
      <c r="A1448" t="s">
        <v>2176</v>
      </c>
      <c r="B1448" t="s">
        <v>12749</v>
      </c>
    </row>
    <row r="1449" spans="1:2" x14ac:dyDescent="0.25">
      <c r="A1449" t="s">
        <v>1224</v>
      </c>
      <c r="B1449" t="s">
        <v>1136</v>
      </c>
    </row>
    <row r="1450" spans="1:2" x14ac:dyDescent="0.25">
      <c r="A1450" t="s">
        <v>1225</v>
      </c>
      <c r="B1450" t="s">
        <v>1136</v>
      </c>
    </row>
    <row r="1451" spans="1:2" x14ac:dyDescent="0.25">
      <c r="A1451" t="s">
        <v>1225</v>
      </c>
      <c r="B1451" t="s">
        <v>12315</v>
      </c>
    </row>
    <row r="1452" spans="1:2" x14ac:dyDescent="0.25">
      <c r="A1452" t="s">
        <v>3040</v>
      </c>
      <c r="B1452" t="s">
        <v>15913</v>
      </c>
    </row>
    <row r="1453" spans="1:2" x14ac:dyDescent="0.25">
      <c r="A1453" t="s">
        <v>6594</v>
      </c>
      <c r="B1453" t="s">
        <v>14379</v>
      </c>
    </row>
    <row r="1454" spans="1:2" x14ac:dyDescent="0.25">
      <c r="A1454" t="s">
        <v>2846</v>
      </c>
      <c r="B1454" t="s">
        <v>13510</v>
      </c>
    </row>
    <row r="1455" spans="1:2" x14ac:dyDescent="0.25">
      <c r="A1455" t="s">
        <v>5006</v>
      </c>
      <c r="B1455" t="s">
        <v>15777</v>
      </c>
    </row>
    <row r="1456" spans="1:2" x14ac:dyDescent="0.25">
      <c r="A1456" t="s">
        <v>3259</v>
      </c>
      <c r="B1456" t="s">
        <v>15005</v>
      </c>
    </row>
    <row r="1457" spans="1:2" x14ac:dyDescent="0.25">
      <c r="A1457" t="s">
        <v>9363</v>
      </c>
      <c r="B1457" t="s">
        <v>10448</v>
      </c>
    </row>
    <row r="1458" spans="1:2" x14ac:dyDescent="0.25">
      <c r="A1458" t="s">
        <v>8541</v>
      </c>
      <c r="B1458" t="s">
        <v>13904</v>
      </c>
    </row>
    <row r="1459" spans="1:2" x14ac:dyDescent="0.25">
      <c r="A1459" t="s">
        <v>7188</v>
      </c>
      <c r="B1459" t="s">
        <v>13576</v>
      </c>
    </row>
    <row r="1460" spans="1:2" x14ac:dyDescent="0.25">
      <c r="A1460" t="s">
        <v>4031</v>
      </c>
      <c r="B1460" t="s">
        <v>14199</v>
      </c>
    </row>
    <row r="1461" spans="1:2" x14ac:dyDescent="0.25">
      <c r="A1461" t="s">
        <v>4031</v>
      </c>
      <c r="B1461" t="s">
        <v>11831</v>
      </c>
    </row>
    <row r="1462" spans="1:2" x14ac:dyDescent="0.25">
      <c r="A1462" t="s">
        <v>8558</v>
      </c>
      <c r="B1462" t="s">
        <v>11654</v>
      </c>
    </row>
    <row r="1463" spans="1:2" x14ac:dyDescent="0.25">
      <c r="A1463" t="s">
        <v>10206</v>
      </c>
      <c r="B1463" t="s">
        <v>12661</v>
      </c>
    </row>
    <row r="1464" spans="1:2" x14ac:dyDescent="0.25">
      <c r="A1464" t="s">
        <v>1959</v>
      </c>
      <c r="B1464" t="s">
        <v>5036</v>
      </c>
    </row>
    <row r="1465" spans="1:2" x14ac:dyDescent="0.25">
      <c r="A1465" t="s">
        <v>3586</v>
      </c>
      <c r="B1465" t="s">
        <v>5036</v>
      </c>
    </row>
    <row r="1466" spans="1:2" x14ac:dyDescent="0.25">
      <c r="A1466" t="s">
        <v>9498</v>
      </c>
      <c r="B1466" t="s">
        <v>15528</v>
      </c>
    </row>
    <row r="1467" spans="1:2" x14ac:dyDescent="0.25">
      <c r="A1467" t="s">
        <v>3589</v>
      </c>
      <c r="B1467" t="s">
        <v>15528</v>
      </c>
    </row>
    <row r="1468" spans="1:2" x14ac:dyDescent="0.25">
      <c r="A1468" t="s">
        <v>3508</v>
      </c>
      <c r="B1468" t="s">
        <v>12375</v>
      </c>
    </row>
    <row r="1469" spans="1:2" x14ac:dyDescent="0.25">
      <c r="A1469" t="s">
        <v>3586</v>
      </c>
      <c r="B1469" t="s">
        <v>12375</v>
      </c>
    </row>
    <row r="1470" spans="1:2" x14ac:dyDescent="0.25">
      <c r="A1470" t="s">
        <v>3589</v>
      </c>
      <c r="B1470" t="s">
        <v>12375</v>
      </c>
    </row>
    <row r="1471" spans="1:2" x14ac:dyDescent="0.25">
      <c r="A1471" t="s">
        <v>3508</v>
      </c>
      <c r="B1471" t="s">
        <v>15549</v>
      </c>
    </row>
    <row r="1472" spans="1:2" x14ac:dyDescent="0.25">
      <c r="A1472" t="s">
        <v>3589</v>
      </c>
      <c r="B1472" t="s">
        <v>15549</v>
      </c>
    </row>
    <row r="1473" spans="1:2" x14ac:dyDescent="0.25">
      <c r="A1473" t="s">
        <v>9498</v>
      </c>
      <c r="B1473" t="s">
        <v>13192</v>
      </c>
    </row>
    <row r="1474" spans="1:2" x14ac:dyDescent="0.25">
      <c r="A1474" t="s">
        <v>5119</v>
      </c>
      <c r="B1474" t="s">
        <v>13299</v>
      </c>
    </row>
    <row r="1475" spans="1:2" x14ac:dyDescent="0.25">
      <c r="A1475" t="s">
        <v>12111</v>
      </c>
      <c r="B1475" t="s">
        <v>12108</v>
      </c>
    </row>
    <row r="1476" spans="1:2" x14ac:dyDescent="0.25">
      <c r="A1476" t="s">
        <v>5833</v>
      </c>
      <c r="B1476" t="s">
        <v>13769</v>
      </c>
    </row>
    <row r="1477" spans="1:2" x14ac:dyDescent="0.25">
      <c r="A1477" t="s">
        <v>3587</v>
      </c>
      <c r="B1477" t="s">
        <v>14663</v>
      </c>
    </row>
    <row r="1478" spans="1:2" x14ac:dyDescent="0.25">
      <c r="A1478" t="s">
        <v>3587</v>
      </c>
      <c r="B1478" t="s">
        <v>14664</v>
      </c>
    </row>
    <row r="1479" spans="1:2" x14ac:dyDescent="0.25">
      <c r="A1479" t="s">
        <v>10771</v>
      </c>
      <c r="B1479" t="s">
        <v>15033</v>
      </c>
    </row>
    <row r="1480" spans="1:2" x14ac:dyDescent="0.25">
      <c r="A1480" t="s">
        <v>13781</v>
      </c>
      <c r="B1480" t="s">
        <v>15033</v>
      </c>
    </row>
    <row r="1481" spans="1:2" x14ac:dyDescent="0.25">
      <c r="A1481" t="s">
        <v>19</v>
      </c>
      <c r="B1481" t="s">
        <v>13273</v>
      </c>
    </row>
    <row r="1482" spans="1:2" x14ac:dyDescent="0.25">
      <c r="A1482" t="s">
        <v>5002</v>
      </c>
      <c r="B1482" t="s">
        <v>15083</v>
      </c>
    </row>
    <row r="1483" spans="1:2" x14ac:dyDescent="0.25">
      <c r="A1483" t="s">
        <v>1958</v>
      </c>
      <c r="B1483" t="s">
        <v>15244</v>
      </c>
    </row>
    <row r="1484" spans="1:2" x14ac:dyDescent="0.25">
      <c r="A1484" t="s">
        <v>5005</v>
      </c>
      <c r="B1484" t="s">
        <v>15729</v>
      </c>
    </row>
    <row r="1485" spans="1:2" x14ac:dyDescent="0.25">
      <c r="A1485" t="s">
        <v>5006</v>
      </c>
      <c r="B1485" t="s">
        <v>15729</v>
      </c>
    </row>
    <row r="1486" spans="1:2" x14ac:dyDescent="0.25">
      <c r="A1486" t="s">
        <v>4570</v>
      </c>
      <c r="B1486" t="s">
        <v>4567</v>
      </c>
    </row>
    <row r="1487" spans="1:2" x14ac:dyDescent="0.25">
      <c r="A1487" t="s">
        <v>1643</v>
      </c>
      <c r="B1487" t="s">
        <v>15936</v>
      </c>
    </row>
    <row r="1488" spans="1:2" x14ac:dyDescent="0.25">
      <c r="A1488" t="s">
        <v>1643</v>
      </c>
      <c r="B1488" t="s">
        <v>15937</v>
      </c>
    </row>
    <row r="1489" spans="1:2" x14ac:dyDescent="0.25">
      <c r="A1489" t="s">
        <v>1643</v>
      </c>
      <c r="B1489" t="s">
        <v>15937</v>
      </c>
    </row>
    <row r="1490" spans="1:2" x14ac:dyDescent="0.25">
      <c r="A1490" t="s">
        <v>7005</v>
      </c>
      <c r="B1490" t="s">
        <v>13548</v>
      </c>
    </row>
    <row r="1491" spans="1:2" x14ac:dyDescent="0.25">
      <c r="A1491" t="s">
        <v>202</v>
      </c>
      <c r="B1491" t="s">
        <v>11900</v>
      </c>
    </row>
    <row r="1492" spans="1:2" x14ac:dyDescent="0.25">
      <c r="A1492" t="s">
        <v>1831</v>
      </c>
      <c r="B1492" t="s">
        <v>4372</v>
      </c>
    </row>
    <row r="1493" spans="1:2" x14ac:dyDescent="0.25">
      <c r="A1493" t="s">
        <v>3041</v>
      </c>
      <c r="B1493" t="s">
        <v>10638</v>
      </c>
    </row>
    <row r="1494" spans="1:2" x14ac:dyDescent="0.25">
      <c r="A1494" t="s">
        <v>3041</v>
      </c>
      <c r="B1494" t="s">
        <v>12105</v>
      </c>
    </row>
    <row r="1495" spans="1:2" x14ac:dyDescent="0.25">
      <c r="A1495" t="s">
        <v>770</v>
      </c>
      <c r="B1495" t="s">
        <v>758</v>
      </c>
    </row>
    <row r="1496" spans="1:2" x14ac:dyDescent="0.25">
      <c r="A1496" t="s">
        <v>5170</v>
      </c>
      <c r="B1496" t="s">
        <v>12595</v>
      </c>
    </row>
    <row r="1497" spans="1:2" x14ac:dyDescent="0.25">
      <c r="A1497" t="s">
        <v>19</v>
      </c>
      <c r="B1497" t="s">
        <v>12771</v>
      </c>
    </row>
    <row r="1498" spans="1:2" x14ac:dyDescent="0.25">
      <c r="A1498" t="s">
        <v>1643</v>
      </c>
      <c r="B1498" t="s">
        <v>12856</v>
      </c>
    </row>
    <row r="1499" spans="1:2" x14ac:dyDescent="0.25">
      <c r="A1499" t="s">
        <v>306</v>
      </c>
      <c r="B1499" t="s">
        <v>2187</v>
      </c>
    </row>
    <row r="1500" spans="1:2" x14ac:dyDescent="0.25">
      <c r="A1500" t="s">
        <v>306</v>
      </c>
      <c r="B1500" t="s">
        <v>13846</v>
      </c>
    </row>
    <row r="1501" spans="1:2" x14ac:dyDescent="0.25">
      <c r="A1501" t="s">
        <v>642</v>
      </c>
      <c r="B1501" t="s">
        <v>544</v>
      </c>
    </row>
    <row r="1502" spans="1:2" x14ac:dyDescent="0.25">
      <c r="A1502" t="s">
        <v>642</v>
      </c>
      <c r="B1502" t="s">
        <v>15509</v>
      </c>
    </row>
    <row r="1503" spans="1:2" x14ac:dyDescent="0.25">
      <c r="A1503" t="s">
        <v>11081</v>
      </c>
      <c r="B1503" t="s">
        <v>12173</v>
      </c>
    </row>
    <row r="1504" spans="1:2" x14ac:dyDescent="0.25">
      <c r="A1504" t="s">
        <v>3258</v>
      </c>
      <c r="B1504" t="s">
        <v>15271</v>
      </c>
    </row>
    <row r="1505" spans="1:2" x14ac:dyDescent="0.25">
      <c r="A1505" t="s">
        <v>12758</v>
      </c>
      <c r="B1505" t="s">
        <v>15271</v>
      </c>
    </row>
    <row r="1506" spans="1:2" x14ac:dyDescent="0.25">
      <c r="A1506" t="s">
        <v>7180</v>
      </c>
      <c r="B1506" t="s">
        <v>14513</v>
      </c>
    </row>
    <row r="1507" spans="1:2" x14ac:dyDescent="0.25">
      <c r="A1507" t="s">
        <v>11132</v>
      </c>
      <c r="B1507" t="s">
        <v>11128</v>
      </c>
    </row>
    <row r="1508" spans="1:2" x14ac:dyDescent="0.25">
      <c r="A1508" t="s">
        <v>3150</v>
      </c>
      <c r="B1508" t="s">
        <v>12266</v>
      </c>
    </row>
    <row r="1509" spans="1:2" x14ac:dyDescent="0.25">
      <c r="A1509" t="s">
        <v>2084</v>
      </c>
      <c r="B1509" t="s">
        <v>8591</v>
      </c>
    </row>
    <row r="1510" spans="1:2" x14ac:dyDescent="0.25">
      <c r="A1510" t="s">
        <v>2084</v>
      </c>
      <c r="B1510" t="s">
        <v>12383</v>
      </c>
    </row>
    <row r="1511" spans="1:2" x14ac:dyDescent="0.25">
      <c r="A1511" t="s">
        <v>3510</v>
      </c>
      <c r="B1511" t="s">
        <v>9557</v>
      </c>
    </row>
    <row r="1512" spans="1:2" x14ac:dyDescent="0.25">
      <c r="A1512" t="s">
        <v>3510</v>
      </c>
      <c r="B1512" t="s">
        <v>9560</v>
      </c>
    </row>
    <row r="1513" spans="1:2" x14ac:dyDescent="0.25">
      <c r="A1513" t="s">
        <v>4092</v>
      </c>
      <c r="B1513" t="s">
        <v>13728</v>
      </c>
    </row>
    <row r="1514" spans="1:2" x14ac:dyDescent="0.25">
      <c r="A1514" t="s">
        <v>8139</v>
      </c>
      <c r="B1514" t="s">
        <v>12897</v>
      </c>
    </row>
    <row r="1515" spans="1:2" x14ac:dyDescent="0.25">
      <c r="A1515" t="s">
        <v>8139</v>
      </c>
      <c r="B1515" t="s">
        <v>15097</v>
      </c>
    </row>
    <row r="1516" spans="1:2" x14ac:dyDescent="0.25">
      <c r="A1516" t="s">
        <v>1958</v>
      </c>
      <c r="B1516" t="s">
        <v>14213</v>
      </c>
    </row>
    <row r="1517" spans="1:2" x14ac:dyDescent="0.25">
      <c r="A1517" t="s">
        <v>519</v>
      </c>
      <c r="B1517" t="s">
        <v>12418</v>
      </c>
    </row>
    <row r="1518" spans="1:2" x14ac:dyDescent="0.25">
      <c r="A1518" t="s">
        <v>60</v>
      </c>
      <c r="B1518" t="s">
        <v>15848</v>
      </c>
    </row>
    <row r="1519" spans="1:2" x14ac:dyDescent="0.25">
      <c r="A1519" t="s">
        <v>1958</v>
      </c>
      <c r="B1519" t="s">
        <v>5949</v>
      </c>
    </row>
    <row r="1520" spans="1:2" x14ac:dyDescent="0.25">
      <c r="A1520" t="s">
        <v>4570</v>
      </c>
      <c r="B1520" t="s">
        <v>5949</v>
      </c>
    </row>
    <row r="1521" spans="1:2" x14ac:dyDescent="0.25">
      <c r="A1521" t="s">
        <v>5005</v>
      </c>
      <c r="B1521" t="s">
        <v>5949</v>
      </c>
    </row>
    <row r="1522" spans="1:2" x14ac:dyDescent="0.25">
      <c r="A1522" t="s">
        <v>5006</v>
      </c>
      <c r="B1522" t="s">
        <v>5949</v>
      </c>
    </row>
    <row r="1523" spans="1:2" x14ac:dyDescent="0.25">
      <c r="A1523" t="s">
        <v>1958</v>
      </c>
      <c r="B1523" t="s">
        <v>5953</v>
      </c>
    </row>
    <row r="1524" spans="1:2" x14ac:dyDescent="0.25">
      <c r="A1524" t="s">
        <v>4570</v>
      </c>
      <c r="B1524" t="s">
        <v>5953</v>
      </c>
    </row>
    <row r="1525" spans="1:2" x14ac:dyDescent="0.25">
      <c r="A1525" t="s">
        <v>5005</v>
      </c>
      <c r="B1525" t="s">
        <v>5953</v>
      </c>
    </row>
    <row r="1526" spans="1:2" x14ac:dyDescent="0.25">
      <c r="A1526" t="s">
        <v>5006</v>
      </c>
      <c r="B1526" t="s">
        <v>5953</v>
      </c>
    </row>
    <row r="1527" spans="1:2" x14ac:dyDescent="0.25">
      <c r="A1527" t="s">
        <v>4031</v>
      </c>
      <c r="B1527" t="s">
        <v>13169</v>
      </c>
    </row>
    <row r="1528" spans="1:2" x14ac:dyDescent="0.25">
      <c r="A1528" t="s">
        <v>4486</v>
      </c>
      <c r="B1528" t="s">
        <v>5323</v>
      </c>
    </row>
    <row r="1529" spans="1:2" x14ac:dyDescent="0.25">
      <c r="A1529" t="s">
        <v>519</v>
      </c>
      <c r="B1529" t="s">
        <v>14529</v>
      </c>
    </row>
    <row r="1530" spans="1:2" x14ac:dyDescent="0.25">
      <c r="A1530" t="s">
        <v>3258</v>
      </c>
      <c r="B1530" t="s">
        <v>13523</v>
      </c>
    </row>
    <row r="1531" spans="1:2" x14ac:dyDescent="0.25">
      <c r="A1531" t="s">
        <v>3259</v>
      </c>
      <c r="B1531" t="s">
        <v>13523</v>
      </c>
    </row>
    <row r="1532" spans="1:2" x14ac:dyDescent="0.25">
      <c r="A1532" t="s">
        <v>2177</v>
      </c>
      <c r="B1532" t="s">
        <v>13523</v>
      </c>
    </row>
    <row r="1533" spans="1:2" x14ac:dyDescent="0.25">
      <c r="A1533" t="s">
        <v>9818</v>
      </c>
      <c r="B1533" t="s">
        <v>13523</v>
      </c>
    </row>
    <row r="1534" spans="1:2" x14ac:dyDescent="0.25">
      <c r="A1534" t="s">
        <v>3259</v>
      </c>
      <c r="B1534" t="s">
        <v>14987</v>
      </c>
    </row>
    <row r="1535" spans="1:2" x14ac:dyDescent="0.25">
      <c r="A1535" t="s">
        <v>5119</v>
      </c>
      <c r="B1535" t="s">
        <v>13429</v>
      </c>
    </row>
    <row r="1536" spans="1:2" x14ac:dyDescent="0.25">
      <c r="A1536" t="s">
        <v>5119</v>
      </c>
      <c r="B1536" t="s">
        <v>13440</v>
      </c>
    </row>
    <row r="1537" spans="1:2" x14ac:dyDescent="0.25">
      <c r="A1537" t="s">
        <v>3463</v>
      </c>
      <c r="B1537" t="s">
        <v>14502</v>
      </c>
    </row>
    <row r="1538" spans="1:2" x14ac:dyDescent="0.25">
      <c r="A1538" t="s">
        <v>7180</v>
      </c>
      <c r="B1538" t="s">
        <v>14342</v>
      </c>
    </row>
    <row r="1539" spans="1:2" x14ac:dyDescent="0.25">
      <c r="A1539" t="s">
        <v>6979</v>
      </c>
      <c r="B1539" t="s">
        <v>8797</v>
      </c>
    </row>
    <row r="1540" spans="1:2" x14ac:dyDescent="0.25">
      <c r="A1540" t="s">
        <v>6979</v>
      </c>
      <c r="B1540" t="s">
        <v>15799</v>
      </c>
    </row>
    <row r="1541" spans="1:2" x14ac:dyDescent="0.25">
      <c r="A1541" t="s">
        <v>14366</v>
      </c>
      <c r="B1541" t="s">
        <v>14365</v>
      </c>
    </row>
    <row r="1542" spans="1:2" x14ac:dyDescent="0.25">
      <c r="A1542" t="s">
        <v>11438</v>
      </c>
      <c r="B1542" t="s">
        <v>13517</v>
      </c>
    </row>
    <row r="1543" spans="1:2" x14ac:dyDescent="0.25">
      <c r="A1543" t="s">
        <v>3519</v>
      </c>
      <c r="B1543" t="s">
        <v>13461</v>
      </c>
    </row>
    <row r="1544" spans="1:2" x14ac:dyDescent="0.25">
      <c r="A1544" t="s">
        <v>5839</v>
      </c>
      <c r="B1544" t="s">
        <v>15152</v>
      </c>
    </row>
    <row r="1545" spans="1:2" x14ac:dyDescent="0.25">
      <c r="A1545" t="s">
        <v>5839</v>
      </c>
      <c r="B1545" t="s">
        <v>15153</v>
      </c>
    </row>
    <row r="1546" spans="1:2" x14ac:dyDescent="0.25">
      <c r="A1546" t="s">
        <v>3520</v>
      </c>
      <c r="B1546" t="s">
        <v>14902</v>
      </c>
    </row>
    <row r="1547" spans="1:2" x14ac:dyDescent="0.25">
      <c r="A1547" t="s">
        <v>3519</v>
      </c>
      <c r="B1547" t="s">
        <v>15918</v>
      </c>
    </row>
    <row r="1548" spans="1:2" x14ac:dyDescent="0.25">
      <c r="A1548" t="s">
        <v>15103</v>
      </c>
      <c r="B1548" t="s">
        <v>15105</v>
      </c>
    </row>
    <row r="1549" spans="1:2" x14ac:dyDescent="0.25">
      <c r="A1549" t="s">
        <v>15104</v>
      </c>
      <c r="B1549" t="s">
        <v>15105</v>
      </c>
    </row>
    <row r="1550" spans="1:2" x14ac:dyDescent="0.25">
      <c r="A1550" t="s">
        <v>15103</v>
      </c>
      <c r="B1550" t="s">
        <v>15106</v>
      </c>
    </row>
    <row r="1551" spans="1:2" x14ac:dyDescent="0.25">
      <c r="A1551" t="s">
        <v>15104</v>
      </c>
      <c r="B1551" t="s">
        <v>15106</v>
      </c>
    </row>
    <row r="1552" spans="1:2" x14ac:dyDescent="0.25">
      <c r="A1552" t="s">
        <v>13709</v>
      </c>
      <c r="B1552" t="s">
        <v>13704</v>
      </c>
    </row>
    <row r="1553" spans="1:2" x14ac:dyDescent="0.25">
      <c r="A1553" t="s">
        <v>11932</v>
      </c>
      <c r="B1553" t="s">
        <v>15236</v>
      </c>
    </row>
    <row r="1554" spans="1:2" x14ac:dyDescent="0.25">
      <c r="A1554" t="s">
        <v>5214</v>
      </c>
      <c r="B1554" t="s">
        <v>14790</v>
      </c>
    </row>
    <row r="1555" spans="1:2" x14ac:dyDescent="0.25">
      <c r="A1555" t="s">
        <v>5214</v>
      </c>
      <c r="B1555" t="s">
        <v>15195</v>
      </c>
    </row>
    <row r="1556" spans="1:2" x14ac:dyDescent="0.25">
      <c r="A1556" t="s">
        <v>5170</v>
      </c>
      <c r="B1556" t="s">
        <v>14343</v>
      </c>
    </row>
    <row r="1557" spans="1:2" x14ac:dyDescent="0.25">
      <c r="A1557" t="s">
        <v>202</v>
      </c>
      <c r="B1557" t="s">
        <v>13742</v>
      </c>
    </row>
    <row r="1558" spans="1:2" x14ac:dyDescent="0.25">
      <c r="A1558" t="s">
        <v>1831</v>
      </c>
      <c r="B1558" t="s">
        <v>12488</v>
      </c>
    </row>
    <row r="1559" spans="1:2" x14ac:dyDescent="0.25">
      <c r="A1559" t="s">
        <v>1831</v>
      </c>
      <c r="B1559" t="s">
        <v>12490</v>
      </c>
    </row>
    <row r="1560" spans="1:2" x14ac:dyDescent="0.25">
      <c r="A1560" t="s">
        <v>13829</v>
      </c>
      <c r="B1560" t="s">
        <v>15679</v>
      </c>
    </row>
    <row r="1561" spans="1:2" x14ac:dyDescent="0.25">
      <c r="A1561" t="s">
        <v>10764</v>
      </c>
      <c r="B1561" t="s">
        <v>15684</v>
      </c>
    </row>
    <row r="1562" spans="1:2" x14ac:dyDescent="0.25">
      <c r="A1562" t="s">
        <v>7180</v>
      </c>
      <c r="B1562" t="s">
        <v>11391</v>
      </c>
    </row>
    <row r="1563" spans="1:2" x14ac:dyDescent="0.25">
      <c r="A1563" t="s">
        <v>2082</v>
      </c>
      <c r="B1563" t="s">
        <v>14220</v>
      </c>
    </row>
    <row r="1564" spans="1:2" x14ac:dyDescent="0.25">
      <c r="A1564" t="s">
        <v>4244</v>
      </c>
      <c r="B1564" t="s">
        <v>15846</v>
      </c>
    </row>
    <row r="1565" spans="1:2" x14ac:dyDescent="0.25">
      <c r="A1565" t="s">
        <v>9472</v>
      </c>
      <c r="B1565" t="s">
        <v>14796</v>
      </c>
    </row>
    <row r="1566" spans="1:2" x14ac:dyDescent="0.25">
      <c r="A1566" t="s">
        <v>8139</v>
      </c>
      <c r="B1566" t="s">
        <v>14719</v>
      </c>
    </row>
    <row r="1567" spans="1:2" x14ac:dyDescent="0.25">
      <c r="A1567" t="s">
        <v>8139</v>
      </c>
      <c r="B1567" t="s">
        <v>14721</v>
      </c>
    </row>
    <row r="1568" spans="1:2" x14ac:dyDescent="0.25">
      <c r="A1568" t="s">
        <v>14475</v>
      </c>
      <c r="B1568" t="s">
        <v>14975</v>
      </c>
    </row>
    <row r="1569" spans="1:2" x14ac:dyDescent="0.25">
      <c r="A1569" t="s">
        <v>13532</v>
      </c>
      <c r="B1569" t="s">
        <v>14650</v>
      </c>
    </row>
    <row r="1570" spans="1:2" x14ac:dyDescent="0.25">
      <c r="A1570" t="s">
        <v>10983</v>
      </c>
      <c r="B1570" t="s">
        <v>13158</v>
      </c>
    </row>
    <row r="1571" spans="1:2" x14ac:dyDescent="0.25">
      <c r="A1571" t="s">
        <v>10983</v>
      </c>
      <c r="B1571" t="s">
        <v>15951</v>
      </c>
    </row>
    <row r="1572" spans="1:2" x14ac:dyDescent="0.25">
      <c r="A1572" t="s">
        <v>3646</v>
      </c>
      <c r="B1572" t="s">
        <v>14216</v>
      </c>
    </row>
    <row r="1573" spans="1:2" x14ac:dyDescent="0.25">
      <c r="A1573" t="s">
        <v>5833</v>
      </c>
      <c r="B1573" t="s">
        <v>10377</v>
      </c>
    </row>
    <row r="1574" spans="1:2" x14ac:dyDescent="0.25">
      <c r="A1574" t="s">
        <v>5833</v>
      </c>
      <c r="B1574" t="s">
        <v>13770</v>
      </c>
    </row>
    <row r="1575" spans="1:2" x14ac:dyDescent="0.25">
      <c r="A1575" t="s">
        <v>2084</v>
      </c>
      <c r="B1575" t="s">
        <v>2194</v>
      </c>
    </row>
    <row r="1576" spans="1:2" x14ac:dyDescent="0.25">
      <c r="A1576" t="s">
        <v>11319</v>
      </c>
      <c r="B1576" t="s">
        <v>15370</v>
      </c>
    </row>
    <row r="1577" spans="1:2" x14ac:dyDescent="0.25">
      <c r="A1577" t="s">
        <v>7188</v>
      </c>
      <c r="B1577" t="s">
        <v>15370</v>
      </c>
    </row>
    <row r="1578" spans="1:2" x14ac:dyDescent="0.25">
      <c r="A1578" t="s">
        <v>11319</v>
      </c>
      <c r="B1578" t="s">
        <v>15371</v>
      </c>
    </row>
    <row r="1579" spans="1:2" x14ac:dyDescent="0.25">
      <c r="A1579" t="s">
        <v>7188</v>
      </c>
      <c r="B1579" t="s">
        <v>15371</v>
      </c>
    </row>
    <row r="1580" spans="1:2" x14ac:dyDescent="0.25">
      <c r="A1580" t="s">
        <v>2082</v>
      </c>
      <c r="B1580" t="s">
        <v>12447</v>
      </c>
    </row>
    <row r="1581" spans="1:2" x14ac:dyDescent="0.25">
      <c r="A1581" t="s">
        <v>2082</v>
      </c>
      <c r="B1581" t="s">
        <v>12447</v>
      </c>
    </row>
    <row r="1582" spans="1:2" x14ac:dyDescent="0.25">
      <c r="A1582" t="s">
        <v>2082</v>
      </c>
      <c r="B1582" t="s">
        <v>12558</v>
      </c>
    </row>
    <row r="1583" spans="1:2" x14ac:dyDescent="0.25">
      <c r="A1583" t="s">
        <v>13928</v>
      </c>
      <c r="B1583" t="s">
        <v>14154</v>
      </c>
    </row>
    <row r="1584" spans="1:2" x14ac:dyDescent="0.25">
      <c r="A1584" t="s">
        <v>5918</v>
      </c>
      <c r="B1584" t="s">
        <v>14652</v>
      </c>
    </row>
    <row r="1585" spans="1:2" x14ac:dyDescent="0.25">
      <c r="A1585" t="s">
        <v>14851</v>
      </c>
      <c r="B1585" t="s">
        <v>14849</v>
      </c>
    </row>
    <row r="1586" spans="1:2" x14ac:dyDescent="0.25">
      <c r="A1586" t="s">
        <v>8846</v>
      </c>
      <c r="B1586" t="s">
        <v>13597</v>
      </c>
    </row>
    <row r="1587" spans="1:2" x14ac:dyDescent="0.25">
      <c r="A1587" t="s">
        <v>1225</v>
      </c>
      <c r="B1587" t="s">
        <v>13817</v>
      </c>
    </row>
    <row r="1588" spans="1:2" x14ac:dyDescent="0.25">
      <c r="A1588" t="s">
        <v>1225</v>
      </c>
      <c r="B1588" t="s">
        <v>13818</v>
      </c>
    </row>
    <row r="1589" spans="1:2" x14ac:dyDescent="0.25">
      <c r="A1589" t="s">
        <v>11251</v>
      </c>
      <c r="B1589" t="s">
        <v>14463</v>
      </c>
    </row>
    <row r="1590" spans="1:2" x14ac:dyDescent="0.25">
      <c r="A1590" t="s">
        <v>15073</v>
      </c>
      <c r="B1590" t="s">
        <v>15077</v>
      </c>
    </row>
    <row r="1591" spans="1:2" x14ac:dyDescent="0.25">
      <c r="A1591" t="s">
        <v>6874</v>
      </c>
      <c r="B1591" t="s">
        <v>13269</v>
      </c>
    </row>
    <row r="1592" spans="1:2" x14ac:dyDescent="0.25">
      <c r="A1592" t="s">
        <v>3150</v>
      </c>
      <c r="B1592" t="s">
        <v>7109</v>
      </c>
    </row>
    <row r="1593" spans="1:2" x14ac:dyDescent="0.25">
      <c r="A1593" t="s">
        <v>9032</v>
      </c>
      <c r="B1593" t="s">
        <v>9030</v>
      </c>
    </row>
    <row r="1594" spans="1:2" x14ac:dyDescent="0.25">
      <c r="A1594" t="s">
        <v>401</v>
      </c>
      <c r="B1594" t="s">
        <v>11158</v>
      </c>
    </row>
    <row r="1595" spans="1:2" x14ac:dyDescent="0.25">
      <c r="A1595" t="s">
        <v>3520</v>
      </c>
      <c r="B1595" t="s">
        <v>14940</v>
      </c>
    </row>
    <row r="1596" spans="1:2" x14ac:dyDescent="0.25">
      <c r="A1596" t="s">
        <v>11932</v>
      </c>
      <c r="B1596" t="s">
        <v>11931</v>
      </c>
    </row>
    <row r="1597" spans="1:2" x14ac:dyDescent="0.25">
      <c r="A1597" t="s">
        <v>5201</v>
      </c>
      <c r="B1597" t="s">
        <v>14835</v>
      </c>
    </row>
    <row r="1598" spans="1:2" x14ac:dyDescent="0.25">
      <c r="A1598" t="s">
        <v>3510</v>
      </c>
      <c r="B1598" t="s">
        <v>14745</v>
      </c>
    </row>
    <row r="1599" spans="1:2" x14ac:dyDescent="0.25">
      <c r="A1599" t="s">
        <v>3510</v>
      </c>
      <c r="B1599" t="s">
        <v>14746</v>
      </c>
    </row>
    <row r="1600" spans="1:2" x14ac:dyDescent="0.25">
      <c r="A1600" t="s">
        <v>11548</v>
      </c>
      <c r="B1600" t="s">
        <v>13556</v>
      </c>
    </row>
    <row r="1601" spans="1:2" x14ac:dyDescent="0.25">
      <c r="A1601" t="s">
        <v>1831</v>
      </c>
      <c r="B1601" t="s">
        <v>15438</v>
      </c>
    </row>
    <row r="1602" spans="1:2" x14ac:dyDescent="0.25">
      <c r="A1602" t="s">
        <v>2083</v>
      </c>
      <c r="B1602" t="s">
        <v>14907</v>
      </c>
    </row>
    <row r="1603" spans="1:2" x14ac:dyDescent="0.25">
      <c r="A1603" t="s">
        <v>2083</v>
      </c>
      <c r="B1603" t="s">
        <v>15714</v>
      </c>
    </row>
    <row r="1604" spans="1:2" x14ac:dyDescent="0.25">
      <c r="A1604" t="s">
        <v>4485</v>
      </c>
      <c r="B1604" t="s">
        <v>15565</v>
      </c>
    </row>
    <row r="1605" spans="1:2" x14ac:dyDescent="0.25">
      <c r="A1605" t="s">
        <v>2176</v>
      </c>
      <c r="B1605" t="s">
        <v>15565</v>
      </c>
    </row>
    <row r="1606" spans="1:2" x14ac:dyDescent="0.25">
      <c r="A1606" t="s">
        <v>4485</v>
      </c>
      <c r="B1606" t="s">
        <v>15566</v>
      </c>
    </row>
    <row r="1607" spans="1:2" x14ac:dyDescent="0.25">
      <c r="A1607" t="s">
        <v>2176</v>
      </c>
      <c r="B1607" t="s">
        <v>15566</v>
      </c>
    </row>
    <row r="1608" spans="1:2" x14ac:dyDescent="0.25">
      <c r="A1608" t="s">
        <v>10109</v>
      </c>
      <c r="B1608" t="s">
        <v>14306</v>
      </c>
    </row>
    <row r="1609" spans="1:2" x14ac:dyDescent="0.25">
      <c r="A1609" t="s">
        <v>12379</v>
      </c>
      <c r="B1609" t="s">
        <v>13794</v>
      </c>
    </row>
    <row r="1610" spans="1:2" x14ac:dyDescent="0.25">
      <c r="A1610" t="s">
        <v>9017</v>
      </c>
      <c r="B1610" t="s">
        <v>15881</v>
      </c>
    </row>
    <row r="1611" spans="1:2" x14ac:dyDescent="0.25">
      <c r="A1611" t="s">
        <v>6595</v>
      </c>
      <c r="B1611" t="s">
        <v>15881</v>
      </c>
    </row>
    <row r="1612" spans="1:2" x14ac:dyDescent="0.25">
      <c r="A1612" t="s">
        <v>14874</v>
      </c>
      <c r="B1612" t="s">
        <v>15354</v>
      </c>
    </row>
    <row r="1613" spans="1:2" x14ac:dyDescent="0.25">
      <c r="A1613" t="s">
        <v>10047</v>
      </c>
      <c r="B1613" t="s">
        <v>15354</v>
      </c>
    </row>
    <row r="1614" spans="1:2" x14ac:dyDescent="0.25">
      <c r="A1614" t="s">
        <v>14874</v>
      </c>
      <c r="B1614" t="s">
        <v>15355</v>
      </c>
    </row>
    <row r="1615" spans="1:2" x14ac:dyDescent="0.25">
      <c r="A1615" t="s">
        <v>10047</v>
      </c>
      <c r="B1615" t="s">
        <v>15355</v>
      </c>
    </row>
    <row r="1616" spans="1:2" x14ac:dyDescent="0.25">
      <c r="A1616" t="s">
        <v>13428</v>
      </c>
      <c r="B1616" t="s">
        <v>13595</v>
      </c>
    </row>
    <row r="1617" spans="1:2" x14ac:dyDescent="0.25">
      <c r="A1617" t="s">
        <v>13428</v>
      </c>
      <c r="B1617" t="s">
        <v>13596</v>
      </c>
    </row>
    <row r="1618" spans="1:2" x14ac:dyDescent="0.25">
      <c r="A1618" t="s">
        <v>1225</v>
      </c>
      <c r="B1618" t="s">
        <v>14769</v>
      </c>
    </row>
    <row r="1619" spans="1:2" x14ac:dyDescent="0.25">
      <c r="A1619" t="s">
        <v>4485</v>
      </c>
      <c r="B1619" t="s">
        <v>14772</v>
      </c>
    </row>
    <row r="1620" spans="1:2" x14ac:dyDescent="0.25">
      <c r="A1620" t="s">
        <v>3040</v>
      </c>
      <c r="B1620" t="s">
        <v>13667</v>
      </c>
    </row>
    <row r="1621" spans="1:2" x14ac:dyDescent="0.25">
      <c r="A1621" t="s">
        <v>3040</v>
      </c>
      <c r="B1621" t="s">
        <v>13668</v>
      </c>
    </row>
    <row r="1622" spans="1:2" x14ac:dyDescent="0.25">
      <c r="A1622" t="s">
        <v>14854</v>
      </c>
      <c r="B1622" t="s">
        <v>15017</v>
      </c>
    </row>
    <row r="1623" spans="1:2" x14ac:dyDescent="0.25">
      <c r="A1623" t="s">
        <v>20</v>
      </c>
      <c r="B1623" t="s">
        <v>14078</v>
      </c>
    </row>
    <row r="1624" spans="1:2" x14ac:dyDescent="0.25">
      <c r="A1624" t="s">
        <v>6979</v>
      </c>
      <c r="B1624" t="s">
        <v>14811</v>
      </c>
    </row>
    <row r="1625" spans="1:2" x14ac:dyDescent="0.25">
      <c r="A1625" t="s">
        <v>4485</v>
      </c>
      <c r="B1625" t="s">
        <v>14387</v>
      </c>
    </row>
    <row r="1626" spans="1:2" x14ac:dyDescent="0.25">
      <c r="A1626" t="s">
        <v>4485</v>
      </c>
      <c r="B1626" t="s">
        <v>14388</v>
      </c>
    </row>
    <row r="1627" spans="1:2" x14ac:dyDescent="0.25">
      <c r="A1627" t="s">
        <v>5572</v>
      </c>
      <c r="B1627" t="s">
        <v>14869</v>
      </c>
    </row>
    <row r="1628" spans="1:2" x14ac:dyDescent="0.25">
      <c r="A1628" t="s">
        <v>9902</v>
      </c>
      <c r="B1628" t="s">
        <v>15049</v>
      </c>
    </row>
    <row r="1629" spans="1:2" x14ac:dyDescent="0.25">
      <c r="A1629" t="s">
        <v>9902</v>
      </c>
      <c r="B1629" t="s">
        <v>15407</v>
      </c>
    </row>
    <row r="1630" spans="1:2" x14ac:dyDescent="0.25">
      <c r="A1630" t="s">
        <v>60</v>
      </c>
      <c r="B1630" t="s">
        <v>13535</v>
      </c>
    </row>
    <row r="1631" spans="1:2" x14ac:dyDescent="0.25">
      <c r="A1631" t="s">
        <v>60</v>
      </c>
      <c r="B1631" t="s">
        <v>13618</v>
      </c>
    </row>
    <row r="1632" spans="1:2" x14ac:dyDescent="0.25">
      <c r="A1632" t="s">
        <v>4311</v>
      </c>
      <c r="B1632" t="s">
        <v>15295</v>
      </c>
    </row>
    <row r="1633" spans="1:2" x14ac:dyDescent="0.25">
      <c r="A1633" t="s">
        <v>3931</v>
      </c>
      <c r="B1633" t="s">
        <v>3888</v>
      </c>
    </row>
    <row r="1634" spans="1:2" x14ac:dyDescent="0.25">
      <c r="A1634" t="s">
        <v>9901</v>
      </c>
      <c r="B1634" t="s">
        <v>15216</v>
      </c>
    </row>
    <row r="1635" spans="1:2" x14ac:dyDescent="0.25">
      <c r="A1635" t="s">
        <v>9902</v>
      </c>
      <c r="B1635" t="s">
        <v>15216</v>
      </c>
    </row>
    <row r="1636" spans="1:2" x14ac:dyDescent="0.25">
      <c r="A1636" t="s">
        <v>9901</v>
      </c>
      <c r="B1636" t="s">
        <v>15217</v>
      </c>
    </row>
    <row r="1637" spans="1:2" x14ac:dyDescent="0.25">
      <c r="A1637" t="s">
        <v>9902</v>
      </c>
      <c r="B1637" t="s">
        <v>15217</v>
      </c>
    </row>
    <row r="1638" spans="1:2" x14ac:dyDescent="0.25">
      <c r="A1638" t="s">
        <v>15103</v>
      </c>
      <c r="B1638" t="s">
        <v>15107</v>
      </c>
    </row>
    <row r="1639" spans="1:2" x14ac:dyDescent="0.25">
      <c r="A1639" t="s">
        <v>13829</v>
      </c>
      <c r="B1639" t="s">
        <v>15107</v>
      </c>
    </row>
    <row r="1640" spans="1:2" x14ac:dyDescent="0.25">
      <c r="A1640" t="s">
        <v>279</v>
      </c>
      <c r="B1640" t="s">
        <v>307</v>
      </c>
    </row>
    <row r="1641" spans="1:2" x14ac:dyDescent="0.25">
      <c r="A1641" t="s">
        <v>279</v>
      </c>
      <c r="B1641" t="s">
        <v>310</v>
      </c>
    </row>
    <row r="1642" spans="1:2" x14ac:dyDescent="0.25">
      <c r="A1642" t="s">
        <v>6847</v>
      </c>
      <c r="B1642" t="s">
        <v>15400</v>
      </c>
    </row>
    <row r="1643" spans="1:2" x14ac:dyDescent="0.25">
      <c r="A1643" t="s">
        <v>12257</v>
      </c>
      <c r="B1643" t="s">
        <v>15400</v>
      </c>
    </row>
    <row r="1644" spans="1:2" x14ac:dyDescent="0.25">
      <c r="A1644" t="s">
        <v>6847</v>
      </c>
      <c r="B1644" t="s">
        <v>15401</v>
      </c>
    </row>
    <row r="1645" spans="1:2" x14ac:dyDescent="0.25">
      <c r="A1645" t="s">
        <v>12257</v>
      </c>
      <c r="B1645" t="s">
        <v>15401</v>
      </c>
    </row>
    <row r="1646" spans="1:2" x14ac:dyDescent="0.25">
      <c r="A1646" t="s">
        <v>3520</v>
      </c>
      <c r="B1646" t="s">
        <v>7356</v>
      </c>
    </row>
    <row r="1647" spans="1:2" x14ac:dyDescent="0.25">
      <c r="A1647" t="s">
        <v>3520</v>
      </c>
      <c r="B1647" t="s">
        <v>14076</v>
      </c>
    </row>
    <row r="1648" spans="1:2" x14ac:dyDescent="0.25">
      <c r="A1648" t="s">
        <v>10758</v>
      </c>
      <c r="B1648" t="s">
        <v>15042</v>
      </c>
    </row>
    <row r="1649" spans="1:2" x14ac:dyDescent="0.25">
      <c r="A1649" t="s">
        <v>7439</v>
      </c>
      <c r="B1649" t="s">
        <v>11509</v>
      </c>
    </row>
    <row r="1650" spans="1:2" x14ac:dyDescent="0.25">
      <c r="A1650" t="s">
        <v>7439</v>
      </c>
      <c r="B1650" t="s">
        <v>14573</v>
      </c>
    </row>
    <row r="1651" spans="1:2" x14ac:dyDescent="0.25">
      <c r="A1651" t="s">
        <v>5214</v>
      </c>
      <c r="B1651" t="s">
        <v>11691</v>
      </c>
    </row>
    <row r="1652" spans="1:2" x14ac:dyDescent="0.25">
      <c r="A1652" t="s">
        <v>5050</v>
      </c>
      <c r="B1652" t="s">
        <v>14353</v>
      </c>
    </row>
    <row r="1653" spans="1:2" x14ac:dyDescent="0.25">
      <c r="A1653" t="s">
        <v>4570</v>
      </c>
      <c r="B1653" t="s">
        <v>11898</v>
      </c>
    </row>
    <row r="1654" spans="1:2" x14ac:dyDescent="0.25">
      <c r="A1654" t="s">
        <v>14247</v>
      </c>
      <c r="B1654" t="s">
        <v>14809</v>
      </c>
    </row>
    <row r="1655" spans="1:2" x14ac:dyDescent="0.25">
      <c r="A1655" t="s">
        <v>304</v>
      </c>
      <c r="B1655" t="s">
        <v>15226</v>
      </c>
    </row>
    <row r="1656" spans="1:2" x14ac:dyDescent="0.25">
      <c r="A1656" t="s">
        <v>5918</v>
      </c>
      <c r="B1656" t="s">
        <v>15525</v>
      </c>
    </row>
    <row r="1657" spans="1:2" x14ac:dyDescent="0.25">
      <c r="A1657" t="s">
        <v>5919</v>
      </c>
      <c r="B1657" t="s">
        <v>15525</v>
      </c>
    </row>
    <row r="1658" spans="1:2" x14ac:dyDescent="0.25">
      <c r="A1658" t="s">
        <v>5918</v>
      </c>
      <c r="B1658" t="s">
        <v>15526</v>
      </c>
    </row>
    <row r="1659" spans="1:2" x14ac:dyDescent="0.25">
      <c r="A1659" t="s">
        <v>5919</v>
      </c>
      <c r="B1659" t="s">
        <v>15526</v>
      </c>
    </row>
    <row r="1660" spans="1:2" x14ac:dyDescent="0.25">
      <c r="A1660" t="s">
        <v>7344</v>
      </c>
      <c r="B1660" t="s">
        <v>7343</v>
      </c>
    </row>
    <row r="1661" spans="1:2" x14ac:dyDescent="0.25">
      <c r="A1661" t="s">
        <v>12472</v>
      </c>
      <c r="B1661" t="s">
        <v>12471</v>
      </c>
    </row>
    <row r="1662" spans="1:2" x14ac:dyDescent="0.25">
      <c r="A1662" t="s">
        <v>2082</v>
      </c>
      <c r="B1662" t="s">
        <v>14189</v>
      </c>
    </row>
    <row r="1663" spans="1:2" x14ac:dyDescent="0.25">
      <c r="A1663" t="s">
        <v>11319</v>
      </c>
      <c r="B1663" t="s">
        <v>13847</v>
      </c>
    </row>
    <row r="1664" spans="1:2" x14ac:dyDescent="0.25">
      <c r="A1664" t="s">
        <v>3258</v>
      </c>
      <c r="B1664" t="s">
        <v>15272</v>
      </c>
    </row>
    <row r="1665" spans="1:2" x14ac:dyDescent="0.25">
      <c r="A1665" t="s">
        <v>4311</v>
      </c>
      <c r="B1665" t="s">
        <v>4280</v>
      </c>
    </row>
    <row r="1666" spans="1:2" x14ac:dyDescent="0.25">
      <c r="A1666" t="s">
        <v>3041</v>
      </c>
      <c r="B1666" t="s">
        <v>4280</v>
      </c>
    </row>
    <row r="1667" spans="1:2" x14ac:dyDescent="0.25">
      <c r="A1667" t="s">
        <v>3041</v>
      </c>
      <c r="B1667" t="s">
        <v>13389</v>
      </c>
    </row>
    <row r="1668" spans="1:2" x14ac:dyDescent="0.25">
      <c r="A1668" t="s">
        <v>2986</v>
      </c>
      <c r="B1668" t="s">
        <v>15287</v>
      </c>
    </row>
    <row r="1669" spans="1:2" x14ac:dyDescent="0.25">
      <c r="A1669" t="s">
        <v>812</v>
      </c>
      <c r="B1669" t="s">
        <v>15287</v>
      </c>
    </row>
    <row r="1670" spans="1:2" x14ac:dyDescent="0.25">
      <c r="A1670" t="s">
        <v>10315</v>
      </c>
      <c r="B1670" t="s">
        <v>15287</v>
      </c>
    </row>
    <row r="1671" spans="1:2" x14ac:dyDescent="0.25">
      <c r="A1671" t="s">
        <v>812</v>
      </c>
      <c r="B1671" t="s">
        <v>15425</v>
      </c>
    </row>
    <row r="1672" spans="1:2" x14ac:dyDescent="0.25">
      <c r="A1672" t="s">
        <v>3509</v>
      </c>
      <c r="B1672" t="s">
        <v>15425</v>
      </c>
    </row>
    <row r="1673" spans="1:2" x14ac:dyDescent="0.25">
      <c r="A1673" t="s">
        <v>8952</v>
      </c>
      <c r="B1673" t="s">
        <v>15143</v>
      </c>
    </row>
    <row r="1674" spans="1:2" x14ac:dyDescent="0.25">
      <c r="A1674" t="s">
        <v>10315</v>
      </c>
      <c r="B1674" t="s">
        <v>15143</v>
      </c>
    </row>
    <row r="1675" spans="1:2" x14ac:dyDescent="0.25">
      <c r="A1675" t="s">
        <v>1643</v>
      </c>
      <c r="B1675" t="s">
        <v>12384</v>
      </c>
    </row>
    <row r="1676" spans="1:2" x14ac:dyDescent="0.25">
      <c r="A1676" t="s">
        <v>1643</v>
      </c>
      <c r="B1676" t="s">
        <v>15938</v>
      </c>
    </row>
    <row r="1677" spans="1:2" x14ac:dyDescent="0.25">
      <c r="A1677" t="s">
        <v>10206</v>
      </c>
      <c r="B1677" t="s">
        <v>14875</v>
      </c>
    </row>
    <row r="1678" spans="1:2" x14ac:dyDescent="0.25">
      <c r="A1678" t="s">
        <v>8952</v>
      </c>
      <c r="B1678" t="s">
        <v>12131</v>
      </c>
    </row>
    <row r="1679" spans="1:2" x14ac:dyDescent="0.25">
      <c r="A1679" t="s">
        <v>1016</v>
      </c>
      <c r="B1679" t="s">
        <v>1268</v>
      </c>
    </row>
    <row r="1680" spans="1:2" x14ac:dyDescent="0.25">
      <c r="A1680" t="s">
        <v>1017</v>
      </c>
      <c r="B1680" t="s">
        <v>1268</v>
      </c>
    </row>
    <row r="1681" spans="1:2" x14ac:dyDescent="0.25">
      <c r="A1681" t="s">
        <v>1016</v>
      </c>
      <c r="B1681" t="s">
        <v>14778</v>
      </c>
    </row>
    <row r="1682" spans="1:2" x14ac:dyDescent="0.25">
      <c r="A1682" t="s">
        <v>3041</v>
      </c>
      <c r="B1682" t="s">
        <v>5845</v>
      </c>
    </row>
    <row r="1683" spans="1:2" x14ac:dyDescent="0.25">
      <c r="A1683" t="s">
        <v>3041</v>
      </c>
      <c r="B1683" t="s">
        <v>5871</v>
      </c>
    </row>
    <row r="1684" spans="1:2" x14ac:dyDescent="0.25">
      <c r="A1684" t="s">
        <v>3040</v>
      </c>
      <c r="B1684" t="s">
        <v>14953</v>
      </c>
    </row>
    <row r="1685" spans="1:2" x14ac:dyDescent="0.25">
      <c r="A1685" t="s">
        <v>1643</v>
      </c>
      <c r="B1685" t="s">
        <v>15939</v>
      </c>
    </row>
    <row r="1686" spans="1:2" x14ac:dyDescent="0.25">
      <c r="A1686" t="s">
        <v>4353</v>
      </c>
      <c r="B1686" t="s">
        <v>4350</v>
      </c>
    </row>
    <row r="1687" spans="1:2" x14ac:dyDescent="0.25">
      <c r="A1687" t="s">
        <v>522</v>
      </c>
      <c r="B1687" t="s">
        <v>5573</v>
      </c>
    </row>
    <row r="1688" spans="1:2" x14ac:dyDescent="0.25">
      <c r="A1688" t="s">
        <v>522</v>
      </c>
      <c r="B1688" t="s">
        <v>12493</v>
      </c>
    </row>
    <row r="1689" spans="1:2" x14ac:dyDescent="0.25">
      <c r="A1689" t="s">
        <v>1018</v>
      </c>
      <c r="B1689" t="s">
        <v>11255</v>
      </c>
    </row>
    <row r="1690" spans="1:2" x14ac:dyDescent="0.25">
      <c r="A1690" t="s">
        <v>1018</v>
      </c>
      <c r="B1690" t="s">
        <v>11256</v>
      </c>
    </row>
    <row r="1691" spans="1:2" x14ac:dyDescent="0.25">
      <c r="A1691" t="s">
        <v>2084</v>
      </c>
      <c r="B1691" t="s">
        <v>15929</v>
      </c>
    </row>
    <row r="1692" spans="1:2" x14ac:dyDescent="0.25">
      <c r="A1692" t="s">
        <v>812</v>
      </c>
      <c r="B1692" t="s">
        <v>12346</v>
      </c>
    </row>
    <row r="1693" spans="1:2" x14ac:dyDescent="0.25">
      <c r="A1693" t="s">
        <v>812</v>
      </c>
      <c r="B1693" t="s">
        <v>14596</v>
      </c>
    </row>
    <row r="1694" spans="1:2" x14ac:dyDescent="0.25">
      <c r="A1694" t="s">
        <v>5839</v>
      </c>
      <c r="B1694" t="s">
        <v>15154</v>
      </c>
    </row>
    <row r="1695" spans="1:2" x14ac:dyDescent="0.25">
      <c r="A1695" t="s">
        <v>3463</v>
      </c>
      <c r="B1695" t="s">
        <v>7635</v>
      </c>
    </row>
    <row r="1696" spans="1:2" x14ac:dyDescent="0.25">
      <c r="A1696" t="s">
        <v>3463</v>
      </c>
      <c r="B1696" t="s">
        <v>15655</v>
      </c>
    </row>
    <row r="1697" spans="1:2" x14ac:dyDescent="0.25">
      <c r="A1697" t="s">
        <v>6979</v>
      </c>
      <c r="B1697" t="s">
        <v>15800</v>
      </c>
    </row>
    <row r="1698" spans="1:2" x14ac:dyDescent="0.25">
      <c r="A1698" t="s">
        <v>10047</v>
      </c>
      <c r="B1698" t="s">
        <v>12936</v>
      </c>
    </row>
    <row r="1699" spans="1:2" x14ac:dyDescent="0.25">
      <c r="A1699" t="s">
        <v>4311</v>
      </c>
      <c r="B1699" t="s">
        <v>15297</v>
      </c>
    </row>
    <row r="1700" spans="1:2" x14ac:dyDescent="0.25">
      <c r="A1700" t="s">
        <v>10561</v>
      </c>
      <c r="B1700" t="s">
        <v>15310</v>
      </c>
    </row>
    <row r="1701" spans="1:2" x14ac:dyDescent="0.25">
      <c r="A1701" t="s">
        <v>7188</v>
      </c>
      <c r="B1701" t="s">
        <v>12347</v>
      </c>
    </row>
    <row r="1702" spans="1:2" x14ac:dyDescent="0.25">
      <c r="A1702" t="s">
        <v>4185</v>
      </c>
      <c r="B1702" t="s">
        <v>14594</v>
      </c>
    </row>
    <row r="1703" spans="1:2" x14ac:dyDescent="0.25">
      <c r="A1703" t="s">
        <v>9902</v>
      </c>
      <c r="B1703" t="s">
        <v>13518</v>
      </c>
    </row>
    <row r="1704" spans="1:2" x14ac:dyDescent="0.25">
      <c r="A1704" t="s">
        <v>7705</v>
      </c>
      <c r="B1704" t="s">
        <v>7644</v>
      </c>
    </row>
    <row r="1705" spans="1:2" x14ac:dyDescent="0.25">
      <c r="A1705" t="s">
        <v>4185</v>
      </c>
      <c r="B1705" t="s">
        <v>7644</v>
      </c>
    </row>
    <row r="1706" spans="1:2" x14ac:dyDescent="0.25">
      <c r="A1706" t="s">
        <v>7705</v>
      </c>
      <c r="B1706" t="s">
        <v>14630</v>
      </c>
    </row>
    <row r="1707" spans="1:2" x14ac:dyDescent="0.25">
      <c r="A1707" t="s">
        <v>7188</v>
      </c>
      <c r="B1707" t="s">
        <v>12288</v>
      </c>
    </row>
    <row r="1708" spans="1:2" x14ac:dyDescent="0.25">
      <c r="A1708" t="s">
        <v>7188</v>
      </c>
      <c r="B1708" t="s">
        <v>12297</v>
      </c>
    </row>
    <row r="1709" spans="1:2" x14ac:dyDescent="0.25">
      <c r="A1709" t="s">
        <v>1225</v>
      </c>
      <c r="B1709" t="s">
        <v>14610</v>
      </c>
    </row>
    <row r="1710" spans="1:2" x14ac:dyDescent="0.25">
      <c r="A1710" t="s">
        <v>20</v>
      </c>
      <c r="B1710" t="s">
        <v>13030</v>
      </c>
    </row>
    <row r="1711" spans="1:2" x14ac:dyDescent="0.25">
      <c r="A1711" t="s">
        <v>1643</v>
      </c>
      <c r="B1711" t="s">
        <v>8573</v>
      </c>
    </row>
    <row r="1712" spans="1:2" x14ac:dyDescent="0.25">
      <c r="A1712" t="s">
        <v>10933</v>
      </c>
      <c r="B1712" t="s">
        <v>15482</v>
      </c>
    </row>
    <row r="1713" spans="1:2" x14ac:dyDescent="0.25">
      <c r="A1713" t="s">
        <v>10933</v>
      </c>
      <c r="B1713" t="s">
        <v>15485</v>
      </c>
    </row>
    <row r="1714" spans="1:2" x14ac:dyDescent="0.25">
      <c r="A1714" t="s">
        <v>20</v>
      </c>
      <c r="B1714" t="s">
        <v>14757</v>
      </c>
    </row>
    <row r="1715" spans="1:2" x14ac:dyDescent="0.25">
      <c r="A1715" t="s">
        <v>5839</v>
      </c>
      <c r="B1715" t="s">
        <v>12095</v>
      </c>
    </row>
    <row r="1716" spans="1:2" x14ac:dyDescent="0.25">
      <c r="A1716" t="s">
        <v>5839</v>
      </c>
      <c r="B1716" t="s">
        <v>12104</v>
      </c>
    </row>
    <row r="1717" spans="1:2" x14ac:dyDescent="0.25">
      <c r="A1717" t="s">
        <v>2084</v>
      </c>
      <c r="B1717" t="s">
        <v>13419</v>
      </c>
    </row>
    <row r="1718" spans="1:2" x14ac:dyDescent="0.25">
      <c r="A1718" t="s">
        <v>2084</v>
      </c>
      <c r="B1718" t="s">
        <v>15930</v>
      </c>
    </row>
    <row r="1719" spans="1:2" x14ac:dyDescent="0.25">
      <c r="A1719" t="s">
        <v>279</v>
      </c>
      <c r="B1719" t="s">
        <v>15323</v>
      </c>
    </row>
    <row r="1720" spans="1:2" x14ac:dyDescent="0.25">
      <c r="A1720" t="s">
        <v>7800</v>
      </c>
      <c r="B1720" t="s">
        <v>15323</v>
      </c>
    </row>
    <row r="1721" spans="1:2" x14ac:dyDescent="0.25">
      <c r="A1721" t="s">
        <v>279</v>
      </c>
      <c r="B1721" t="s">
        <v>15324</v>
      </c>
    </row>
    <row r="1722" spans="1:2" x14ac:dyDescent="0.25">
      <c r="A1722" t="s">
        <v>7800</v>
      </c>
      <c r="B1722" t="s">
        <v>15324</v>
      </c>
    </row>
    <row r="1723" spans="1:2" x14ac:dyDescent="0.25">
      <c r="A1723" t="s">
        <v>10867</v>
      </c>
      <c r="B1723" t="s">
        <v>11037</v>
      </c>
    </row>
    <row r="1724" spans="1:2" x14ac:dyDescent="0.25">
      <c r="A1724" t="s">
        <v>1958</v>
      </c>
      <c r="B1724" t="s">
        <v>9880</v>
      </c>
    </row>
    <row r="1725" spans="1:2" x14ac:dyDescent="0.25">
      <c r="A1725" t="s">
        <v>1958</v>
      </c>
      <c r="B1725" t="s">
        <v>9894</v>
      </c>
    </row>
    <row r="1726" spans="1:2" x14ac:dyDescent="0.25">
      <c r="A1726" t="s">
        <v>1958</v>
      </c>
      <c r="B1726" t="s">
        <v>14418</v>
      </c>
    </row>
    <row r="1727" spans="1:2" x14ac:dyDescent="0.25">
      <c r="A1727" t="s">
        <v>3150</v>
      </c>
      <c r="B1727" t="s">
        <v>15721</v>
      </c>
    </row>
    <row r="1728" spans="1:2" x14ac:dyDescent="0.25">
      <c r="A1728" t="s">
        <v>12758</v>
      </c>
      <c r="B1728" t="s">
        <v>12755</v>
      </c>
    </row>
    <row r="1729" spans="1:2" x14ac:dyDescent="0.25">
      <c r="A1729" t="s">
        <v>2913</v>
      </c>
      <c r="B1729" t="s">
        <v>12755</v>
      </c>
    </row>
    <row r="1730" spans="1:2" x14ac:dyDescent="0.25">
      <c r="A1730" t="s">
        <v>10047</v>
      </c>
      <c r="B1730" t="s">
        <v>12722</v>
      </c>
    </row>
    <row r="1731" spans="1:2" x14ac:dyDescent="0.25">
      <c r="A1731" t="s">
        <v>5004</v>
      </c>
      <c r="B1731" t="s">
        <v>14113</v>
      </c>
    </row>
    <row r="1732" spans="1:2" x14ac:dyDescent="0.25">
      <c r="A1732" t="s">
        <v>5004</v>
      </c>
      <c r="B1732" t="s">
        <v>14812</v>
      </c>
    </row>
    <row r="1733" spans="1:2" x14ac:dyDescent="0.25">
      <c r="A1733" t="s">
        <v>2176</v>
      </c>
      <c r="B1733" t="s">
        <v>10084</v>
      </c>
    </row>
    <row r="1734" spans="1:2" x14ac:dyDescent="0.25">
      <c r="A1734" t="s">
        <v>11319</v>
      </c>
      <c r="B1734" t="s">
        <v>15372</v>
      </c>
    </row>
    <row r="1735" spans="1:2" x14ac:dyDescent="0.25">
      <c r="A1735" t="s">
        <v>11319</v>
      </c>
      <c r="B1735" t="s">
        <v>15373</v>
      </c>
    </row>
    <row r="1736" spans="1:2" x14ac:dyDescent="0.25">
      <c r="A1736" t="s">
        <v>3587</v>
      </c>
      <c r="B1736" t="s">
        <v>11584</v>
      </c>
    </row>
    <row r="1737" spans="1:2" x14ac:dyDescent="0.25">
      <c r="A1737" t="s">
        <v>6594</v>
      </c>
      <c r="B1737" t="s">
        <v>14067</v>
      </c>
    </row>
    <row r="1738" spans="1:2" x14ac:dyDescent="0.25">
      <c r="A1738" t="s">
        <v>6594</v>
      </c>
      <c r="B1738" t="s">
        <v>14380</v>
      </c>
    </row>
    <row r="1739" spans="1:2" x14ac:dyDescent="0.25">
      <c r="A1739" t="s">
        <v>5002</v>
      </c>
      <c r="B1739" t="s">
        <v>14970</v>
      </c>
    </row>
    <row r="1740" spans="1:2" x14ac:dyDescent="0.25">
      <c r="A1740" t="s">
        <v>304</v>
      </c>
      <c r="B1740" t="s">
        <v>14696</v>
      </c>
    </row>
    <row r="1741" spans="1:2" x14ac:dyDescent="0.25">
      <c r="A1741" t="s">
        <v>1958</v>
      </c>
      <c r="B1741" t="s">
        <v>14696</v>
      </c>
    </row>
    <row r="1742" spans="1:2" x14ac:dyDescent="0.25">
      <c r="A1742" t="s">
        <v>5003</v>
      </c>
      <c r="B1742" t="s">
        <v>14696</v>
      </c>
    </row>
    <row r="1743" spans="1:2" x14ac:dyDescent="0.25">
      <c r="A1743" t="s">
        <v>4570</v>
      </c>
      <c r="B1743" t="s">
        <v>14696</v>
      </c>
    </row>
    <row r="1744" spans="1:2" x14ac:dyDescent="0.25">
      <c r="A1744" t="s">
        <v>5004</v>
      </c>
      <c r="B1744" t="s">
        <v>14696</v>
      </c>
    </row>
    <row r="1745" spans="1:2" x14ac:dyDescent="0.25">
      <c r="A1745" t="s">
        <v>5005</v>
      </c>
      <c r="B1745" t="s">
        <v>14696</v>
      </c>
    </row>
    <row r="1746" spans="1:2" x14ac:dyDescent="0.25">
      <c r="A1746" t="s">
        <v>5006</v>
      </c>
      <c r="B1746" t="s">
        <v>14696</v>
      </c>
    </row>
    <row r="1747" spans="1:2" x14ac:dyDescent="0.25">
      <c r="A1747" t="s">
        <v>5007</v>
      </c>
      <c r="B1747" t="s">
        <v>14696</v>
      </c>
    </row>
    <row r="1748" spans="1:2" x14ac:dyDescent="0.25">
      <c r="A1748" t="s">
        <v>1958</v>
      </c>
      <c r="B1748" t="s">
        <v>15246</v>
      </c>
    </row>
    <row r="1749" spans="1:2" x14ac:dyDescent="0.25">
      <c r="A1749" t="s">
        <v>5005</v>
      </c>
      <c r="B1749" t="s">
        <v>15730</v>
      </c>
    </row>
    <row r="1750" spans="1:2" x14ac:dyDescent="0.25">
      <c r="A1750" t="s">
        <v>5006</v>
      </c>
      <c r="B1750" t="s">
        <v>15730</v>
      </c>
    </row>
    <row r="1751" spans="1:2" x14ac:dyDescent="0.25">
      <c r="A1751" t="s">
        <v>5003</v>
      </c>
      <c r="B1751" t="s">
        <v>15359</v>
      </c>
    </row>
    <row r="1752" spans="1:2" x14ac:dyDescent="0.25">
      <c r="A1752" t="s">
        <v>8955</v>
      </c>
      <c r="B1752" t="s">
        <v>15945</v>
      </c>
    </row>
    <row r="1753" spans="1:2" x14ac:dyDescent="0.25">
      <c r="A1753" t="s">
        <v>3587</v>
      </c>
      <c r="B1753" t="s">
        <v>15593</v>
      </c>
    </row>
    <row r="1754" spans="1:2" x14ac:dyDescent="0.25">
      <c r="A1754" t="s">
        <v>2176</v>
      </c>
      <c r="B1754" t="s">
        <v>14023</v>
      </c>
    </row>
    <row r="1755" spans="1:2" x14ac:dyDescent="0.25">
      <c r="A1755" t="s">
        <v>1643</v>
      </c>
      <c r="B1755" t="s">
        <v>13712</v>
      </c>
    </row>
    <row r="1756" spans="1:2" x14ac:dyDescent="0.25">
      <c r="A1756" t="s">
        <v>19</v>
      </c>
      <c r="B1756" t="s">
        <v>15043</v>
      </c>
    </row>
    <row r="1757" spans="1:2" x14ac:dyDescent="0.25">
      <c r="A1757" t="s">
        <v>19</v>
      </c>
      <c r="B1757" t="s">
        <v>13751</v>
      </c>
    </row>
    <row r="1758" spans="1:2" x14ac:dyDescent="0.25">
      <c r="A1758" t="s">
        <v>60</v>
      </c>
      <c r="B1758" t="s">
        <v>13751</v>
      </c>
    </row>
    <row r="1759" spans="1:2" x14ac:dyDescent="0.25">
      <c r="A1759" t="s">
        <v>5833</v>
      </c>
      <c r="B1759" t="s">
        <v>15069</v>
      </c>
    </row>
    <row r="1760" spans="1:2" x14ac:dyDescent="0.25">
      <c r="A1760" t="s">
        <v>10933</v>
      </c>
      <c r="B1760" t="s">
        <v>15486</v>
      </c>
    </row>
    <row r="1761" spans="1:2" x14ac:dyDescent="0.25">
      <c r="A1761" t="s">
        <v>10933</v>
      </c>
      <c r="B1761" t="s">
        <v>15487</v>
      </c>
    </row>
    <row r="1762" spans="1:2" x14ac:dyDescent="0.25">
      <c r="A1762" t="s">
        <v>5007</v>
      </c>
      <c r="B1762" t="s">
        <v>15834</v>
      </c>
    </row>
    <row r="1763" spans="1:2" x14ac:dyDescent="0.25">
      <c r="A1763" t="s">
        <v>12137</v>
      </c>
      <c r="B1763" t="s">
        <v>13793</v>
      </c>
    </row>
    <row r="1764" spans="1:2" x14ac:dyDescent="0.25">
      <c r="A1764" t="s">
        <v>3508</v>
      </c>
      <c r="B1764" t="s">
        <v>15550</v>
      </c>
    </row>
    <row r="1765" spans="1:2" x14ac:dyDescent="0.25">
      <c r="A1765" t="s">
        <v>3510</v>
      </c>
      <c r="B1765" t="s">
        <v>15550</v>
      </c>
    </row>
    <row r="1766" spans="1:2" x14ac:dyDescent="0.25">
      <c r="A1766" t="s">
        <v>3508</v>
      </c>
      <c r="B1766" t="s">
        <v>15551</v>
      </c>
    </row>
    <row r="1767" spans="1:2" x14ac:dyDescent="0.25">
      <c r="A1767" t="s">
        <v>3510</v>
      </c>
      <c r="B1767" t="s">
        <v>15551</v>
      </c>
    </row>
    <row r="1768" spans="1:2" x14ac:dyDescent="0.25">
      <c r="A1768" t="s">
        <v>10721</v>
      </c>
      <c r="B1768" t="s">
        <v>15177</v>
      </c>
    </row>
    <row r="1769" spans="1:2" x14ac:dyDescent="0.25">
      <c r="A1769" t="s">
        <v>1831</v>
      </c>
      <c r="B1769" t="s">
        <v>15177</v>
      </c>
    </row>
    <row r="1770" spans="1:2" x14ac:dyDescent="0.25">
      <c r="A1770" t="s">
        <v>5919</v>
      </c>
      <c r="B1770" t="s">
        <v>14571</v>
      </c>
    </row>
    <row r="1771" spans="1:2" x14ac:dyDescent="0.25">
      <c r="A1771" t="s">
        <v>9032</v>
      </c>
      <c r="B1771" t="s">
        <v>12394</v>
      </c>
    </row>
    <row r="1772" spans="1:2" x14ac:dyDescent="0.25">
      <c r="A1772" t="s">
        <v>12257</v>
      </c>
      <c r="B1772" t="s">
        <v>13291</v>
      </c>
    </row>
    <row r="1773" spans="1:2" x14ac:dyDescent="0.25">
      <c r="A1773" t="s">
        <v>3463</v>
      </c>
      <c r="B1773" t="s">
        <v>14670</v>
      </c>
    </row>
    <row r="1774" spans="1:2" x14ac:dyDescent="0.25">
      <c r="A1774" t="s">
        <v>1016</v>
      </c>
      <c r="B1774" t="s">
        <v>12446</v>
      </c>
    </row>
    <row r="1775" spans="1:2" x14ac:dyDescent="0.25">
      <c r="A1775" t="s">
        <v>7959</v>
      </c>
      <c r="B1775" t="s">
        <v>15120</v>
      </c>
    </row>
    <row r="1776" spans="1:2" x14ac:dyDescent="0.25">
      <c r="A1776" t="s">
        <v>3508</v>
      </c>
      <c r="B1776" t="s">
        <v>15120</v>
      </c>
    </row>
    <row r="1777" spans="1:2" x14ac:dyDescent="0.25">
      <c r="A1777" t="s">
        <v>7959</v>
      </c>
      <c r="B1777" t="s">
        <v>15121</v>
      </c>
    </row>
    <row r="1778" spans="1:2" x14ac:dyDescent="0.25">
      <c r="A1778" t="s">
        <v>3508</v>
      </c>
      <c r="B1778" t="s">
        <v>15121</v>
      </c>
    </row>
    <row r="1779" spans="1:2" x14ac:dyDescent="0.25">
      <c r="A1779" t="s">
        <v>5215</v>
      </c>
      <c r="B1779" t="s">
        <v>14207</v>
      </c>
    </row>
    <row r="1780" spans="1:2" x14ac:dyDescent="0.25">
      <c r="A1780" t="s">
        <v>5215</v>
      </c>
      <c r="B1780" t="s">
        <v>14208</v>
      </c>
    </row>
    <row r="1781" spans="1:2" x14ac:dyDescent="0.25">
      <c r="A1781" t="s">
        <v>5214</v>
      </c>
      <c r="B1781" t="s">
        <v>15196</v>
      </c>
    </row>
    <row r="1782" spans="1:2" x14ac:dyDescent="0.25">
      <c r="A1782" t="s">
        <v>2177</v>
      </c>
      <c r="B1782" t="s">
        <v>15625</v>
      </c>
    </row>
    <row r="1783" spans="1:2" x14ac:dyDescent="0.25">
      <c r="A1783" t="s">
        <v>3258</v>
      </c>
      <c r="B1783" t="s">
        <v>14363</v>
      </c>
    </row>
    <row r="1784" spans="1:2" x14ac:dyDescent="0.25">
      <c r="A1784" t="s">
        <v>812</v>
      </c>
      <c r="B1784" t="s">
        <v>15426</v>
      </c>
    </row>
    <row r="1785" spans="1:2" x14ac:dyDescent="0.25">
      <c r="A1785" t="s">
        <v>812</v>
      </c>
      <c r="B1785" t="s">
        <v>15427</v>
      </c>
    </row>
    <row r="1786" spans="1:2" x14ac:dyDescent="0.25">
      <c r="A1786" t="s">
        <v>279</v>
      </c>
      <c r="B1786" t="s">
        <v>15325</v>
      </c>
    </row>
    <row r="1787" spans="1:2" x14ac:dyDescent="0.25">
      <c r="A1787" t="s">
        <v>279</v>
      </c>
      <c r="B1787" t="s">
        <v>15326</v>
      </c>
    </row>
    <row r="1788" spans="1:2" x14ac:dyDescent="0.25">
      <c r="A1788" t="s">
        <v>2824</v>
      </c>
      <c r="B1788" t="s">
        <v>15070</v>
      </c>
    </row>
    <row r="1789" spans="1:2" x14ac:dyDescent="0.25">
      <c r="A1789" t="s">
        <v>2824</v>
      </c>
      <c r="B1789" t="s">
        <v>15071</v>
      </c>
    </row>
    <row r="1790" spans="1:2" x14ac:dyDescent="0.25">
      <c r="A1790" t="s">
        <v>4115</v>
      </c>
      <c r="B1790" t="s">
        <v>15628</v>
      </c>
    </row>
    <row r="1791" spans="1:2" x14ac:dyDescent="0.25">
      <c r="A1791" t="s">
        <v>9985</v>
      </c>
      <c r="B1791" t="s">
        <v>9982</v>
      </c>
    </row>
    <row r="1792" spans="1:2" x14ac:dyDescent="0.25">
      <c r="A1792" t="s">
        <v>5004</v>
      </c>
      <c r="B1792" t="s">
        <v>12729</v>
      </c>
    </row>
    <row r="1793" spans="1:2" x14ac:dyDescent="0.25">
      <c r="A1793" t="s">
        <v>812</v>
      </c>
      <c r="B1793" t="s">
        <v>12729</v>
      </c>
    </row>
    <row r="1794" spans="1:2" x14ac:dyDescent="0.25">
      <c r="A1794" t="s">
        <v>7188</v>
      </c>
      <c r="B1794" t="s">
        <v>12729</v>
      </c>
    </row>
    <row r="1795" spans="1:2" x14ac:dyDescent="0.25">
      <c r="A1795" t="s">
        <v>7188</v>
      </c>
      <c r="B1795" t="s">
        <v>13993</v>
      </c>
    </row>
    <row r="1796" spans="1:2" x14ac:dyDescent="0.25">
      <c r="A1796" t="s">
        <v>5004</v>
      </c>
      <c r="B1796" t="s">
        <v>14512</v>
      </c>
    </row>
    <row r="1797" spans="1:2" x14ac:dyDescent="0.25">
      <c r="A1797" t="s">
        <v>812</v>
      </c>
      <c r="B1797" t="s">
        <v>15428</v>
      </c>
    </row>
    <row r="1798" spans="1:2" x14ac:dyDescent="0.25">
      <c r="A1798" t="s">
        <v>5002</v>
      </c>
      <c r="B1798" t="s">
        <v>15163</v>
      </c>
    </row>
    <row r="1799" spans="1:2" x14ac:dyDescent="0.25">
      <c r="A1799" t="s">
        <v>10721</v>
      </c>
      <c r="B1799" t="s">
        <v>15163</v>
      </c>
    </row>
    <row r="1800" spans="1:2" x14ac:dyDescent="0.25">
      <c r="A1800" t="s">
        <v>5006</v>
      </c>
      <c r="B1800" t="s">
        <v>15163</v>
      </c>
    </row>
    <row r="1801" spans="1:2" x14ac:dyDescent="0.25">
      <c r="A1801" t="s">
        <v>5002</v>
      </c>
      <c r="B1801" t="s">
        <v>15164</v>
      </c>
    </row>
    <row r="1802" spans="1:2" x14ac:dyDescent="0.25">
      <c r="A1802" t="s">
        <v>10721</v>
      </c>
      <c r="B1802" t="s">
        <v>15164</v>
      </c>
    </row>
    <row r="1803" spans="1:2" x14ac:dyDescent="0.25">
      <c r="A1803" t="s">
        <v>5006</v>
      </c>
      <c r="B1803" t="s">
        <v>15164</v>
      </c>
    </row>
    <row r="1804" spans="1:2" x14ac:dyDescent="0.25">
      <c r="A1804" t="s">
        <v>2083</v>
      </c>
      <c r="B1804" t="s">
        <v>15063</v>
      </c>
    </row>
    <row r="1805" spans="1:2" x14ac:dyDescent="0.25">
      <c r="A1805" t="s">
        <v>5839</v>
      </c>
      <c r="B1805" t="s">
        <v>12687</v>
      </c>
    </row>
    <row r="1806" spans="1:2" x14ac:dyDescent="0.25">
      <c r="A1806" t="s">
        <v>5839</v>
      </c>
      <c r="B1806" t="s">
        <v>15155</v>
      </c>
    </row>
    <row r="1807" spans="1:2" x14ac:dyDescent="0.25">
      <c r="A1807" t="s">
        <v>11932</v>
      </c>
      <c r="B1807" t="s">
        <v>14695</v>
      </c>
    </row>
    <row r="1808" spans="1:2" x14ac:dyDescent="0.25">
      <c r="A1808" t="s">
        <v>1225</v>
      </c>
      <c r="B1808" t="s">
        <v>14597</v>
      </c>
    </row>
    <row r="1809" spans="1:2" x14ac:dyDescent="0.25">
      <c r="A1809" t="s">
        <v>13469</v>
      </c>
      <c r="B1809" t="s">
        <v>15254</v>
      </c>
    </row>
    <row r="1810" spans="1:2" x14ac:dyDescent="0.25">
      <c r="A1810" t="s">
        <v>5059</v>
      </c>
      <c r="B1810" t="s">
        <v>14725</v>
      </c>
    </row>
    <row r="1811" spans="1:2" x14ac:dyDescent="0.25">
      <c r="A1811" t="s">
        <v>7800</v>
      </c>
      <c r="B1811" t="s">
        <v>14073</v>
      </c>
    </row>
    <row r="1812" spans="1:2" x14ac:dyDescent="0.25">
      <c r="A1812" t="s">
        <v>7800</v>
      </c>
      <c r="B1812" t="s">
        <v>14488</v>
      </c>
    </row>
    <row r="1813" spans="1:2" x14ac:dyDescent="0.25">
      <c r="A1813" t="s">
        <v>1018</v>
      </c>
      <c r="B1813" t="s">
        <v>14831</v>
      </c>
    </row>
    <row r="1814" spans="1:2" x14ac:dyDescent="0.25">
      <c r="A1814" t="s">
        <v>3519</v>
      </c>
      <c r="B1814" t="s">
        <v>15919</v>
      </c>
    </row>
    <row r="1815" spans="1:2" x14ac:dyDescent="0.25">
      <c r="A1815" t="s">
        <v>12111</v>
      </c>
      <c r="B1815" t="s">
        <v>13515</v>
      </c>
    </row>
    <row r="1816" spans="1:2" x14ac:dyDescent="0.25">
      <c r="A1816" t="s">
        <v>9472</v>
      </c>
      <c r="B1816" t="s">
        <v>11430</v>
      </c>
    </row>
    <row r="1817" spans="1:2" x14ac:dyDescent="0.25">
      <c r="A1817" t="s">
        <v>9472</v>
      </c>
      <c r="B1817" t="s">
        <v>15687</v>
      </c>
    </row>
    <row r="1818" spans="1:2" x14ac:dyDescent="0.25">
      <c r="A1818" t="s">
        <v>11319</v>
      </c>
      <c r="B1818" t="s">
        <v>15374</v>
      </c>
    </row>
    <row r="1819" spans="1:2" x14ac:dyDescent="0.25">
      <c r="A1819" t="s">
        <v>11319</v>
      </c>
      <c r="B1819" t="s">
        <v>15374</v>
      </c>
    </row>
    <row r="1820" spans="1:2" x14ac:dyDescent="0.25">
      <c r="A1820" t="s">
        <v>10561</v>
      </c>
      <c r="B1820" t="s">
        <v>15312</v>
      </c>
    </row>
    <row r="1821" spans="1:2" x14ac:dyDescent="0.25">
      <c r="A1821" t="s">
        <v>1225</v>
      </c>
      <c r="B1821" t="s">
        <v>14389</v>
      </c>
    </row>
    <row r="1822" spans="1:2" x14ac:dyDescent="0.25">
      <c r="A1822" t="s">
        <v>5214</v>
      </c>
      <c r="B1822" t="s">
        <v>14390</v>
      </c>
    </row>
    <row r="1823" spans="1:2" x14ac:dyDescent="0.25">
      <c r="A1823" t="s">
        <v>3587</v>
      </c>
      <c r="B1823" t="s">
        <v>14926</v>
      </c>
    </row>
    <row r="1824" spans="1:2" x14ac:dyDescent="0.25">
      <c r="A1824" t="s">
        <v>4244</v>
      </c>
      <c r="B1824" t="s">
        <v>15847</v>
      </c>
    </row>
    <row r="1825" spans="1:2" x14ac:dyDescent="0.25">
      <c r="A1825" t="s">
        <v>8294</v>
      </c>
      <c r="B1825" t="s">
        <v>9567</v>
      </c>
    </row>
    <row r="1826" spans="1:2" x14ac:dyDescent="0.25">
      <c r="A1826" t="s">
        <v>8294</v>
      </c>
      <c r="B1826" t="s">
        <v>9628</v>
      </c>
    </row>
    <row r="1827" spans="1:2" x14ac:dyDescent="0.25">
      <c r="A1827" t="s">
        <v>279</v>
      </c>
      <c r="B1827" t="s">
        <v>11040</v>
      </c>
    </row>
    <row r="1828" spans="1:2" x14ac:dyDescent="0.25">
      <c r="A1828" t="s">
        <v>279</v>
      </c>
      <c r="B1828" t="s">
        <v>15327</v>
      </c>
    </row>
    <row r="1829" spans="1:2" x14ac:dyDescent="0.25">
      <c r="A1829" t="s">
        <v>202</v>
      </c>
      <c r="B1829" t="s">
        <v>14459</v>
      </c>
    </row>
    <row r="1830" spans="1:2" x14ac:dyDescent="0.25">
      <c r="A1830" t="s">
        <v>10047</v>
      </c>
      <c r="B1830" t="s">
        <v>15537</v>
      </c>
    </row>
    <row r="1831" spans="1:2" x14ac:dyDescent="0.25">
      <c r="A1831" t="s">
        <v>4244</v>
      </c>
      <c r="B1831" t="s">
        <v>12912</v>
      </c>
    </row>
    <row r="1832" spans="1:2" x14ac:dyDescent="0.25">
      <c r="A1832" t="s">
        <v>5752</v>
      </c>
      <c r="B1832" t="s">
        <v>9975</v>
      </c>
    </row>
    <row r="1833" spans="1:2" x14ac:dyDescent="0.25">
      <c r="A1833" t="s">
        <v>3944</v>
      </c>
      <c r="B1833" t="s">
        <v>8262</v>
      </c>
    </row>
    <row r="1834" spans="1:2" x14ac:dyDescent="0.25">
      <c r="A1834" t="s">
        <v>3944</v>
      </c>
      <c r="B1834" t="s">
        <v>8267</v>
      </c>
    </row>
    <row r="1835" spans="1:2" x14ac:dyDescent="0.25">
      <c r="A1835" t="s">
        <v>9727</v>
      </c>
      <c r="B1835" t="s">
        <v>13820</v>
      </c>
    </row>
    <row r="1836" spans="1:2" x14ac:dyDescent="0.25">
      <c r="A1836" t="s">
        <v>520</v>
      </c>
      <c r="B1836" t="s">
        <v>13820</v>
      </c>
    </row>
    <row r="1837" spans="1:2" x14ac:dyDescent="0.25">
      <c r="A1837" t="s">
        <v>7188</v>
      </c>
      <c r="B1837" t="s">
        <v>13820</v>
      </c>
    </row>
    <row r="1838" spans="1:2" x14ac:dyDescent="0.25">
      <c r="A1838" t="s">
        <v>5201</v>
      </c>
      <c r="B1838" t="s">
        <v>13820</v>
      </c>
    </row>
    <row r="1839" spans="1:2" x14ac:dyDescent="0.25">
      <c r="A1839" t="s">
        <v>9727</v>
      </c>
      <c r="B1839" t="s">
        <v>15445</v>
      </c>
    </row>
    <row r="1840" spans="1:2" x14ac:dyDescent="0.25">
      <c r="A1840" t="s">
        <v>5221</v>
      </c>
      <c r="B1840" t="s">
        <v>15445</v>
      </c>
    </row>
    <row r="1841" spans="1:2" x14ac:dyDescent="0.25">
      <c r="A1841" t="s">
        <v>5201</v>
      </c>
      <c r="B1841" t="s">
        <v>15445</v>
      </c>
    </row>
    <row r="1842" spans="1:2" x14ac:dyDescent="0.25">
      <c r="A1842" t="s">
        <v>8294</v>
      </c>
      <c r="B1842" t="s">
        <v>15333</v>
      </c>
    </row>
    <row r="1843" spans="1:2" x14ac:dyDescent="0.25">
      <c r="A1843" t="s">
        <v>8139</v>
      </c>
      <c r="B1843" t="s">
        <v>14814</v>
      </c>
    </row>
    <row r="1844" spans="1:2" x14ac:dyDescent="0.25">
      <c r="A1844" t="s">
        <v>8139</v>
      </c>
      <c r="B1844" t="s">
        <v>14815</v>
      </c>
    </row>
    <row r="1845" spans="1:2" x14ac:dyDescent="0.25">
      <c r="A1845" t="s">
        <v>812</v>
      </c>
      <c r="B1845" t="s">
        <v>12401</v>
      </c>
    </row>
    <row r="1846" spans="1:2" x14ac:dyDescent="0.25">
      <c r="A1846" t="s">
        <v>5170</v>
      </c>
      <c r="B1846" t="s">
        <v>5147</v>
      </c>
    </row>
    <row r="1847" spans="1:2" x14ac:dyDescent="0.25">
      <c r="A1847" t="s">
        <v>8297</v>
      </c>
      <c r="B1847" t="s">
        <v>15785</v>
      </c>
    </row>
    <row r="1848" spans="1:2" x14ac:dyDescent="0.25">
      <c r="A1848" t="s">
        <v>5066</v>
      </c>
      <c r="B1848" t="s">
        <v>10887</v>
      </c>
    </row>
    <row r="1849" spans="1:2" x14ac:dyDescent="0.25">
      <c r="A1849" t="s">
        <v>4031</v>
      </c>
      <c r="B1849" t="s">
        <v>5559</v>
      </c>
    </row>
    <row r="1850" spans="1:2" x14ac:dyDescent="0.25">
      <c r="A1850" t="s">
        <v>8296</v>
      </c>
      <c r="B1850" t="s">
        <v>10701</v>
      </c>
    </row>
    <row r="1851" spans="1:2" x14ac:dyDescent="0.25">
      <c r="A1851" t="s">
        <v>1018</v>
      </c>
      <c r="B1851" t="s">
        <v>7866</v>
      </c>
    </row>
    <row r="1852" spans="1:2" x14ac:dyDescent="0.25">
      <c r="A1852" t="s">
        <v>1018</v>
      </c>
      <c r="B1852" t="s">
        <v>13744</v>
      </c>
    </row>
    <row r="1853" spans="1:2" x14ac:dyDescent="0.25">
      <c r="A1853" t="s">
        <v>279</v>
      </c>
      <c r="B1853" t="s">
        <v>253</v>
      </c>
    </row>
    <row r="1854" spans="1:2" x14ac:dyDescent="0.25">
      <c r="A1854" t="s">
        <v>279</v>
      </c>
      <c r="B1854" t="s">
        <v>253</v>
      </c>
    </row>
    <row r="1855" spans="1:2" x14ac:dyDescent="0.25">
      <c r="A1855" t="s">
        <v>13134</v>
      </c>
      <c r="B1855" t="s">
        <v>15597</v>
      </c>
    </row>
    <row r="1856" spans="1:2" x14ac:dyDescent="0.25">
      <c r="A1856" t="s">
        <v>1016</v>
      </c>
      <c r="B1856" t="s">
        <v>15392</v>
      </c>
    </row>
    <row r="1857" spans="1:2" x14ac:dyDescent="0.25">
      <c r="A1857" t="s">
        <v>11319</v>
      </c>
      <c r="B1857" t="s">
        <v>14322</v>
      </c>
    </row>
    <row r="1858" spans="1:2" x14ac:dyDescent="0.25">
      <c r="A1858" t="s">
        <v>11319</v>
      </c>
      <c r="B1858" t="s">
        <v>15375</v>
      </c>
    </row>
    <row r="1859" spans="1:2" x14ac:dyDescent="0.25">
      <c r="A1859" t="s">
        <v>1958</v>
      </c>
      <c r="B1859" t="s">
        <v>15247</v>
      </c>
    </row>
    <row r="1860" spans="1:2" x14ac:dyDescent="0.25">
      <c r="A1860" t="s">
        <v>8056</v>
      </c>
      <c r="B1860" t="s">
        <v>15905</v>
      </c>
    </row>
    <row r="1861" spans="1:2" x14ac:dyDescent="0.25">
      <c r="A1861" t="s">
        <v>2986</v>
      </c>
      <c r="B1861" t="s">
        <v>10627</v>
      </c>
    </row>
    <row r="1862" spans="1:2" x14ac:dyDescent="0.25">
      <c r="A1862" t="s">
        <v>5839</v>
      </c>
      <c r="B1862" t="s">
        <v>7769</v>
      </c>
    </row>
    <row r="1863" spans="1:2" x14ac:dyDescent="0.25">
      <c r="A1863" t="s">
        <v>5752</v>
      </c>
      <c r="B1863" t="s">
        <v>8570</v>
      </c>
    </row>
    <row r="1864" spans="1:2" x14ac:dyDescent="0.25">
      <c r="A1864" t="s">
        <v>519</v>
      </c>
      <c r="B1864" t="s">
        <v>12083</v>
      </c>
    </row>
    <row r="1865" spans="1:2" x14ac:dyDescent="0.25">
      <c r="A1865" t="s">
        <v>2175</v>
      </c>
      <c r="B1865" t="s">
        <v>11339</v>
      </c>
    </row>
    <row r="1866" spans="1:2" x14ac:dyDescent="0.25">
      <c r="A1866" t="s">
        <v>812</v>
      </c>
      <c r="B1866" t="s">
        <v>11339</v>
      </c>
    </row>
    <row r="1867" spans="1:2" x14ac:dyDescent="0.25">
      <c r="A1867" t="s">
        <v>5006</v>
      </c>
      <c r="B1867" t="s">
        <v>11339</v>
      </c>
    </row>
    <row r="1868" spans="1:2" x14ac:dyDescent="0.25">
      <c r="A1868" t="s">
        <v>2175</v>
      </c>
      <c r="B1868" t="s">
        <v>12824</v>
      </c>
    </row>
    <row r="1869" spans="1:2" x14ac:dyDescent="0.25">
      <c r="A1869" t="s">
        <v>812</v>
      </c>
      <c r="B1869" t="s">
        <v>15429</v>
      </c>
    </row>
    <row r="1870" spans="1:2" x14ac:dyDescent="0.25">
      <c r="A1870" t="s">
        <v>5006</v>
      </c>
      <c r="B1870" t="s">
        <v>15778</v>
      </c>
    </row>
    <row r="1871" spans="1:2" x14ac:dyDescent="0.25">
      <c r="A1871" t="s">
        <v>9363</v>
      </c>
      <c r="B1871" t="s">
        <v>13824</v>
      </c>
    </row>
    <row r="1872" spans="1:2" x14ac:dyDescent="0.25">
      <c r="A1872" t="s">
        <v>5006</v>
      </c>
      <c r="B1872" t="s">
        <v>12221</v>
      </c>
    </row>
    <row r="1873" spans="1:2" x14ac:dyDescent="0.25">
      <c r="A1873" t="s">
        <v>4570</v>
      </c>
      <c r="B1873" t="s">
        <v>7118</v>
      </c>
    </row>
    <row r="1874" spans="1:2" x14ac:dyDescent="0.25">
      <c r="A1874" t="s">
        <v>4570</v>
      </c>
      <c r="B1874" t="s">
        <v>15410</v>
      </c>
    </row>
    <row r="1875" spans="1:2" x14ac:dyDescent="0.25">
      <c r="A1875" t="s">
        <v>6979</v>
      </c>
      <c r="B1875" t="s">
        <v>6974</v>
      </c>
    </row>
    <row r="1876" spans="1:2" x14ac:dyDescent="0.25">
      <c r="A1876" t="s">
        <v>6979</v>
      </c>
      <c r="B1876" t="s">
        <v>15802</v>
      </c>
    </row>
    <row r="1877" spans="1:2" x14ac:dyDescent="0.25">
      <c r="A1877" t="s">
        <v>11251</v>
      </c>
      <c r="B1877" t="s">
        <v>15209</v>
      </c>
    </row>
    <row r="1878" spans="1:2" x14ac:dyDescent="0.25">
      <c r="A1878" t="s">
        <v>10191</v>
      </c>
      <c r="B1878" t="s">
        <v>15209</v>
      </c>
    </row>
    <row r="1879" spans="1:2" x14ac:dyDescent="0.25">
      <c r="A1879" t="s">
        <v>11251</v>
      </c>
      <c r="B1879" t="s">
        <v>15210</v>
      </c>
    </row>
    <row r="1880" spans="1:2" x14ac:dyDescent="0.25">
      <c r="A1880" t="s">
        <v>10191</v>
      </c>
      <c r="B1880" t="s">
        <v>15210</v>
      </c>
    </row>
    <row r="1881" spans="1:2" x14ac:dyDescent="0.25">
      <c r="A1881" t="s">
        <v>2824</v>
      </c>
      <c r="B1881" t="s">
        <v>3443</v>
      </c>
    </row>
    <row r="1882" spans="1:2" x14ac:dyDescent="0.25">
      <c r="A1882" t="s">
        <v>3463</v>
      </c>
      <c r="B1882" t="s">
        <v>3443</v>
      </c>
    </row>
    <row r="1883" spans="1:2" x14ac:dyDescent="0.25">
      <c r="A1883" t="s">
        <v>2824</v>
      </c>
      <c r="B1883" t="s">
        <v>3471</v>
      </c>
    </row>
    <row r="1884" spans="1:2" x14ac:dyDescent="0.25">
      <c r="A1884" t="s">
        <v>3463</v>
      </c>
      <c r="B1884" t="s">
        <v>13830</v>
      </c>
    </row>
    <row r="1885" spans="1:2" x14ac:dyDescent="0.25">
      <c r="A1885" t="s">
        <v>14046</v>
      </c>
      <c r="B1885" t="s">
        <v>15661</v>
      </c>
    </row>
    <row r="1886" spans="1:2" x14ac:dyDescent="0.25">
      <c r="A1886" t="s">
        <v>5215</v>
      </c>
      <c r="B1886" t="s">
        <v>12870</v>
      </c>
    </row>
    <row r="1887" spans="1:2" x14ac:dyDescent="0.25">
      <c r="A1887" t="s">
        <v>7344</v>
      </c>
      <c r="B1887" t="s">
        <v>9663</v>
      </c>
    </row>
    <row r="1888" spans="1:2" x14ac:dyDescent="0.25">
      <c r="A1888" t="s">
        <v>7344</v>
      </c>
      <c r="B1888" t="s">
        <v>14408</v>
      </c>
    </row>
    <row r="1889" spans="1:2" x14ac:dyDescent="0.25">
      <c r="A1889" t="s">
        <v>8954</v>
      </c>
      <c r="B1889" t="s">
        <v>13338</v>
      </c>
    </row>
    <row r="1890" spans="1:2" x14ac:dyDescent="0.25">
      <c r="A1890" t="s">
        <v>8296</v>
      </c>
      <c r="B1890" t="s">
        <v>13338</v>
      </c>
    </row>
    <row r="1891" spans="1:2" x14ac:dyDescent="0.25">
      <c r="A1891" t="s">
        <v>770</v>
      </c>
      <c r="B1891" t="s">
        <v>13338</v>
      </c>
    </row>
    <row r="1892" spans="1:2" x14ac:dyDescent="0.25">
      <c r="A1892" t="s">
        <v>13469</v>
      </c>
      <c r="B1892" t="s">
        <v>15256</v>
      </c>
    </row>
    <row r="1893" spans="1:2" x14ac:dyDescent="0.25">
      <c r="A1893" t="s">
        <v>8954</v>
      </c>
      <c r="B1893" t="s">
        <v>15256</v>
      </c>
    </row>
    <row r="1894" spans="1:2" x14ac:dyDescent="0.25">
      <c r="A1894" t="s">
        <v>3508</v>
      </c>
      <c r="B1894" t="s">
        <v>10143</v>
      </c>
    </row>
    <row r="1895" spans="1:2" x14ac:dyDescent="0.25">
      <c r="A1895" t="s">
        <v>8952</v>
      </c>
      <c r="B1895" t="s">
        <v>11759</v>
      </c>
    </row>
    <row r="1896" spans="1:2" x14ac:dyDescent="0.25">
      <c r="A1896" t="s">
        <v>8953</v>
      </c>
      <c r="B1896" t="s">
        <v>11759</v>
      </c>
    </row>
    <row r="1897" spans="1:2" x14ac:dyDescent="0.25">
      <c r="A1897" t="s">
        <v>8953</v>
      </c>
      <c r="B1897" t="s">
        <v>11759</v>
      </c>
    </row>
    <row r="1898" spans="1:2" x14ac:dyDescent="0.25">
      <c r="A1898" t="s">
        <v>11774</v>
      </c>
      <c r="B1898" t="s">
        <v>11759</v>
      </c>
    </row>
    <row r="1899" spans="1:2" x14ac:dyDescent="0.25">
      <c r="A1899" t="s">
        <v>8954</v>
      </c>
      <c r="B1899" t="s">
        <v>11759</v>
      </c>
    </row>
    <row r="1900" spans="1:2" x14ac:dyDescent="0.25">
      <c r="A1900" t="s">
        <v>11775</v>
      </c>
      <c r="B1900" t="s">
        <v>11759</v>
      </c>
    </row>
    <row r="1901" spans="1:2" x14ac:dyDescent="0.25">
      <c r="A1901" t="s">
        <v>3041</v>
      </c>
      <c r="B1901" t="s">
        <v>11759</v>
      </c>
    </row>
    <row r="1902" spans="1:2" x14ac:dyDescent="0.25">
      <c r="A1902" t="s">
        <v>8952</v>
      </c>
      <c r="B1902" t="s">
        <v>11823</v>
      </c>
    </row>
    <row r="1903" spans="1:2" x14ac:dyDescent="0.25">
      <c r="A1903" t="s">
        <v>8954</v>
      </c>
      <c r="B1903" t="s">
        <v>15395</v>
      </c>
    </row>
    <row r="1904" spans="1:2" x14ac:dyDescent="0.25">
      <c r="A1904" t="s">
        <v>1017</v>
      </c>
      <c r="B1904" t="s">
        <v>11649</v>
      </c>
    </row>
    <row r="1905" spans="1:2" x14ac:dyDescent="0.25">
      <c r="A1905" t="s">
        <v>8952</v>
      </c>
      <c r="B1905" t="s">
        <v>15144</v>
      </c>
    </row>
    <row r="1906" spans="1:2" x14ac:dyDescent="0.25">
      <c r="A1906" t="s">
        <v>8952</v>
      </c>
      <c r="B1906" t="s">
        <v>15144</v>
      </c>
    </row>
    <row r="1907" spans="1:2" x14ac:dyDescent="0.25">
      <c r="A1907" t="s">
        <v>8846</v>
      </c>
      <c r="B1907" t="s">
        <v>10337</v>
      </c>
    </row>
    <row r="1908" spans="1:2" x14ac:dyDescent="0.25">
      <c r="A1908" t="s">
        <v>8846</v>
      </c>
      <c r="B1908" t="s">
        <v>10342</v>
      </c>
    </row>
    <row r="1909" spans="1:2" x14ac:dyDescent="0.25">
      <c r="A1909" t="s">
        <v>8955</v>
      </c>
      <c r="B1909" t="s">
        <v>10650</v>
      </c>
    </row>
    <row r="1910" spans="1:2" x14ac:dyDescent="0.25">
      <c r="A1910" t="s">
        <v>8955</v>
      </c>
      <c r="B1910" t="s">
        <v>14416</v>
      </c>
    </row>
    <row r="1911" spans="1:2" x14ac:dyDescent="0.25">
      <c r="A1911" t="s">
        <v>14874</v>
      </c>
      <c r="B1911" t="s">
        <v>15356</v>
      </c>
    </row>
    <row r="1912" spans="1:2" x14ac:dyDescent="0.25">
      <c r="A1912" t="s">
        <v>12137</v>
      </c>
      <c r="B1912" t="s">
        <v>13644</v>
      </c>
    </row>
    <row r="1913" spans="1:2" x14ac:dyDescent="0.25">
      <c r="A1913" t="s">
        <v>12137</v>
      </c>
      <c r="B1913" t="s">
        <v>13685</v>
      </c>
    </row>
    <row r="1914" spans="1:2" x14ac:dyDescent="0.25">
      <c r="A1914" t="s">
        <v>11438</v>
      </c>
      <c r="B1914" t="s">
        <v>14116</v>
      </c>
    </row>
    <row r="1915" spans="1:2" x14ac:dyDescent="0.25">
      <c r="A1915" t="s">
        <v>12257</v>
      </c>
      <c r="B1915" t="s">
        <v>15823</v>
      </c>
    </row>
    <row r="1916" spans="1:2" x14ac:dyDescent="0.25">
      <c r="A1916" t="s">
        <v>12257</v>
      </c>
      <c r="B1916" t="s">
        <v>15824</v>
      </c>
    </row>
    <row r="1917" spans="1:2" x14ac:dyDescent="0.25">
      <c r="A1917" t="s">
        <v>19</v>
      </c>
      <c r="B1917" t="s">
        <v>12772</v>
      </c>
    </row>
    <row r="1918" spans="1:2" x14ac:dyDescent="0.25">
      <c r="A1918" t="s">
        <v>5119</v>
      </c>
      <c r="B1918" t="s">
        <v>5954</v>
      </c>
    </row>
    <row r="1919" spans="1:2" x14ac:dyDescent="0.25">
      <c r="A1919" t="s">
        <v>1643</v>
      </c>
      <c r="B1919" t="s">
        <v>12857</v>
      </c>
    </row>
    <row r="1920" spans="1:2" x14ac:dyDescent="0.25">
      <c r="A1920" t="s">
        <v>10206</v>
      </c>
      <c r="B1920" t="s">
        <v>15689</v>
      </c>
    </row>
    <row r="1921" spans="1:2" x14ac:dyDescent="0.25">
      <c r="A1921" t="s">
        <v>14854</v>
      </c>
      <c r="B1921" t="s">
        <v>14966</v>
      </c>
    </row>
    <row r="1922" spans="1:2" x14ac:dyDescent="0.25">
      <c r="A1922" t="s">
        <v>2913</v>
      </c>
      <c r="B1922" t="s">
        <v>12816</v>
      </c>
    </row>
    <row r="1923" spans="1:2" x14ac:dyDescent="0.25">
      <c r="A1923" t="s">
        <v>14994</v>
      </c>
      <c r="B1923" t="s">
        <v>14993</v>
      </c>
    </row>
    <row r="1924" spans="1:2" x14ac:dyDescent="0.25">
      <c r="A1924" t="s">
        <v>8558</v>
      </c>
      <c r="B1924" t="s">
        <v>8551</v>
      </c>
    </row>
    <row r="1925" spans="1:2" x14ac:dyDescent="0.25">
      <c r="A1925" t="s">
        <v>1643</v>
      </c>
      <c r="B1925" t="s">
        <v>4572</v>
      </c>
    </row>
    <row r="1926" spans="1:2" x14ac:dyDescent="0.25">
      <c r="A1926" t="s">
        <v>10109</v>
      </c>
      <c r="B1926" t="s">
        <v>10101</v>
      </c>
    </row>
    <row r="1927" spans="1:2" x14ac:dyDescent="0.25">
      <c r="A1927" t="s">
        <v>2082</v>
      </c>
      <c r="B1927" t="s">
        <v>10101</v>
      </c>
    </row>
    <row r="1928" spans="1:2" x14ac:dyDescent="0.25">
      <c r="A1928" t="s">
        <v>2083</v>
      </c>
      <c r="B1928" t="s">
        <v>10101</v>
      </c>
    </row>
    <row r="1929" spans="1:2" x14ac:dyDescent="0.25">
      <c r="A1929" t="s">
        <v>2082</v>
      </c>
      <c r="B1929" t="s">
        <v>15059</v>
      </c>
    </row>
    <row r="1930" spans="1:2" x14ac:dyDescent="0.25">
      <c r="A1930" t="s">
        <v>10109</v>
      </c>
      <c r="B1930" t="s">
        <v>15611</v>
      </c>
    </row>
    <row r="1931" spans="1:2" x14ac:dyDescent="0.25">
      <c r="A1931" t="s">
        <v>2083</v>
      </c>
      <c r="B1931" t="s">
        <v>15611</v>
      </c>
    </row>
    <row r="1932" spans="1:2" x14ac:dyDescent="0.25">
      <c r="A1932" t="s">
        <v>2084</v>
      </c>
      <c r="B1932" t="s">
        <v>4563</v>
      </c>
    </row>
    <row r="1933" spans="1:2" x14ac:dyDescent="0.25">
      <c r="A1933" t="s">
        <v>304</v>
      </c>
      <c r="B1933" t="s">
        <v>3527</v>
      </c>
    </row>
    <row r="1934" spans="1:2" x14ac:dyDescent="0.25">
      <c r="A1934" t="s">
        <v>3508</v>
      </c>
      <c r="B1934" t="s">
        <v>3527</v>
      </c>
    </row>
    <row r="1935" spans="1:2" x14ac:dyDescent="0.25">
      <c r="A1935" t="s">
        <v>3586</v>
      </c>
      <c r="B1935" t="s">
        <v>3527</v>
      </c>
    </row>
    <row r="1936" spans="1:2" x14ac:dyDescent="0.25">
      <c r="A1936" t="s">
        <v>3587</v>
      </c>
      <c r="B1936" t="s">
        <v>3527</v>
      </c>
    </row>
    <row r="1937" spans="1:2" x14ac:dyDescent="0.25">
      <c r="A1937" t="s">
        <v>3509</v>
      </c>
      <c r="B1937" t="s">
        <v>3527</v>
      </c>
    </row>
    <row r="1938" spans="1:2" x14ac:dyDescent="0.25">
      <c r="A1938" t="s">
        <v>3588</v>
      </c>
      <c r="B1938" t="s">
        <v>3527</v>
      </c>
    </row>
    <row r="1939" spans="1:2" x14ac:dyDescent="0.25">
      <c r="A1939" t="s">
        <v>3589</v>
      </c>
      <c r="B1939" t="s">
        <v>3527</v>
      </c>
    </row>
    <row r="1940" spans="1:2" x14ac:dyDescent="0.25">
      <c r="A1940" t="s">
        <v>3510</v>
      </c>
      <c r="B1940" t="s">
        <v>3527</v>
      </c>
    </row>
    <row r="1941" spans="1:2" x14ac:dyDescent="0.25">
      <c r="A1941" t="s">
        <v>3040</v>
      </c>
      <c r="B1941" t="s">
        <v>3527</v>
      </c>
    </row>
    <row r="1942" spans="1:2" x14ac:dyDescent="0.25">
      <c r="A1942" t="s">
        <v>3519</v>
      </c>
      <c r="B1942" t="s">
        <v>3527</v>
      </c>
    </row>
    <row r="1943" spans="1:2" x14ac:dyDescent="0.25">
      <c r="A1943" t="s">
        <v>3520</v>
      </c>
      <c r="B1943" t="s">
        <v>3527</v>
      </c>
    </row>
    <row r="1944" spans="1:2" x14ac:dyDescent="0.25">
      <c r="A1944" t="s">
        <v>3508</v>
      </c>
      <c r="B1944" t="s">
        <v>11690</v>
      </c>
    </row>
    <row r="1945" spans="1:2" x14ac:dyDescent="0.25">
      <c r="A1945" t="s">
        <v>3586</v>
      </c>
      <c r="B1945" t="s">
        <v>11690</v>
      </c>
    </row>
    <row r="1946" spans="1:2" x14ac:dyDescent="0.25">
      <c r="A1946" t="s">
        <v>3587</v>
      </c>
      <c r="B1946" t="s">
        <v>11690</v>
      </c>
    </row>
    <row r="1947" spans="1:2" x14ac:dyDescent="0.25">
      <c r="A1947" t="s">
        <v>3509</v>
      </c>
      <c r="B1947" t="s">
        <v>11690</v>
      </c>
    </row>
    <row r="1948" spans="1:2" x14ac:dyDescent="0.25">
      <c r="A1948" t="s">
        <v>3589</v>
      </c>
      <c r="B1948" t="s">
        <v>11690</v>
      </c>
    </row>
    <row r="1949" spans="1:2" x14ac:dyDescent="0.25">
      <c r="A1949" t="s">
        <v>3588</v>
      </c>
      <c r="B1949" t="s">
        <v>14589</v>
      </c>
    </row>
    <row r="1950" spans="1:2" x14ac:dyDescent="0.25">
      <c r="A1950" t="s">
        <v>3510</v>
      </c>
      <c r="B1950" t="s">
        <v>9974</v>
      </c>
    </row>
    <row r="1951" spans="1:2" x14ac:dyDescent="0.25">
      <c r="A1951" t="s">
        <v>304</v>
      </c>
      <c r="B1951" t="s">
        <v>11582</v>
      </c>
    </row>
    <row r="1952" spans="1:2" x14ac:dyDescent="0.25">
      <c r="A1952" t="s">
        <v>3510</v>
      </c>
      <c r="B1952" t="s">
        <v>3642</v>
      </c>
    </row>
    <row r="1953" spans="1:2" x14ac:dyDescent="0.25">
      <c r="A1953" t="s">
        <v>3519</v>
      </c>
      <c r="B1953" t="s">
        <v>3642</v>
      </c>
    </row>
    <row r="1954" spans="1:2" x14ac:dyDescent="0.25">
      <c r="A1954" t="s">
        <v>3520</v>
      </c>
      <c r="B1954" t="s">
        <v>3642</v>
      </c>
    </row>
    <row r="1955" spans="1:2" x14ac:dyDescent="0.25">
      <c r="A1955" t="s">
        <v>13133</v>
      </c>
      <c r="B1955" t="s">
        <v>13807</v>
      </c>
    </row>
    <row r="1956" spans="1:2" x14ac:dyDescent="0.25">
      <c r="A1956" t="s">
        <v>306</v>
      </c>
      <c r="B1956" t="s">
        <v>13848</v>
      </c>
    </row>
    <row r="1957" spans="1:2" x14ac:dyDescent="0.25">
      <c r="A1957" t="s">
        <v>401</v>
      </c>
      <c r="B1957" t="s">
        <v>311</v>
      </c>
    </row>
    <row r="1958" spans="1:2" x14ac:dyDescent="0.25">
      <c r="A1958" t="s">
        <v>20</v>
      </c>
      <c r="B1958" t="s">
        <v>13505</v>
      </c>
    </row>
    <row r="1959" spans="1:2" x14ac:dyDescent="0.25">
      <c r="A1959" t="s">
        <v>520</v>
      </c>
      <c r="B1959" t="s">
        <v>14179</v>
      </c>
    </row>
    <row r="1960" spans="1:2" x14ac:dyDescent="0.25">
      <c r="A1960" t="s">
        <v>642</v>
      </c>
      <c r="B1960" t="s">
        <v>5070</v>
      </c>
    </row>
    <row r="1961" spans="1:2" x14ac:dyDescent="0.25">
      <c r="A1961" t="s">
        <v>519</v>
      </c>
      <c r="B1961" t="s">
        <v>5564</v>
      </c>
    </row>
    <row r="1962" spans="1:2" x14ac:dyDescent="0.25">
      <c r="A1962" t="s">
        <v>5066</v>
      </c>
      <c r="B1962" t="s">
        <v>5087</v>
      </c>
    </row>
    <row r="1963" spans="1:2" x14ac:dyDescent="0.25">
      <c r="A1963" t="s">
        <v>4115</v>
      </c>
      <c r="B1963" t="s">
        <v>5087</v>
      </c>
    </row>
    <row r="1964" spans="1:2" x14ac:dyDescent="0.25">
      <c r="A1964" t="s">
        <v>5119</v>
      </c>
      <c r="B1964" t="s">
        <v>5087</v>
      </c>
    </row>
    <row r="1965" spans="1:2" x14ac:dyDescent="0.25">
      <c r="A1965" t="s">
        <v>5066</v>
      </c>
      <c r="B1965" t="s">
        <v>5146</v>
      </c>
    </row>
    <row r="1966" spans="1:2" x14ac:dyDescent="0.25">
      <c r="A1966" t="s">
        <v>5119</v>
      </c>
      <c r="B1966" t="s">
        <v>9629</v>
      </c>
    </row>
    <row r="1967" spans="1:2" x14ac:dyDescent="0.25">
      <c r="A1967" t="s">
        <v>2082</v>
      </c>
      <c r="B1967" t="s">
        <v>12860</v>
      </c>
    </row>
    <row r="1968" spans="1:2" x14ac:dyDescent="0.25">
      <c r="A1968" t="s">
        <v>4570</v>
      </c>
      <c r="B1968" t="s">
        <v>14352</v>
      </c>
    </row>
    <row r="1969" spans="1:2" x14ac:dyDescent="0.25">
      <c r="A1969" t="s">
        <v>4570</v>
      </c>
      <c r="B1969" t="s">
        <v>15411</v>
      </c>
    </row>
    <row r="1970" spans="1:2" x14ac:dyDescent="0.25">
      <c r="A1970" t="s">
        <v>10758</v>
      </c>
      <c r="B1970" t="s">
        <v>15640</v>
      </c>
    </row>
    <row r="1971" spans="1:2" x14ac:dyDescent="0.25">
      <c r="A1971" t="s">
        <v>7800</v>
      </c>
      <c r="B1971" t="s">
        <v>15389</v>
      </c>
    </row>
    <row r="1972" spans="1:2" x14ac:dyDescent="0.25">
      <c r="A1972" t="s">
        <v>4485</v>
      </c>
      <c r="B1972" t="s">
        <v>15389</v>
      </c>
    </row>
    <row r="1973" spans="1:2" x14ac:dyDescent="0.25">
      <c r="A1973" t="s">
        <v>7800</v>
      </c>
      <c r="B1973" t="s">
        <v>15391</v>
      </c>
    </row>
    <row r="1974" spans="1:2" x14ac:dyDescent="0.25">
      <c r="A1974" t="s">
        <v>4485</v>
      </c>
      <c r="B1974" t="s">
        <v>15391</v>
      </c>
    </row>
    <row r="1975" spans="1:2" x14ac:dyDescent="0.25">
      <c r="A1975" t="s">
        <v>7800</v>
      </c>
      <c r="B1975" t="s">
        <v>11549</v>
      </c>
    </row>
    <row r="1976" spans="1:2" x14ac:dyDescent="0.25">
      <c r="A1976" t="s">
        <v>3508</v>
      </c>
      <c r="B1976" t="s">
        <v>11549</v>
      </c>
    </row>
    <row r="1977" spans="1:2" x14ac:dyDescent="0.25">
      <c r="A1977" t="s">
        <v>7800</v>
      </c>
      <c r="B1977" t="s">
        <v>11555</v>
      </c>
    </row>
    <row r="1978" spans="1:2" x14ac:dyDescent="0.25">
      <c r="A1978" t="s">
        <v>279</v>
      </c>
      <c r="B1978" t="s">
        <v>5595</v>
      </c>
    </row>
    <row r="1979" spans="1:2" x14ac:dyDescent="0.25">
      <c r="A1979" t="s">
        <v>5752</v>
      </c>
      <c r="B1979" t="s">
        <v>5595</v>
      </c>
    </row>
    <row r="1980" spans="1:2" x14ac:dyDescent="0.25">
      <c r="A1980" t="s">
        <v>279</v>
      </c>
      <c r="B1980" t="s">
        <v>13891</v>
      </c>
    </row>
    <row r="1981" spans="1:2" x14ac:dyDescent="0.25">
      <c r="A1981" t="s">
        <v>5752</v>
      </c>
      <c r="B1981" t="s">
        <v>13891</v>
      </c>
    </row>
    <row r="1982" spans="1:2" x14ac:dyDescent="0.25">
      <c r="A1982" t="s">
        <v>3259</v>
      </c>
      <c r="B1982" t="s">
        <v>11974</v>
      </c>
    </row>
    <row r="1983" spans="1:2" x14ac:dyDescent="0.25">
      <c r="A1983" t="s">
        <v>3259</v>
      </c>
      <c r="B1983" t="s">
        <v>11974</v>
      </c>
    </row>
    <row r="1984" spans="1:2" x14ac:dyDescent="0.25">
      <c r="A1984" t="s">
        <v>5005</v>
      </c>
      <c r="B1984" t="s">
        <v>11974</v>
      </c>
    </row>
    <row r="1985" spans="1:2" x14ac:dyDescent="0.25">
      <c r="A1985" t="s">
        <v>5006</v>
      </c>
      <c r="B1985" t="s">
        <v>11974</v>
      </c>
    </row>
    <row r="1986" spans="1:2" x14ac:dyDescent="0.25">
      <c r="A1986" t="s">
        <v>3259</v>
      </c>
      <c r="B1986" t="s">
        <v>14991</v>
      </c>
    </row>
    <row r="1987" spans="1:2" x14ac:dyDescent="0.25">
      <c r="A1987" t="s">
        <v>3259</v>
      </c>
      <c r="B1987" t="s">
        <v>12255</v>
      </c>
    </row>
    <row r="1988" spans="1:2" x14ac:dyDescent="0.25">
      <c r="A1988" t="s">
        <v>5005</v>
      </c>
      <c r="B1988" t="s">
        <v>12255</v>
      </c>
    </row>
    <row r="1989" spans="1:2" x14ac:dyDescent="0.25">
      <c r="A1989" t="s">
        <v>5006</v>
      </c>
      <c r="B1989" t="s">
        <v>12255</v>
      </c>
    </row>
    <row r="1990" spans="1:2" x14ac:dyDescent="0.25">
      <c r="A1990" t="s">
        <v>3150</v>
      </c>
      <c r="B1990" t="s">
        <v>15723</v>
      </c>
    </row>
    <row r="1991" spans="1:2" x14ac:dyDescent="0.25">
      <c r="A1991" t="s">
        <v>9363</v>
      </c>
      <c r="B1991" t="s">
        <v>9195</v>
      </c>
    </row>
    <row r="1992" spans="1:2" x14ac:dyDescent="0.25">
      <c r="A1992" t="s">
        <v>5066</v>
      </c>
      <c r="B1992" t="s">
        <v>9195</v>
      </c>
    </row>
    <row r="1993" spans="1:2" x14ac:dyDescent="0.25">
      <c r="A1993" t="s">
        <v>3259</v>
      </c>
      <c r="B1993" t="s">
        <v>9195</v>
      </c>
    </row>
    <row r="1994" spans="1:2" x14ac:dyDescent="0.25">
      <c r="A1994" t="s">
        <v>5066</v>
      </c>
      <c r="B1994" t="s">
        <v>15621</v>
      </c>
    </row>
    <row r="1995" spans="1:2" x14ac:dyDescent="0.25">
      <c r="A1995" t="s">
        <v>9363</v>
      </c>
      <c r="B1995" t="s">
        <v>10518</v>
      </c>
    </row>
    <row r="1996" spans="1:2" x14ac:dyDescent="0.25">
      <c r="A1996" t="s">
        <v>5066</v>
      </c>
      <c r="B1996" t="s">
        <v>15622</v>
      </c>
    </row>
    <row r="1997" spans="1:2" x14ac:dyDescent="0.25">
      <c r="A1997" t="s">
        <v>3259</v>
      </c>
      <c r="B1997" t="s">
        <v>15622</v>
      </c>
    </row>
    <row r="1998" spans="1:2" x14ac:dyDescent="0.25">
      <c r="A1998" t="s">
        <v>2084</v>
      </c>
      <c r="B1998" t="s">
        <v>12393</v>
      </c>
    </row>
    <row r="1999" spans="1:2" x14ac:dyDescent="0.25">
      <c r="A1999" t="s">
        <v>10206</v>
      </c>
      <c r="B1999" t="s">
        <v>11161</v>
      </c>
    </row>
    <row r="2000" spans="1:2" x14ac:dyDescent="0.25">
      <c r="A2000" t="s">
        <v>3586</v>
      </c>
      <c r="B2000" t="s">
        <v>14464</v>
      </c>
    </row>
    <row r="2001" spans="1:2" x14ac:dyDescent="0.25">
      <c r="A2001" t="s">
        <v>3586</v>
      </c>
      <c r="B2001" t="s">
        <v>14528</v>
      </c>
    </row>
    <row r="2002" spans="1:2" x14ac:dyDescent="0.25">
      <c r="A2002" t="s">
        <v>2084</v>
      </c>
      <c r="B2002" t="s">
        <v>14308</v>
      </c>
    </row>
    <row r="2003" spans="1:2" x14ac:dyDescent="0.25">
      <c r="A2003" t="s">
        <v>2084</v>
      </c>
      <c r="B2003" t="s">
        <v>14309</v>
      </c>
    </row>
    <row r="2004" spans="1:2" x14ac:dyDescent="0.25">
      <c r="A2004" t="s">
        <v>13469</v>
      </c>
      <c r="B2004" t="s">
        <v>14090</v>
      </c>
    </row>
    <row r="2005" spans="1:2" x14ac:dyDescent="0.25">
      <c r="A2005" t="s">
        <v>770</v>
      </c>
      <c r="B2005" t="s">
        <v>14491</v>
      </c>
    </row>
    <row r="2006" spans="1:2" x14ac:dyDescent="0.25">
      <c r="A2006" t="s">
        <v>4092</v>
      </c>
      <c r="B2006" t="s">
        <v>14291</v>
      </c>
    </row>
    <row r="2007" spans="1:2" x14ac:dyDescent="0.25">
      <c r="A2007" t="s">
        <v>4092</v>
      </c>
      <c r="B2007" t="s">
        <v>14490</v>
      </c>
    </row>
    <row r="2008" spans="1:2" x14ac:dyDescent="0.25">
      <c r="A2008" t="s">
        <v>10771</v>
      </c>
      <c r="B2008" t="s">
        <v>10767</v>
      </c>
    </row>
    <row r="2009" spans="1:2" x14ac:dyDescent="0.25">
      <c r="A2009" t="s">
        <v>7180</v>
      </c>
      <c r="B2009" t="s">
        <v>10767</v>
      </c>
    </row>
    <row r="2010" spans="1:2" x14ac:dyDescent="0.25">
      <c r="A2010" t="s">
        <v>3510</v>
      </c>
      <c r="B2010" t="s">
        <v>5810</v>
      </c>
    </row>
    <row r="2011" spans="1:2" x14ac:dyDescent="0.25">
      <c r="A2011" t="s">
        <v>3510</v>
      </c>
      <c r="B2011" t="s">
        <v>14129</v>
      </c>
    </row>
    <row r="2012" spans="1:2" x14ac:dyDescent="0.25">
      <c r="A2012" t="s">
        <v>9817</v>
      </c>
      <c r="B2012" t="s">
        <v>14960</v>
      </c>
    </row>
    <row r="2013" spans="1:2" x14ac:dyDescent="0.25">
      <c r="A2013" t="s">
        <v>9817</v>
      </c>
      <c r="B2013" t="s">
        <v>14964</v>
      </c>
    </row>
    <row r="2014" spans="1:2" x14ac:dyDescent="0.25">
      <c r="A2014" t="s">
        <v>13133</v>
      </c>
      <c r="B2014" t="s">
        <v>15440</v>
      </c>
    </row>
    <row r="2015" spans="1:2" x14ac:dyDescent="0.25">
      <c r="A2015" t="s">
        <v>10933</v>
      </c>
      <c r="B2015" t="s">
        <v>15440</v>
      </c>
    </row>
    <row r="2016" spans="1:2" x14ac:dyDescent="0.25">
      <c r="A2016" t="s">
        <v>2986</v>
      </c>
      <c r="B2016" t="s">
        <v>11439</v>
      </c>
    </row>
    <row r="2017" spans="1:2" x14ac:dyDescent="0.25">
      <c r="A2017" t="s">
        <v>6979</v>
      </c>
      <c r="B2017" t="s">
        <v>14899</v>
      </c>
    </row>
    <row r="2018" spans="1:2" x14ac:dyDescent="0.25">
      <c r="A2018" t="s">
        <v>6979</v>
      </c>
      <c r="B2018" t="s">
        <v>14901</v>
      </c>
    </row>
    <row r="2019" spans="1:2" x14ac:dyDescent="0.25">
      <c r="A2019" t="s">
        <v>13781</v>
      </c>
      <c r="B2019" t="s">
        <v>13780</v>
      </c>
    </row>
    <row r="2020" spans="1:2" x14ac:dyDescent="0.25">
      <c r="A2020" t="s">
        <v>13001</v>
      </c>
      <c r="B2020" t="s">
        <v>12985</v>
      </c>
    </row>
    <row r="2021" spans="1:2" x14ac:dyDescent="0.25">
      <c r="A2021" t="s">
        <v>13001</v>
      </c>
      <c r="B2021" t="s">
        <v>12985</v>
      </c>
    </row>
    <row r="2022" spans="1:2" x14ac:dyDescent="0.25">
      <c r="A2022" t="s">
        <v>4092</v>
      </c>
      <c r="B2022" t="s">
        <v>14142</v>
      </c>
    </row>
    <row r="2023" spans="1:2" x14ac:dyDescent="0.25">
      <c r="A2023" t="s">
        <v>5170</v>
      </c>
      <c r="B2023" t="s">
        <v>14344</v>
      </c>
    </row>
    <row r="2024" spans="1:2" x14ac:dyDescent="0.25">
      <c r="A2024" t="s">
        <v>8139</v>
      </c>
      <c r="B2024" t="s">
        <v>14287</v>
      </c>
    </row>
    <row r="2025" spans="1:2" x14ac:dyDescent="0.25">
      <c r="A2025" t="s">
        <v>8139</v>
      </c>
      <c r="B2025" t="s">
        <v>14722</v>
      </c>
    </row>
    <row r="2026" spans="1:2" x14ac:dyDescent="0.25">
      <c r="A2026" t="s">
        <v>2082</v>
      </c>
      <c r="B2026" t="s">
        <v>13823</v>
      </c>
    </row>
    <row r="2027" spans="1:2" x14ac:dyDescent="0.25">
      <c r="A2027" t="s">
        <v>5918</v>
      </c>
      <c r="B2027" t="s">
        <v>14654</v>
      </c>
    </row>
    <row r="2028" spans="1:2" x14ac:dyDescent="0.25">
      <c r="A2028" t="s">
        <v>5918</v>
      </c>
      <c r="B2028" t="s">
        <v>14656</v>
      </c>
    </row>
    <row r="2029" spans="1:2" x14ac:dyDescent="0.25">
      <c r="A2029" t="s">
        <v>1225</v>
      </c>
      <c r="B2029" t="s">
        <v>13724</v>
      </c>
    </row>
    <row r="2030" spans="1:2" x14ac:dyDescent="0.25">
      <c r="A2030" t="s">
        <v>1225</v>
      </c>
      <c r="B2030" t="s">
        <v>13819</v>
      </c>
    </row>
    <row r="2031" spans="1:2" x14ac:dyDescent="0.25">
      <c r="A2031" t="s">
        <v>6847</v>
      </c>
      <c r="B2031" t="s">
        <v>6830</v>
      </c>
    </row>
    <row r="2032" spans="1:2" x14ac:dyDescent="0.25">
      <c r="A2032" t="s">
        <v>3150</v>
      </c>
      <c r="B2032" t="s">
        <v>6830</v>
      </c>
    </row>
    <row r="2033" spans="1:2" x14ac:dyDescent="0.25">
      <c r="A2033" t="s">
        <v>3150</v>
      </c>
      <c r="B2033" t="s">
        <v>7117</v>
      </c>
    </row>
    <row r="2034" spans="1:2" x14ac:dyDescent="0.25">
      <c r="A2034" t="s">
        <v>401</v>
      </c>
      <c r="B2034" t="s">
        <v>7085</v>
      </c>
    </row>
    <row r="2035" spans="1:2" x14ac:dyDescent="0.25">
      <c r="A2035" t="s">
        <v>401</v>
      </c>
      <c r="B2035" t="s">
        <v>12754</v>
      </c>
    </row>
    <row r="2036" spans="1:2" x14ac:dyDescent="0.25">
      <c r="A2036" t="s">
        <v>8139</v>
      </c>
      <c r="B2036" t="s">
        <v>12875</v>
      </c>
    </row>
    <row r="2037" spans="1:2" x14ac:dyDescent="0.25">
      <c r="A2037" t="s">
        <v>13937</v>
      </c>
      <c r="B2037" t="s">
        <v>14063</v>
      </c>
    </row>
    <row r="2038" spans="1:2" x14ac:dyDescent="0.25">
      <c r="A2038" t="s">
        <v>13134</v>
      </c>
      <c r="B2038" t="s">
        <v>14637</v>
      </c>
    </row>
    <row r="2039" spans="1:2" x14ac:dyDescent="0.25">
      <c r="A2039" t="s">
        <v>13928</v>
      </c>
      <c r="B2039" t="s">
        <v>15156</v>
      </c>
    </row>
    <row r="2040" spans="1:2" x14ac:dyDescent="0.25">
      <c r="A2040" t="s">
        <v>12472</v>
      </c>
      <c r="B2040" t="s">
        <v>15156</v>
      </c>
    </row>
    <row r="2041" spans="1:2" x14ac:dyDescent="0.25">
      <c r="A2041" t="s">
        <v>642</v>
      </c>
      <c r="B2041" t="s">
        <v>15510</v>
      </c>
    </row>
    <row r="2042" spans="1:2" x14ac:dyDescent="0.25">
      <c r="A2042" t="s">
        <v>4115</v>
      </c>
      <c r="B2042" t="s">
        <v>15630</v>
      </c>
    </row>
    <row r="2043" spans="1:2" x14ac:dyDescent="0.25">
      <c r="A2043" t="s">
        <v>5050</v>
      </c>
      <c r="B2043" t="s">
        <v>14174</v>
      </c>
    </row>
    <row r="2044" spans="1:2" x14ac:dyDescent="0.25">
      <c r="A2044" t="s">
        <v>2177</v>
      </c>
      <c r="B2044" t="s">
        <v>14858</v>
      </c>
    </row>
    <row r="2045" spans="1:2" x14ac:dyDescent="0.25">
      <c r="A2045" t="s">
        <v>770</v>
      </c>
      <c r="B2045" t="s">
        <v>15895</v>
      </c>
    </row>
    <row r="2046" spans="1:2" x14ac:dyDescent="0.25">
      <c r="A2046" t="s">
        <v>9902</v>
      </c>
      <c r="B2046" t="s">
        <v>13261</v>
      </c>
    </row>
    <row r="2047" spans="1:2" x14ac:dyDescent="0.25">
      <c r="A2047" t="s">
        <v>5752</v>
      </c>
      <c r="B2047" t="s">
        <v>13261</v>
      </c>
    </row>
    <row r="2048" spans="1:2" x14ac:dyDescent="0.25">
      <c r="A2048" t="s">
        <v>2913</v>
      </c>
      <c r="B2048" t="s">
        <v>13261</v>
      </c>
    </row>
    <row r="2049" spans="1:2" x14ac:dyDescent="0.25">
      <c r="A2049" t="s">
        <v>9902</v>
      </c>
      <c r="B2049" t="s">
        <v>15050</v>
      </c>
    </row>
    <row r="2050" spans="1:2" x14ac:dyDescent="0.25">
      <c r="A2050" t="s">
        <v>9363</v>
      </c>
      <c r="B2050" t="s">
        <v>12138</v>
      </c>
    </row>
    <row r="2051" spans="1:2" x14ac:dyDescent="0.25">
      <c r="A2051" t="s">
        <v>6874</v>
      </c>
      <c r="B2051" t="s">
        <v>15127</v>
      </c>
    </row>
    <row r="2052" spans="1:2" x14ac:dyDescent="0.25">
      <c r="A2052" t="s">
        <v>1831</v>
      </c>
      <c r="B2052" t="s">
        <v>12474</v>
      </c>
    </row>
    <row r="2053" spans="1:2" x14ac:dyDescent="0.25">
      <c r="A2053" t="s">
        <v>10867</v>
      </c>
      <c r="B2053" t="s">
        <v>10863</v>
      </c>
    </row>
    <row r="2054" spans="1:2" x14ac:dyDescent="0.25">
      <c r="A2054" t="s">
        <v>3519</v>
      </c>
      <c r="B2054" t="s">
        <v>10863</v>
      </c>
    </row>
    <row r="2055" spans="1:2" x14ac:dyDescent="0.25">
      <c r="A2055" t="s">
        <v>10867</v>
      </c>
      <c r="B2055" t="s">
        <v>11039</v>
      </c>
    </row>
    <row r="2056" spans="1:2" x14ac:dyDescent="0.25">
      <c r="A2056" t="s">
        <v>12137</v>
      </c>
      <c r="B2056" t="s">
        <v>14723</v>
      </c>
    </row>
    <row r="2057" spans="1:2" x14ac:dyDescent="0.25">
      <c r="A2057" t="s">
        <v>6594</v>
      </c>
      <c r="B2057" t="s">
        <v>6021</v>
      </c>
    </row>
    <row r="2058" spans="1:2" x14ac:dyDescent="0.25">
      <c r="A2058" t="s">
        <v>6595</v>
      </c>
      <c r="B2058" t="s">
        <v>6021</v>
      </c>
    </row>
    <row r="2059" spans="1:2" x14ac:dyDescent="0.25">
      <c r="A2059" t="s">
        <v>6594</v>
      </c>
      <c r="B2059" t="s">
        <v>14071</v>
      </c>
    </row>
    <row r="2060" spans="1:2" x14ac:dyDescent="0.25">
      <c r="A2060" t="s">
        <v>5002</v>
      </c>
      <c r="B2060" t="s">
        <v>4608</v>
      </c>
    </row>
    <row r="2061" spans="1:2" x14ac:dyDescent="0.25">
      <c r="A2061" t="s">
        <v>304</v>
      </c>
      <c r="B2061" t="s">
        <v>4608</v>
      </c>
    </row>
    <row r="2062" spans="1:2" x14ac:dyDescent="0.25">
      <c r="A2062" t="s">
        <v>1958</v>
      </c>
      <c r="B2062" t="s">
        <v>4608</v>
      </c>
    </row>
    <row r="2063" spans="1:2" x14ac:dyDescent="0.25">
      <c r="A2063" t="s">
        <v>5003</v>
      </c>
      <c r="B2063" t="s">
        <v>4608</v>
      </c>
    </row>
    <row r="2064" spans="1:2" x14ac:dyDescent="0.25">
      <c r="A2064" t="s">
        <v>4570</v>
      </c>
      <c r="B2064" t="s">
        <v>4608</v>
      </c>
    </row>
    <row r="2065" spans="1:2" x14ac:dyDescent="0.25">
      <c r="A2065" t="s">
        <v>5004</v>
      </c>
      <c r="B2065" t="s">
        <v>4608</v>
      </c>
    </row>
    <row r="2066" spans="1:2" x14ac:dyDescent="0.25">
      <c r="A2066" t="s">
        <v>5005</v>
      </c>
      <c r="B2066" t="s">
        <v>4608</v>
      </c>
    </row>
    <row r="2067" spans="1:2" x14ac:dyDescent="0.25">
      <c r="A2067" t="s">
        <v>5006</v>
      </c>
      <c r="B2067" t="s">
        <v>4608</v>
      </c>
    </row>
    <row r="2068" spans="1:2" x14ac:dyDescent="0.25">
      <c r="A2068" t="s">
        <v>5007</v>
      </c>
      <c r="B2068" t="s">
        <v>4608</v>
      </c>
    </row>
    <row r="2069" spans="1:2" x14ac:dyDescent="0.25">
      <c r="A2069" t="s">
        <v>5002</v>
      </c>
      <c r="B2069" t="s">
        <v>14971</v>
      </c>
    </row>
    <row r="2070" spans="1:2" x14ac:dyDescent="0.25">
      <c r="A2070" t="s">
        <v>304</v>
      </c>
      <c r="B2070" t="s">
        <v>14765</v>
      </c>
    </row>
    <row r="2071" spans="1:2" x14ac:dyDescent="0.25">
      <c r="A2071" t="s">
        <v>1958</v>
      </c>
      <c r="B2071" t="s">
        <v>14765</v>
      </c>
    </row>
    <row r="2072" spans="1:2" x14ac:dyDescent="0.25">
      <c r="A2072" t="s">
        <v>5003</v>
      </c>
      <c r="B2072" t="s">
        <v>14765</v>
      </c>
    </row>
    <row r="2073" spans="1:2" x14ac:dyDescent="0.25">
      <c r="A2073" t="s">
        <v>4570</v>
      </c>
      <c r="B2073" t="s">
        <v>14765</v>
      </c>
    </row>
    <row r="2074" spans="1:2" x14ac:dyDescent="0.25">
      <c r="A2074" t="s">
        <v>5004</v>
      </c>
      <c r="B2074" t="s">
        <v>14765</v>
      </c>
    </row>
    <row r="2075" spans="1:2" x14ac:dyDescent="0.25">
      <c r="A2075" t="s">
        <v>5005</v>
      </c>
      <c r="B2075" t="s">
        <v>14765</v>
      </c>
    </row>
    <row r="2076" spans="1:2" x14ac:dyDescent="0.25">
      <c r="A2076" t="s">
        <v>5006</v>
      </c>
      <c r="B2076" t="s">
        <v>14765</v>
      </c>
    </row>
    <row r="2077" spans="1:2" x14ac:dyDescent="0.25">
      <c r="A2077" t="s">
        <v>5007</v>
      </c>
      <c r="B2077" t="s">
        <v>14765</v>
      </c>
    </row>
    <row r="2078" spans="1:2" x14ac:dyDescent="0.25">
      <c r="A2078" t="s">
        <v>1643</v>
      </c>
      <c r="B2078" t="s">
        <v>13055</v>
      </c>
    </row>
    <row r="2079" spans="1:2" x14ac:dyDescent="0.25">
      <c r="A2079" t="s">
        <v>1643</v>
      </c>
      <c r="B2079" t="s">
        <v>13714</v>
      </c>
    </row>
    <row r="2080" spans="1:2" x14ac:dyDescent="0.25">
      <c r="A2080" t="s">
        <v>2836</v>
      </c>
      <c r="B2080" t="s">
        <v>10352</v>
      </c>
    </row>
    <row r="2081" spans="1:2" x14ac:dyDescent="0.25">
      <c r="A2081" t="s">
        <v>19</v>
      </c>
      <c r="B2081" t="s">
        <v>35</v>
      </c>
    </row>
    <row r="2082" spans="1:2" x14ac:dyDescent="0.25">
      <c r="A2082" t="s">
        <v>60</v>
      </c>
      <c r="B2082" t="s">
        <v>35</v>
      </c>
    </row>
    <row r="2083" spans="1:2" x14ac:dyDescent="0.25">
      <c r="A2083" t="s">
        <v>19</v>
      </c>
      <c r="B2083" t="s">
        <v>15044</v>
      </c>
    </row>
    <row r="2084" spans="1:2" x14ac:dyDescent="0.25">
      <c r="A2084" t="s">
        <v>19</v>
      </c>
      <c r="B2084" t="s">
        <v>13752</v>
      </c>
    </row>
    <row r="2085" spans="1:2" x14ac:dyDescent="0.25">
      <c r="A2085" t="s">
        <v>60</v>
      </c>
      <c r="B2085" t="s">
        <v>13752</v>
      </c>
    </row>
    <row r="2086" spans="1:2" x14ac:dyDescent="0.25">
      <c r="A2086" t="s">
        <v>20</v>
      </c>
      <c r="B2086" t="s">
        <v>15944</v>
      </c>
    </row>
    <row r="2087" spans="1:2" x14ac:dyDescent="0.25">
      <c r="A2087" t="s">
        <v>2083</v>
      </c>
      <c r="B2087" t="s">
        <v>15717</v>
      </c>
    </row>
    <row r="2088" spans="1:2" x14ac:dyDescent="0.25">
      <c r="A2088" t="s">
        <v>3508</v>
      </c>
      <c r="B2088" t="s">
        <v>15552</v>
      </c>
    </row>
    <row r="2089" spans="1:2" x14ac:dyDescent="0.25">
      <c r="A2089" t="s">
        <v>3510</v>
      </c>
      <c r="B2089" t="s">
        <v>15552</v>
      </c>
    </row>
    <row r="2090" spans="1:2" x14ac:dyDescent="0.25">
      <c r="A2090" t="s">
        <v>3508</v>
      </c>
      <c r="B2090" t="s">
        <v>15553</v>
      </c>
    </row>
    <row r="2091" spans="1:2" x14ac:dyDescent="0.25">
      <c r="A2091" t="s">
        <v>3510</v>
      </c>
      <c r="B2091" t="s">
        <v>15553</v>
      </c>
    </row>
    <row r="2092" spans="1:2" x14ac:dyDescent="0.25">
      <c r="A2092" t="s">
        <v>10721</v>
      </c>
      <c r="B2092" t="s">
        <v>10941</v>
      </c>
    </row>
    <row r="2093" spans="1:2" x14ac:dyDescent="0.25">
      <c r="A2093" t="s">
        <v>1831</v>
      </c>
      <c r="B2093" t="s">
        <v>10941</v>
      </c>
    </row>
    <row r="2094" spans="1:2" x14ac:dyDescent="0.25">
      <c r="A2094" t="s">
        <v>5919</v>
      </c>
      <c r="B2094" t="s">
        <v>10941</v>
      </c>
    </row>
    <row r="2095" spans="1:2" x14ac:dyDescent="0.25">
      <c r="A2095" t="s">
        <v>5222</v>
      </c>
      <c r="B2095" t="s">
        <v>10941</v>
      </c>
    </row>
    <row r="2096" spans="1:2" x14ac:dyDescent="0.25">
      <c r="A2096" t="s">
        <v>10721</v>
      </c>
      <c r="B2096" t="s">
        <v>15178</v>
      </c>
    </row>
    <row r="2097" spans="1:2" x14ac:dyDescent="0.25">
      <c r="A2097" t="s">
        <v>1831</v>
      </c>
      <c r="B2097" t="s">
        <v>15178</v>
      </c>
    </row>
    <row r="2098" spans="1:2" x14ac:dyDescent="0.25">
      <c r="A2098" t="s">
        <v>5919</v>
      </c>
      <c r="B2098" t="s">
        <v>14572</v>
      </c>
    </row>
    <row r="2099" spans="1:2" x14ac:dyDescent="0.25">
      <c r="A2099" t="s">
        <v>2986</v>
      </c>
      <c r="B2099" t="s">
        <v>15290</v>
      </c>
    </row>
    <row r="2100" spans="1:2" x14ac:dyDescent="0.25">
      <c r="A2100" t="s">
        <v>7188</v>
      </c>
      <c r="B2100" t="s">
        <v>15290</v>
      </c>
    </row>
    <row r="2101" spans="1:2" x14ac:dyDescent="0.25">
      <c r="A2101" t="s">
        <v>9032</v>
      </c>
      <c r="B2101" t="s">
        <v>12396</v>
      </c>
    </row>
    <row r="2102" spans="1:2" x14ac:dyDescent="0.25">
      <c r="A2102" t="s">
        <v>9032</v>
      </c>
      <c r="B2102" t="s">
        <v>12397</v>
      </c>
    </row>
    <row r="2103" spans="1:2" x14ac:dyDescent="0.25">
      <c r="A2103" t="s">
        <v>10604</v>
      </c>
      <c r="B2103" t="s">
        <v>12969</v>
      </c>
    </row>
    <row r="2104" spans="1:2" x14ac:dyDescent="0.25">
      <c r="A2104" t="s">
        <v>13532</v>
      </c>
      <c r="B2104" t="s">
        <v>13531</v>
      </c>
    </row>
    <row r="2105" spans="1:2" x14ac:dyDescent="0.25">
      <c r="A2105" t="s">
        <v>12257</v>
      </c>
      <c r="B2105" t="s">
        <v>13293</v>
      </c>
    </row>
    <row r="2106" spans="1:2" x14ac:dyDescent="0.25">
      <c r="A2106" t="s">
        <v>12257</v>
      </c>
      <c r="B2106" t="s">
        <v>13295</v>
      </c>
    </row>
    <row r="2107" spans="1:2" x14ac:dyDescent="0.25">
      <c r="A2107" t="s">
        <v>10933</v>
      </c>
      <c r="B2107" t="s">
        <v>14337</v>
      </c>
    </row>
    <row r="2108" spans="1:2" x14ac:dyDescent="0.25">
      <c r="A2108" t="s">
        <v>8952</v>
      </c>
      <c r="B2108" t="s">
        <v>12303</v>
      </c>
    </row>
    <row r="2109" spans="1:2" x14ac:dyDescent="0.25">
      <c r="A2109" t="s">
        <v>1643</v>
      </c>
      <c r="B2109" t="s">
        <v>3293</v>
      </c>
    </row>
    <row r="2110" spans="1:2" x14ac:dyDescent="0.25">
      <c r="A2110" t="s">
        <v>1643</v>
      </c>
      <c r="B2110" t="s">
        <v>3438</v>
      </c>
    </row>
    <row r="2111" spans="1:2" x14ac:dyDescent="0.25">
      <c r="A2111" t="s">
        <v>11926</v>
      </c>
      <c r="B2111" t="s">
        <v>14933</v>
      </c>
    </row>
    <row r="2112" spans="1:2" x14ac:dyDescent="0.25">
      <c r="A2112" t="s">
        <v>3041</v>
      </c>
      <c r="B2112" t="s">
        <v>11124</v>
      </c>
    </row>
    <row r="2113" spans="1:2" x14ac:dyDescent="0.25">
      <c r="A2113" t="s">
        <v>3041</v>
      </c>
      <c r="B2113" t="s">
        <v>14197</v>
      </c>
    </row>
    <row r="2114" spans="1:2" x14ac:dyDescent="0.25">
      <c r="A2114" t="s">
        <v>4031</v>
      </c>
      <c r="B2114" t="s">
        <v>3962</v>
      </c>
    </row>
    <row r="2115" spans="1:2" x14ac:dyDescent="0.25">
      <c r="A2115" t="s">
        <v>4031</v>
      </c>
      <c r="B2115" t="s">
        <v>4077</v>
      </c>
    </row>
    <row r="2116" spans="1:2" x14ac:dyDescent="0.25">
      <c r="A2116" t="s">
        <v>3519</v>
      </c>
      <c r="B2116" t="s">
        <v>14100</v>
      </c>
    </row>
    <row r="2117" spans="1:2" x14ac:dyDescent="0.25">
      <c r="A2117" t="s">
        <v>9902</v>
      </c>
      <c r="B2117" t="s">
        <v>14804</v>
      </c>
    </row>
    <row r="2118" spans="1:2" x14ac:dyDescent="0.25">
      <c r="A2118" t="s">
        <v>2913</v>
      </c>
      <c r="B2118" t="s">
        <v>12402</v>
      </c>
    </row>
    <row r="2119" spans="1:2" x14ac:dyDescent="0.25">
      <c r="A2119" t="s">
        <v>5050</v>
      </c>
      <c r="B2119" t="s">
        <v>5042</v>
      </c>
    </row>
    <row r="2120" spans="1:2" x14ac:dyDescent="0.25">
      <c r="A2120" t="s">
        <v>8056</v>
      </c>
      <c r="B2120" t="s">
        <v>15906</v>
      </c>
    </row>
    <row r="2121" spans="1:2" x14ac:dyDescent="0.25">
      <c r="A2121" t="s">
        <v>5752</v>
      </c>
      <c r="B2121" t="s">
        <v>12440</v>
      </c>
    </row>
    <row r="2122" spans="1:2" x14ac:dyDescent="0.25">
      <c r="A2122" t="s">
        <v>5752</v>
      </c>
      <c r="B2122" t="s">
        <v>14945</v>
      </c>
    </row>
    <row r="2123" spans="1:2" x14ac:dyDescent="0.25">
      <c r="A2123" t="s">
        <v>3259</v>
      </c>
      <c r="B2123" t="s">
        <v>14988</v>
      </c>
    </row>
    <row r="2124" spans="1:2" x14ac:dyDescent="0.25">
      <c r="A2124" t="s">
        <v>3258</v>
      </c>
      <c r="B2124" t="s">
        <v>15274</v>
      </c>
    </row>
    <row r="2125" spans="1:2" x14ac:dyDescent="0.25">
      <c r="A2125" t="s">
        <v>10206</v>
      </c>
      <c r="B2125" t="s">
        <v>15274</v>
      </c>
    </row>
    <row r="2126" spans="1:2" x14ac:dyDescent="0.25">
      <c r="A2126" t="s">
        <v>3258</v>
      </c>
      <c r="B2126" t="s">
        <v>15276</v>
      </c>
    </row>
    <row r="2127" spans="1:2" x14ac:dyDescent="0.25">
      <c r="A2127" t="s">
        <v>13134</v>
      </c>
      <c r="B2127" t="s">
        <v>15276</v>
      </c>
    </row>
    <row r="2128" spans="1:2" x14ac:dyDescent="0.25">
      <c r="A2128" t="s">
        <v>3258</v>
      </c>
      <c r="B2128" t="s">
        <v>15277</v>
      </c>
    </row>
    <row r="2129" spans="1:2" x14ac:dyDescent="0.25">
      <c r="A2129" t="s">
        <v>13134</v>
      </c>
      <c r="B2129" t="s">
        <v>15277</v>
      </c>
    </row>
    <row r="2130" spans="1:2" x14ac:dyDescent="0.25">
      <c r="A2130" t="s">
        <v>12257</v>
      </c>
      <c r="B2130" t="s">
        <v>15825</v>
      </c>
    </row>
    <row r="2131" spans="1:2" x14ac:dyDescent="0.25">
      <c r="A2131" t="s">
        <v>4353</v>
      </c>
      <c r="B2131" t="s">
        <v>14151</v>
      </c>
    </row>
    <row r="2132" spans="1:2" x14ac:dyDescent="0.25">
      <c r="A2132" t="s">
        <v>4031</v>
      </c>
      <c r="B2132" t="s">
        <v>14910</v>
      </c>
    </row>
    <row r="2133" spans="1:2" x14ac:dyDescent="0.25">
      <c r="A2133" t="s">
        <v>11932</v>
      </c>
      <c r="B2133" t="s">
        <v>12701</v>
      </c>
    </row>
    <row r="2134" spans="1:2" x14ac:dyDescent="0.25">
      <c r="A2134" t="s">
        <v>7439</v>
      </c>
      <c r="B2134" t="s">
        <v>7362</v>
      </c>
    </row>
    <row r="2135" spans="1:2" x14ac:dyDescent="0.25">
      <c r="A2135" t="s">
        <v>6594</v>
      </c>
      <c r="B2135" t="s">
        <v>9738</v>
      </c>
    </row>
    <row r="2136" spans="1:2" x14ac:dyDescent="0.25">
      <c r="A2136" t="s">
        <v>8558</v>
      </c>
      <c r="B2136" t="s">
        <v>9738</v>
      </c>
    </row>
    <row r="2137" spans="1:2" x14ac:dyDescent="0.25">
      <c r="A2137" t="s">
        <v>9817</v>
      </c>
      <c r="B2137" t="s">
        <v>9738</v>
      </c>
    </row>
    <row r="2138" spans="1:2" x14ac:dyDescent="0.25">
      <c r="A2138" t="s">
        <v>5119</v>
      </c>
      <c r="B2138" t="s">
        <v>9738</v>
      </c>
    </row>
    <row r="2139" spans="1:2" x14ac:dyDescent="0.25">
      <c r="A2139" t="s">
        <v>9818</v>
      </c>
      <c r="B2139" t="s">
        <v>9738</v>
      </c>
    </row>
    <row r="2140" spans="1:2" x14ac:dyDescent="0.25">
      <c r="A2140" t="s">
        <v>9817</v>
      </c>
      <c r="B2140" t="s">
        <v>15031</v>
      </c>
    </row>
    <row r="2141" spans="1:2" x14ac:dyDescent="0.25">
      <c r="A2141" t="s">
        <v>5119</v>
      </c>
      <c r="B2141" t="s">
        <v>10278</v>
      </c>
    </row>
    <row r="2142" spans="1:2" x14ac:dyDescent="0.25">
      <c r="A2142" t="s">
        <v>6594</v>
      </c>
      <c r="B2142" t="s">
        <v>11893</v>
      </c>
    </row>
    <row r="2143" spans="1:2" x14ac:dyDescent="0.25">
      <c r="A2143" t="s">
        <v>9818</v>
      </c>
      <c r="B2143" t="s">
        <v>11893</v>
      </c>
    </row>
    <row r="2144" spans="1:2" x14ac:dyDescent="0.25">
      <c r="A2144" t="s">
        <v>11438</v>
      </c>
      <c r="B2144" t="s">
        <v>12506</v>
      </c>
    </row>
    <row r="2145" spans="1:2" x14ac:dyDescent="0.25">
      <c r="A2145" t="s">
        <v>8541</v>
      </c>
      <c r="B2145" t="s">
        <v>12506</v>
      </c>
    </row>
    <row r="2146" spans="1:2" x14ac:dyDescent="0.25">
      <c r="A2146" t="s">
        <v>519</v>
      </c>
      <c r="B2146" t="s">
        <v>12506</v>
      </c>
    </row>
    <row r="2147" spans="1:2" x14ac:dyDescent="0.25">
      <c r="A2147" t="s">
        <v>7188</v>
      </c>
      <c r="B2147" t="s">
        <v>12506</v>
      </c>
    </row>
    <row r="2148" spans="1:2" x14ac:dyDescent="0.25">
      <c r="A2148" t="s">
        <v>7188</v>
      </c>
      <c r="B2148" t="s">
        <v>12614</v>
      </c>
    </row>
    <row r="2149" spans="1:2" x14ac:dyDescent="0.25">
      <c r="A2149" t="s">
        <v>519</v>
      </c>
      <c r="B2149" t="s">
        <v>12550</v>
      </c>
    </row>
    <row r="2150" spans="1:2" x14ac:dyDescent="0.25">
      <c r="A2150" t="s">
        <v>519</v>
      </c>
      <c r="B2150" t="s">
        <v>12550</v>
      </c>
    </row>
    <row r="2151" spans="1:2" x14ac:dyDescent="0.25">
      <c r="A2151" t="s">
        <v>11438</v>
      </c>
      <c r="B2151" t="s">
        <v>13513</v>
      </c>
    </row>
    <row r="2152" spans="1:2" x14ac:dyDescent="0.25">
      <c r="A2152" t="s">
        <v>10604</v>
      </c>
      <c r="B2152" t="s">
        <v>12312</v>
      </c>
    </row>
    <row r="2153" spans="1:2" x14ac:dyDescent="0.25">
      <c r="A2153" t="s">
        <v>11319</v>
      </c>
      <c r="B2153" t="s">
        <v>12312</v>
      </c>
    </row>
    <row r="2154" spans="1:2" x14ac:dyDescent="0.25">
      <c r="A2154" t="s">
        <v>7188</v>
      </c>
      <c r="B2154" t="s">
        <v>12312</v>
      </c>
    </row>
    <row r="2155" spans="1:2" x14ac:dyDescent="0.25">
      <c r="A2155" t="s">
        <v>10604</v>
      </c>
      <c r="B2155" t="s">
        <v>15283</v>
      </c>
    </row>
    <row r="2156" spans="1:2" x14ac:dyDescent="0.25">
      <c r="A2156" t="s">
        <v>7188</v>
      </c>
      <c r="B2156" t="s">
        <v>15283</v>
      </c>
    </row>
    <row r="2157" spans="1:2" x14ac:dyDescent="0.25">
      <c r="A2157" t="s">
        <v>4031</v>
      </c>
      <c r="B2157" t="s">
        <v>13395</v>
      </c>
    </row>
    <row r="2158" spans="1:2" x14ac:dyDescent="0.25">
      <c r="A2158" t="s">
        <v>10721</v>
      </c>
      <c r="B2158" t="s">
        <v>14192</v>
      </c>
    </row>
    <row r="2159" spans="1:2" x14ac:dyDescent="0.25">
      <c r="A2159" t="s">
        <v>10721</v>
      </c>
      <c r="B2159" t="s">
        <v>15179</v>
      </c>
    </row>
    <row r="2160" spans="1:2" x14ac:dyDescent="0.25">
      <c r="A2160" t="s">
        <v>11319</v>
      </c>
      <c r="B2160" t="s">
        <v>14665</v>
      </c>
    </row>
    <row r="2161" spans="1:2" x14ac:dyDescent="0.25">
      <c r="A2161" t="s">
        <v>3519</v>
      </c>
      <c r="B2161" t="s">
        <v>9632</v>
      </c>
    </row>
    <row r="2162" spans="1:2" x14ac:dyDescent="0.25">
      <c r="A2162" t="s">
        <v>3519</v>
      </c>
      <c r="B2162" t="s">
        <v>15921</v>
      </c>
    </row>
    <row r="2163" spans="1:2" x14ac:dyDescent="0.25">
      <c r="A2163" t="s">
        <v>3519</v>
      </c>
      <c r="B2163" t="s">
        <v>14620</v>
      </c>
    </row>
    <row r="2164" spans="1:2" x14ac:dyDescent="0.25">
      <c r="A2164" t="s">
        <v>4092</v>
      </c>
      <c r="B2164" t="s">
        <v>5206</v>
      </c>
    </row>
    <row r="2165" spans="1:2" x14ac:dyDescent="0.25">
      <c r="A2165" t="s">
        <v>4092</v>
      </c>
      <c r="B2165" t="s">
        <v>13439</v>
      </c>
    </row>
    <row r="2166" spans="1:2" x14ac:dyDescent="0.25">
      <c r="A2166" t="s">
        <v>3510</v>
      </c>
      <c r="B2166" t="s">
        <v>15815</v>
      </c>
    </row>
    <row r="2167" spans="1:2" x14ac:dyDescent="0.25">
      <c r="A2167" t="s">
        <v>5752</v>
      </c>
      <c r="B2167" t="s">
        <v>15762</v>
      </c>
    </row>
    <row r="2168" spans="1:2" x14ac:dyDescent="0.25">
      <c r="A2168" t="s">
        <v>5752</v>
      </c>
      <c r="B2168" t="s">
        <v>15764</v>
      </c>
    </row>
    <row r="2169" spans="1:2" x14ac:dyDescent="0.25">
      <c r="A2169" t="s">
        <v>4570</v>
      </c>
      <c r="B2169" t="s">
        <v>12610</v>
      </c>
    </row>
    <row r="2170" spans="1:2" x14ac:dyDescent="0.25">
      <c r="A2170" t="s">
        <v>4570</v>
      </c>
      <c r="B2170" t="s">
        <v>15412</v>
      </c>
    </row>
    <row r="2171" spans="1:2" x14ac:dyDescent="0.25">
      <c r="A2171" t="s">
        <v>5004</v>
      </c>
      <c r="B2171" t="s">
        <v>11913</v>
      </c>
    </row>
    <row r="2172" spans="1:2" x14ac:dyDescent="0.25">
      <c r="A2172" t="s">
        <v>7180</v>
      </c>
      <c r="B2172" t="s">
        <v>13305</v>
      </c>
    </row>
    <row r="2173" spans="1:2" x14ac:dyDescent="0.25">
      <c r="A2173" t="s">
        <v>6979</v>
      </c>
      <c r="B2173" t="s">
        <v>15803</v>
      </c>
    </row>
    <row r="2174" spans="1:2" x14ac:dyDescent="0.25">
      <c r="A2174" t="s">
        <v>13747</v>
      </c>
      <c r="B2174" t="s">
        <v>15234</v>
      </c>
    </row>
    <row r="2175" spans="1:2" x14ac:dyDescent="0.25">
      <c r="A2175" t="s">
        <v>1018</v>
      </c>
      <c r="B2175" t="s">
        <v>14730</v>
      </c>
    </row>
    <row r="2176" spans="1:2" x14ac:dyDescent="0.25">
      <c r="A2176" t="s">
        <v>12919</v>
      </c>
      <c r="B2176" t="s">
        <v>12916</v>
      </c>
    </row>
    <row r="2177" spans="1:2" x14ac:dyDescent="0.25">
      <c r="A2177" t="s">
        <v>14247</v>
      </c>
      <c r="B2177" t="s">
        <v>15645</v>
      </c>
    </row>
    <row r="2178" spans="1:2" x14ac:dyDescent="0.25">
      <c r="A2178" t="s">
        <v>401</v>
      </c>
      <c r="B2178" t="s">
        <v>14410</v>
      </c>
    </row>
    <row r="2179" spans="1:2" x14ac:dyDescent="0.25">
      <c r="A2179" t="s">
        <v>7188</v>
      </c>
      <c r="B2179" t="s">
        <v>15752</v>
      </c>
    </row>
    <row r="2180" spans="1:2" x14ac:dyDescent="0.25">
      <c r="A2180" t="s">
        <v>202</v>
      </c>
      <c r="B2180" t="s">
        <v>15252</v>
      </c>
    </row>
    <row r="2181" spans="1:2" x14ac:dyDescent="0.25">
      <c r="A2181" t="s">
        <v>14878</v>
      </c>
      <c r="B2181" t="s">
        <v>15067</v>
      </c>
    </row>
    <row r="2182" spans="1:2" x14ac:dyDescent="0.25">
      <c r="A2182" t="s">
        <v>14878</v>
      </c>
      <c r="B2182" t="s">
        <v>15257</v>
      </c>
    </row>
    <row r="2183" spans="1:2" x14ac:dyDescent="0.25">
      <c r="A2183" t="s">
        <v>15856</v>
      </c>
      <c r="B2183" t="s">
        <v>15859</v>
      </c>
    </row>
    <row r="2184" spans="1:2" x14ac:dyDescent="0.25">
      <c r="A2184" t="s">
        <v>13937</v>
      </c>
      <c r="B2184" t="s">
        <v>14441</v>
      </c>
    </row>
    <row r="2185" spans="1:2" x14ac:dyDescent="0.25">
      <c r="A2185" t="s">
        <v>20</v>
      </c>
      <c r="B2185" t="s">
        <v>10533</v>
      </c>
    </row>
    <row r="2186" spans="1:2" x14ac:dyDescent="0.25">
      <c r="A2186" t="s">
        <v>7005</v>
      </c>
      <c r="B2186" t="s">
        <v>13516</v>
      </c>
    </row>
    <row r="2187" spans="1:2" x14ac:dyDescent="0.25">
      <c r="A2187" t="s">
        <v>2846</v>
      </c>
      <c r="B2187" t="s">
        <v>15503</v>
      </c>
    </row>
    <row r="2188" spans="1:2" x14ac:dyDescent="0.25">
      <c r="A2188" t="s">
        <v>5839</v>
      </c>
      <c r="B2188" t="s">
        <v>11380</v>
      </c>
    </row>
    <row r="2189" spans="1:2" x14ac:dyDescent="0.25">
      <c r="A2189" t="s">
        <v>6905</v>
      </c>
      <c r="B2189" t="s">
        <v>11952</v>
      </c>
    </row>
    <row r="2190" spans="1:2" x14ac:dyDescent="0.25">
      <c r="A2190" t="s">
        <v>6905</v>
      </c>
      <c r="B2190" t="s">
        <v>14511</v>
      </c>
    </row>
    <row r="2191" spans="1:2" x14ac:dyDescent="0.25">
      <c r="A2191" t="s">
        <v>10561</v>
      </c>
      <c r="B2191" t="s">
        <v>12616</v>
      </c>
    </row>
    <row r="2192" spans="1:2" x14ac:dyDescent="0.25">
      <c r="A2192" t="s">
        <v>1299</v>
      </c>
      <c r="B2192" t="s">
        <v>12616</v>
      </c>
    </row>
    <row r="2193" spans="1:2" x14ac:dyDescent="0.25">
      <c r="A2193" t="s">
        <v>9902</v>
      </c>
      <c r="B2193" t="s">
        <v>12616</v>
      </c>
    </row>
    <row r="2194" spans="1:2" x14ac:dyDescent="0.25">
      <c r="A2194" t="s">
        <v>5918</v>
      </c>
      <c r="B2194" t="s">
        <v>12616</v>
      </c>
    </row>
    <row r="2195" spans="1:2" x14ac:dyDescent="0.25">
      <c r="A2195" t="s">
        <v>3588</v>
      </c>
      <c r="B2195" t="s">
        <v>12616</v>
      </c>
    </row>
    <row r="2196" spans="1:2" x14ac:dyDescent="0.25">
      <c r="A2196" t="s">
        <v>5221</v>
      </c>
      <c r="B2196" t="s">
        <v>12616</v>
      </c>
    </row>
    <row r="2197" spans="1:2" x14ac:dyDescent="0.25">
      <c r="A2197" t="s">
        <v>519</v>
      </c>
      <c r="B2197" t="s">
        <v>12616</v>
      </c>
    </row>
    <row r="2198" spans="1:2" x14ac:dyDescent="0.25">
      <c r="A2198" t="s">
        <v>10561</v>
      </c>
      <c r="B2198" t="s">
        <v>14515</v>
      </c>
    </row>
    <row r="2199" spans="1:2" x14ac:dyDescent="0.25">
      <c r="A2199" t="s">
        <v>9902</v>
      </c>
      <c r="B2199" t="s">
        <v>15408</v>
      </c>
    </row>
    <row r="2200" spans="1:2" x14ac:dyDescent="0.25">
      <c r="A2200" t="s">
        <v>5221</v>
      </c>
      <c r="B2200" t="s">
        <v>15408</v>
      </c>
    </row>
    <row r="2201" spans="1:2" x14ac:dyDescent="0.25">
      <c r="A2201" t="s">
        <v>5920</v>
      </c>
      <c r="B2201" t="s">
        <v>13715</v>
      </c>
    </row>
    <row r="2202" spans="1:2" x14ac:dyDescent="0.25">
      <c r="A2202" t="s">
        <v>5919</v>
      </c>
      <c r="B2202" t="s">
        <v>15576</v>
      </c>
    </row>
    <row r="2203" spans="1:2" x14ac:dyDescent="0.25">
      <c r="A2203" t="s">
        <v>5920</v>
      </c>
      <c r="B2203" t="s">
        <v>15576</v>
      </c>
    </row>
    <row r="2204" spans="1:2" x14ac:dyDescent="0.25">
      <c r="A2204" t="s">
        <v>8297</v>
      </c>
      <c r="B2204" t="s">
        <v>14428</v>
      </c>
    </row>
    <row r="2205" spans="1:2" x14ac:dyDescent="0.25">
      <c r="A2205" t="s">
        <v>8952</v>
      </c>
      <c r="B2205" t="s">
        <v>11167</v>
      </c>
    </row>
    <row r="2206" spans="1:2" x14ac:dyDescent="0.25">
      <c r="A2206" t="s">
        <v>5839</v>
      </c>
      <c r="B2206" t="s">
        <v>11167</v>
      </c>
    </row>
    <row r="2207" spans="1:2" x14ac:dyDescent="0.25">
      <c r="A2207" t="s">
        <v>3258</v>
      </c>
      <c r="B2207" t="s">
        <v>11167</v>
      </c>
    </row>
    <row r="2208" spans="1:2" x14ac:dyDescent="0.25">
      <c r="A2208" t="s">
        <v>2175</v>
      </c>
      <c r="B2208" t="s">
        <v>11167</v>
      </c>
    </row>
    <row r="2209" spans="1:2" x14ac:dyDescent="0.25">
      <c r="A2209" t="s">
        <v>1225</v>
      </c>
      <c r="B2209" t="s">
        <v>11167</v>
      </c>
    </row>
    <row r="2210" spans="1:2" x14ac:dyDescent="0.25">
      <c r="A2210" t="s">
        <v>2083</v>
      </c>
      <c r="B2210" t="s">
        <v>11167</v>
      </c>
    </row>
    <row r="2211" spans="1:2" x14ac:dyDescent="0.25">
      <c r="A2211" t="s">
        <v>2083</v>
      </c>
      <c r="B2211" t="s">
        <v>11167</v>
      </c>
    </row>
    <row r="2212" spans="1:2" x14ac:dyDescent="0.25">
      <c r="A2212" t="s">
        <v>10368</v>
      </c>
      <c r="B2212" t="s">
        <v>11167</v>
      </c>
    </row>
    <row r="2213" spans="1:2" x14ac:dyDescent="0.25">
      <c r="A2213" t="s">
        <v>11081</v>
      </c>
      <c r="B2213" t="s">
        <v>11167</v>
      </c>
    </row>
    <row r="2214" spans="1:2" x14ac:dyDescent="0.25">
      <c r="A2214" t="s">
        <v>1225</v>
      </c>
      <c r="B2214" t="s">
        <v>15492</v>
      </c>
    </row>
    <row r="2215" spans="1:2" x14ac:dyDescent="0.25">
      <c r="A2215" t="s">
        <v>11081</v>
      </c>
      <c r="B2215" t="s">
        <v>15492</v>
      </c>
    </row>
    <row r="2216" spans="1:2" x14ac:dyDescent="0.25">
      <c r="A2216" t="s">
        <v>2175</v>
      </c>
      <c r="B2216" t="s">
        <v>15376</v>
      </c>
    </row>
    <row r="2217" spans="1:2" x14ac:dyDescent="0.25">
      <c r="A2217" t="s">
        <v>2083</v>
      </c>
      <c r="B2217" t="s">
        <v>13816</v>
      </c>
    </row>
    <row r="2218" spans="1:2" x14ac:dyDescent="0.25">
      <c r="A2218" t="s">
        <v>5839</v>
      </c>
      <c r="B2218" t="s">
        <v>14704</v>
      </c>
    </row>
    <row r="2219" spans="1:2" x14ac:dyDescent="0.25">
      <c r="A2219" t="s">
        <v>7960</v>
      </c>
      <c r="B2219" t="s">
        <v>9087</v>
      </c>
    </row>
    <row r="2220" spans="1:2" x14ac:dyDescent="0.25">
      <c r="A2220" t="s">
        <v>5059</v>
      </c>
      <c r="B2220" t="s">
        <v>9087</v>
      </c>
    </row>
    <row r="2221" spans="1:2" x14ac:dyDescent="0.25">
      <c r="A2221" t="s">
        <v>7960</v>
      </c>
      <c r="B2221" t="s">
        <v>9092</v>
      </c>
    </row>
    <row r="2222" spans="1:2" x14ac:dyDescent="0.25">
      <c r="A2222" t="s">
        <v>5059</v>
      </c>
      <c r="B2222" t="s">
        <v>9092</v>
      </c>
    </row>
    <row r="2223" spans="1:2" x14ac:dyDescent="0.25">
      <c r="A2223" t="s">
        <v>279</v>
      </c>
      <c r="B2223" t="s">
        <v>13163</v>
      </c>
    </row>
    <row r="2224" spans="1:2" x14ac:dyDescent="0.25">
      <c r="A2224" t="s">
        <v>812</v>
      </c>
      <c r="B2224" t="s">
        <v>13163</v>
      </c>
    </row>
    <row r="2225" spans="1:2" x14ac:dyDescent="0.25">
      <c r="A2225" t="s">
        <v>4397</v>
      </c>
      <c r="B2225" t="s">
        <v>13163</v>
      </c>
    </row>
    <row r="2226" spans="1:2" x14ac:dyDescent="0.25">
      <c r="A2226" t="s">
        <v>279</v>
      </c>
      <c r="B2226" t="s">
        <v>14018</v>
      </c>
    </row>
    <row r="2227" spans="1:2" x14ac:dyDescent="0.25">
      <c r="A2227" t="s">
        <v>7960</v>
      </c>
      <c r="B2227" t="s">
        <v>12762</v>
      </c>
    </row>
    <row r="2228" spans="1:2" x14ac:dyDescent="0.25">
      <c r="A2228" t="s">
        <v>2913</v>
      </c>
      <c r="B2228" t="s">
        <v>12762</v>
      </c>
    </row>
    <row r="2229" spans="1:2" x14ac:dyDescent="0.25">
      <c r="A2229" t="s">
        <v>5006</v>
      </c>
      <c r="B2229" t="s">
        <v>12762</v>
      </c>
    </row>
    <row r="2230" spans="1:2" x14ac:dyDescent="0.25">
      <c r="A2230" t="s">
        <v>2913</v>
      </c>
      <c r="B2230" t="s">
        <v>15770</v>
      </c>
    </row>
    <row r="2231" spans="1:2" x14ac:dyDescent="0.25">
      <c r="A2231" t="s">
        <v>5006</v>
      </c>
      <c r="B2231" t="s">
        <v>15770</v>
      </c>
    </row>
    <row r="2232" spans="1:2" x14ac:dyDescent="0.25">
      <c r="A2232" t="s">
        <v>14247</v>
      </c>
      <c r="B2232" t="s">
        <v>15015</v>
      </c>
    </row>
    <row r="2233" spans="1:2" x14ac:dyDescent="0.25">
      <c r="A2233" t="s">
        <v>520</v>
      </c>
      <c r="B2233" t="s">
        <v>14886</v>
      </c>
    </row>
    <row r="2234" spans="1:2" x14ac:dyDescent="0.25">
      <c r="A2234" t="s">
        <v>401</v>
      </c>
      <c r="B2234" t="s">
        <v>15901</v>
      </c>
    </row>
    <row r="2235" spans="1:2" x14ac:dyDescent="0.25">
      <c r="A2235" t="s">
        <v>401</v>
      </c>
      <c r="B2235" t="s">
        <v>15902</v>
      </c>
    </row>
    <row r="2236" spans="1:2" x14ac:dyDescent="0.25">
      <c r="A2236" t="s">
        <v>6905</v>
      </c>
      <c r="B2236" t="s">
        <v>6893</v>
      </c>
    </row>
    <row r="2237" spans="1:2" x14ac:dyDescent="0.25">
      <c r="A2237" t="s">
        <v>3960</v>
      </c>
      <c r="B2237" t="s">
        <v>14423</v>
      </c>
    </row>
    <row r="2238" spans="1:2" x14ac:dyDescent="0.25">
      <c r="A2238" t="s">
        <v>202</v>
      </c>
      <c r="B2238" t="s">
        <v>10988</v>
      </c>
    </row>
    <row r="2239" spans="1:2" x14ac:dyDescent="0.25">
      <c r="A2239" t="s">
        <v>5005</v>
      </c>
      <c r="B2239" t="s">
        <v>14228</v>
      </c>
    </row>
    <row r="2240" spans="1:2" x14ac:dyDescent="0.25">
      <c r="A2240" t="s">
        <v>5005</v>
      </c>
      <c r="B2240" t="s">
        <v>14229</v>
      </c>
    </row>
    <row r="2241" spans="1:2" x14ac:dyDescent="0.25">
      <c r="A2241" t="s">
        <v>4115</v>
      </c>
      <c r="B2241" t="s">
        <v>4097</v>
      </c>
    </row>
    <row r="2242" spans="1:2" x14ac:dyDescent="0.25">
      <c r="A2242" t="s">
        <v>4115</v>
      </c>
      <c r="B2242" t="s">
        <v>4097</v>
      </c>
    </row>
    <row r="2243" spans="1:2" x14ac:dyDescent="0.25">
      <c r="A2243" t="s">
        <v>4485</v>
      </c>
      <c r="B2243" t="s">
        <v>14427</v>
      </c>
    </row>
    <row r="2244" spans="1:2" x14ac:dyDescent="0.25">
      <c r="A2244" t="s">
        <v>3519</v>
      </c>
      <c r="B2244" t="s">
        <v>15922</v>
      </c>
    </row>
    <row r="2245" spans="1:2" x14ac:dyDescent="0.25">
      <c r="A2245" t="s">
        <v>1225</v>
      </c>
      <c r="B2245" t="s">
        <v>14779</v>
      </c>
    </row>
    <row r="2246" spans="1:2" x14ac:dyDescent="0.25">
      <c r="A2246" t="s">
        <v>6979</v>
      </c>
      <c r="B2246" t="s">
        <v>14035</v>
      </c>
    </row>
    <row r="2247" spans="1:2" x14ac:dyDescent="0.25">
      <c r="A2247" t="s">
        <v>6979</v>
      </c>
      <c r="B2247" t="s">
        <v>15804</v>
      </c>
    </row>
    <row r="2248" spans="1:2" x14ac:dyDescent="0.25">
      <c r="A2248" t="s">
        <v>5201</v>
      </c>
      <c r="B2248" t="s">
        <v>15804</v>
      </c>
    </row>
    <row r="2249" spans="1:2" x14ac:dyDescent="0.25">
      <c r="A2249" t="s">
        <v>9363</v>
      </c>
      <c r="B2249" t="s">
        <v>15493</v>
      </c>
    </row>
    <row r="2250" spans="1:2" x14ac:dyDescent="0.25">
      <c r="A2250" t="s">
        <v>1831</v>
      </c>
      <c r="B2250" t="s">
        <v>13126</v>
      </c>
    </row>
    <row r="2251" spans="1:2" x14ac:dyDescent="0.25">
      <c r="A2251" t="s">
        <v>1831</v>
      </c>
      <c r="B2251" t="s">
        <v>15439</v>
      </c>
    </row>
    <row r="2252" spans="1:2" x14ac:dyDescent="0.25">
      <c r="A2252" t="s">
        <v>1831</v>
      </c>
      <c r="B2252" t="s">
        <v>15439</v>
      </c>
    </row>
    <row r="2253" spans="1:2" x14ac:dyDescent="0.25">
      <c r="A2253" t="s">
        <v>1831</v>
      </c>
      <c r="B2253" t="s">
        <v>15439</v>
      </c>
    </row>
    <row r="2254" spans="1:2" x14ac:dyDescent="0.25">
      <c r="A2254" t="s">
        <v>12301</v>
      </c>
      <c r="B2254" t="s">
        <v>12300</v>
      </c>
    </row>
    <row r="2255" spans="1:2" x14ac:dyDescent="0.25">
      <c r="A2255" t="s">
        <v>5004</v>
      </c>
      <c r="B2255" t="s">
        <v>6018</v>
      </c>
    </row>
    <row r="2256" spans="1:2" x14ac:dyDescent="0.25">
      <c r="A2256" t="s">
        <v>5004</v>
      </c>
      <c r="B2256" t="s">
        <v>6019</v>
      </c>
    </row>
    <row r="2257" spans="1:2" x14ac:dyDescent="0.25">
      <c r="A2257" t="s">
        <v>9472</v>
      </c>
      <c r="B2257" t="s">
        <v>15688</v>
      </c>
    </row>
    <row r="2258" spans="1:2" x14ac:dyDescent="0.25">
      <c r="A2258" t="s">
        <v>4570</v>
      </c>
      <c r="B2258" t="s">
        <v>15413</v>
      </c>
    </row>
    <row r="2259" spans="1:2" x14ac:dyDescent="0.25">
      <c r="A2259" t="s">
        <v>3040</v>
      </c>
      <c r="B2259" t="s">
        <v>2991</v>
      </c>
    </row>
    <row r="2260" spans="1:2" x14ac:dyDescent="0.25">
      <c r="A2260" t="s">
        <v>3041</v>
      </c>
      <c r="B2260" t="s">
        <v>2991</v>
      </c>
    </row>
    <row r="2261" spans="1:2" x14ac:dyDescent="0.25">
      <c r="A2261" t="s">
        <v>3041</v>
      </c>
      <c r="B2261" t="s">
        <v>13390</v>
      </c>
    </row>
    <row r="2262" spans="1:2" x14ac:dyDescent="0.25">
      <c r="A2262" t="s">
        <v>6979</v>
      </c>
      <c r="B2262" t="s">
        <v>12026</v>
      </c>
    </row>
    <row r="2263" spans="1:2" x14ac:dyDescent="0.25">
      <c r="A2263" t="s">
        <v>304</v>
      </c>
      <c r="B2263" t="s">
        <v>14430</v>
      </c>
    </row>
    <row r="2264" spans="1:2" x14ac:dyDescent="0.25">
      <c r="A2264" t="s">
        <v>5214</v>
      </c>
      <c r="B2264" t="s">
        <v>15198</v>
      </c>
    </row>
    <row r="2265" spans="1:2" x14ac:dyDescent="0.25">
      <c r="A2265" t="s">
        <v>4570</v>
      </c>
      <c r="B2265" t="s">
        <v>15414</v>
      </c>
    </row>
    <row r="2266" spans="1:2" x14ac:dyDescent="0.25">
      <c r="A2266" t="s">
        <v>3519</v>
      </c>
      <c r="B2266" t="s">
        <v>13690</v>
      </c>
    </row>
    <row r="2267" spans="1:2" x14ac:dyDescent="0.25">
      <c r="A2267" t="s">
        <v>3463</v>
      </c>
      <c r="B2267" t="s">
        <v>9473</v>
      </c>
    </row>
    <row r="2268" spans="1:2" x14ac:dyDescent="0.25">
      <c r="A2268" t="s">
        <v>3519</v>
      </c>
      <c r="B2268" t="s">
        <v>12017</v>
      </c>
    </row>
    <row r="2269" spans="1:2" x14ac:dyDescent="0.25">
      <c r="A2269" t="s">
        <v>11032</v>
      </c>
      <c r="B2269" t="s">
        <v>13459</v>
      </c>
    </row>
    <row r="2270" spans="1:2" x14ac:dyDescent="0.25">
      <c r="A2270" t="s">
        <v>14046</v>
      </c>
      <c r="B2270" t="s">
        <v>14042</v>
      </c>
    </row>
    <row r="2271" spans="1:2" x14ac:dyDescent="0.25">
      <c r="A2271" t="s">
        <v>8952</v>
      </c>
      <c r="B2271" t="s">
        <v>14941</v>
      </c>
    </row>
    <row r="2272" spans="1:2" x14ac:dyDescent="0.25">
      <c r="A2272" t="s">
        <v>5201</v>
      </c>
      <c r="B2272" t="s">
        <v>5192</v>
      </c>
    </row>
    <row r="2273" spans="1:2" x14ac:dyDescent="0.25">
      <c r="A2273" t="s">
        <v>8952</v>
      </c>
      <c r="B2273" t="s">
        <v>15145</v>
      </c>
    </row>
    <row r="2274" spans="1:2" x14ac:dyDescent="0.25">
      <c r="A2274" t="s">
        <v>3589</v>
      </c>
      <c r="B2274" t="s">
        <v>15145</v>
      </c>
    </row>
    <row r="2275" spans="1:2" x14ac:dyDescent="0.25">
      <c r="A2275" t="s">
        <v>8952</v>
      </c>
      <c r="B2275" t="s">
        <v>15146</v>
      </c>
    </row>
    <row r="2276" spans="1:2" x14ac:dyDescent="0.25">
      <c r="A2276" t="s">
        <v>3589</v>
      </c>
      <c r="B2276" t="s">
        <v>15146</v>
      </c>
    </row>
    <row r="2277" spans="1:2" x14ac:dyDescent="0.25">
      <c r="A2277" t="s">
        <v>10983</v>
      </c>
      <c r="B2277" t="s">
        <v>12727</v>
      </c>
    </row>
    <row r="2278" spans="1:2" x14ac:dyDescent="0.25">
      <c r="A2278" t="s">
        <v>10983</v>
      </c>
      <c r="B2278" t="s">
        <v>12728</v>
      </c>
    </row>
    <row r="2279" spans="1:2" x14ac:dyDescent="0.25">
      <c r="A2279" t="s">
        <v>5050</v>
      </c>
      <c r="B2279" t="s">
        <v>14378</v>
      </c>
    </row>
    <row r="2280" spans="1:2" x14ac:dyDescent="0.25">
      <c r="A2280" t="s">
        <v>3588</v>
      </c>
      <c r="B2280" t="s">
        <v>15086</v>
      </c>
    </row>
    <row r="2281" spans="1:2" x14ac:dyDescent="0.25">
      <c r="A2281" t="s">
        <v>5839</v>
      </c>
      <c r="B2281" t="s">
        <v>12690</v>
      </c>
    </row>
    <row r="2282" spans="1:2" x14ac:dyDescent="0.25">
      <c r="A2282" t="s">
        <v>5002</v>
      </c>
      <c r="B2282" t="s">
        <v>12690</v>
      </c>
    </row>
    <row r="2283" spans="1:2" x14ac:dyDescent="0.25">
      <c r="A2283" t="s">
        <v>5006</v>
      </c>
      <c r="B2283" t="s">
        <v>12690</v>
      </c>
    </row>
    <row r="2284" spans="1:2" x14ac:dyDescent="0.25">
      <c r="A2284" t="s">
        <v>5002</v>
      </c>
      <c r="B2284" t="s">
        <v>15165</v>
      </c>
    </row>
    <row r="2285" spans="1:2" x14ac:dyDescent="0.25">
      <c r="A2285" t="s">
        <v>5006</v>
      </c>
      <c r="B2285" t="s">
        <v>15165</v>
      </c>
    </row>
    <row r="2286" spans="1:2" x14ac:dyDescent="0.25">
      <c r="A2286" t="s">
        <v>5839</v>
      </c>
      <c r="B2286" t="s">
        <v>12700</v>
      </c>
    </row>
    <row r="2287" spans="1:2" x14ac:dyDescent="0.25">
      <c r="A2287" t="s">
        <v>11251</v>
      </c>
      <c r="B2287" t="s">
        <v>15211</v>
      </c>
    </row>
    <row r="2288" spans="1:2" x14ac:dyDescent="0.25">
      <c r="A2288" t="s">
        <v>9901</v>
      </c>
      <c r="B2288" t="s">
        <v>15211</v>
      </c>
    </row>
    <row r="2289" spans="1:2" x14ac:dyDescent="0.25">
      <c r="A2289" t="s">
        <v>10561</v>
      </c>
      <c r="B2289" t="s">
        <v>15211</v>
      </c>
    </row>
    <row r="2290" spans="1:2" x14ac:dyDescent="0.25">
      <c r="A2290" t="s">
        <v>8294</v>
      </c>
      <c r="B2290" t="s">
        <v>15211</v>
      </c>
    </row>
    <row r="2291" spans="1:2" x14ac:dyDescent="0.25">
      <c r="A2291" t="s">
        <v>1225</v>
      </c>
      <c r="B2291" t="s">
        <v>15211</v>
      </c>
    </row>
    <row r="2292" spans="1:2" x14ac:dyDescent="0.25">
      <c r="A2292" t="s">
        <v>10047</v>
      </c>
      <c r="B2292" t="s">
        <v>15211</v>
      </c>
    </row>
    <row r="2293" spans="1:2" x14ac:dyDescent="0.25">
      <c r="A2293" t="s">
        <v>12758</v>
      </c>
      <c r="B2293" t="s">
        <v>15211</v>
      </c>
    </row>
    <row r="2294" spans="1:2" x14ac:dyDescent="0.25">
      <c r="A2294" t="s">
        <v>519</v>
      </c>
      <c r="B2294" t="s">
        <v>15211</v>
      </c>
    </row>
    <row r="2295" spans="1:2" x14ac:dyDescent="0.25">
      <c r="A2295" t="s">
        <v>9901</v>
      </c>
      <c r="B2295" t="s">
        <v>15218</v>
      </c>
    </row>
    <row r="2296" spans="1:2" x14ac:dyDescent="0.25">
      <c r="A2296" t="s">
        <v>10191</v>
      </c>
      <c r="B2296" t="s">
        <v>15218</v>
      </c>
    </row>
    <row r="2297" spans="1:2" x14ac:dyDescent="0.25">
      <c r="A2297" t="s">
        <v>8294</v>
      </c>
      <c r="B2297" t="s">
        <v>15218</v>
      </c>
    </row>
    <row r="2298" spans="1:2" x14ac:dyDescent="0.25">
      <c r="A2298" t="s">
        <v>1225</v>
      </c>
      <c r="B2298" t="s">
        <v>15218</v>
      </c>
    </row>
    <row r="2299" spans="1:2" x14ac:dyDescent="0.25">
      <c r="A2299" t="s">
        <v>12758</v>
      </c>
      <c r="B2299" t="s">
        <v>15218</v>
      </c>
    </row>
    <row r="2300" spans="1:2" x14ac:dyDescent="0.25">
      <c r="A2300" t="s">
        <v>519</v>
      </c>
      <c r="B2300" t="s">
        <v>15218</v>
      </c>
    </row>
    <row r="2301" spans="1:2" x14ac:dyDescent="0.25">
      <c r="A2301" t="s">
        <v>3931</v>
      </c>
      <c r="B2301" t="s">
        <v>15664</v>
      </c>
    </row>
    <row r="2302" spans="1:2" x14ac:dyDescent="0.25">
      <c r="A2302" t="s">
        <v>13829</v>
      </c>
      <c r="B2302" t="s">
        <v>15664</v>
      </c>
    </row>
    <row r="2303" spans="1:2" x14ac:dyDescent="0.25">
      <c r="A2303" t="s">
        <v>4311</v>
      </c>
      <c r="B2303" t="s">
        <v>15299</v>
      </c>
    </row>
    <row r="2304" spans="1:2" x14ac:dyDescent="0.25">
      <c r="A2304" t="s">
        <v>9719</v>
      </c>
      <c r="B2304" t="s">
        <v>15299</v>
      </c>
    </row>
    <row r="2305" spans="1:2" x14ac:dyDescent="0.25">
      <c r="A2305" t="s">
        <v>7960</v>
      </c>
      <c r="B2305" t="s">
        <v>15299</v>
      </c>
    </row>
    <row r="2306" spans="1:2" x14ac:dyDescent="0.25">
      <c r="A2306" t="s">
        <v>7705</v>
      </c>
      <c r="B2306" t="s">
        <v>15299</v>
      </c>
    </row>
    <row r="2307" spans="1:2" x14ac:dyDescent="0.25">
      <c r="A2307" t="s">
        <v>10867</v>
      </c>
      <c r="B2307" t="s">
        <v>15299</v>
      </c>
    </row>
    <row r="2308" spans="1:2" x14ac:dyDescent="0.25">
      <c r="A2308" t="s">
        <v>3150</v>
      </c>
      <c r="B2308" t="s">
        <v>15299</v>
      </c>
    </row>
    <row r="2309" spans="1:2" x14ac:dyDescent="0.25">
      <c r="A2309" t="s">
        <v>4311</v>
      </c>
      <c r="B2309" t="s">
        <v>15300</v>
      </c>
    </row>
    <row r="2310" spans="1:2" x14ac:dyDescent="0.25">
      <c r="A2310" t="s">
        <v>9719</v>
      </c>
      <c r="B2310" t="s">
        <v>15300</v>
      </c>
    </row>
    <row r="2311" spans="1:2" x14ac:dyDescent="0.25">
      <c r="A2311" t="s">
        <v>7960</v>
      </c>
      <c r="B2311" t="s">
        <v>15300</v>
      </c>
    </row>
    <row r="2312" spans="1:2" x14ac:dyDescent="0.25">
      <c r="A2312" t="s">
        <v>7705</v>
      </c>
      <c r="B2312" t="s">
        <v>15300</v>
      </c>
    </row>
    <row r="2313" spans="1:2" x14ac:dyDescent="0.25">
      <c r="A2313" t="s">
        <v>10867</v>
      </c>
      <c r="B2313" t="s">
        <v>15300</v>
      </c>
    </row>
    <row r="2314" spans="1:2" x14ac:dyDescent="0.25">
      <c r="A2314" t="s">
        <v>3150</v>
      </c>
      <c r="B2314" t="s">
        <v>15300</v>
      </c>
    </row>
    <row r="2315" spans="1:2" x14ac:dyDescent="0.25">
      <c r="A2315" t="s">
        <v>5006</v>
      </c>
      <c r="B2315" t="s">
        <v>14221</v>
      </c>
    </row>
    <row r="2316" spans="1:2" x14ac:dyDescent="0.25">
      <c r="A2316" t="s">
        <v>5006</v>
      </c>
      <c r="B2316" t="s">
        <v>15779</v>
      </c>
    </row>
    <row r="2317" spans="1:2" x14ac:dyDescent="0.25">
      <c r="A2317" t="s">
        <v>4485</v>
      </c>
      <c r="B2317" t="s">
        <v>4403</v>
      </c>
    </row>
    <row r="2318" spans="1:2" x14ac:dyDescent="0.25">
      <c r="A2318" t="s">
        <v>4486</v>
      </c>
      <c r="B2318" t="s">
        <v>4403</v>
      </c>
    </row>
    <row r="2319" spans="1:2" x14ac:dyDescent="0.25">
      <c r="A2319" t="s">
        <v>3510</v>
      </c>
      <c r="B2319" t="s">
        <v>14747</v>
      </c>
    </row>
    <row r="2320" spans="1:2" x14ac:dyDescent="0.25">
      <c r="A2320" t="s">
        <v>3646</v>
      </c>
      <c r="B2320" t="s">
        <v>15911</v>
      </c>
    </row>
    <row r="2321" spans="1:2" x14ac:dyDescent="0.25">
      <c r="A2321" t="s">
        <v>2083</v>
      </c>
      <c r="B2321" t="s">
        <v>13141</v>
      </c>
    </row>
    <row r="2322" spans="1:2" x14ac:dyDescent="0.25">
      <c r="A2322" t="s">
        <v>11438</v>
      </c>
      <c r="B2322" t="s">
        <v>14424</v>
      </c>
    </row>
    <row r="2323" spans="1:2" x14ac:dyDescent="0.25">
      <c r="A2323" t="s">
        <v>10758</v>
      </c>
      <c r="B2323" t="s">
        <v>14638</v>
      </c>
    </row>
    <row r="2324" spans="1:2" x14ac:dyDescent="0.25">
      <c r="A2324" t="s">
        <v>9363</v>
      </c>
      <c r="B2324" t="s">
        <v>11885</v>
      </c>
    </row>
    <row r="2325" spans="1:2" x14ac:dyDescent="0.25">
      <c r="A2325" t="s">
        <v>8846</v>
      </c>
      <c r="B2325" t="s">
        <v>13600</v>
      </c>
    </row>
    <row r="2326" spans="1:2" x14ac:dyDescent="0.25">
      <c r="A2326" t="s">
        <v>4031</v>
      </c>
      <c r="B2326" t="s">
        <v>13626</v>
      </c>
    </row>
    <row r="2327" spans="1:2" x14ac:dyDescent="0.25">
      <c r="A2327" t="s">
        <v>3646</v>
      </c>
      <c r="B2327" t="s">
        <v>13626</v>
      </c>
    </row>
    <row r="2328" spans="1:2" x14ac:dyDescent="0.25">
      <c r="A2328" t="s">
        <v>522</v>
      </c>
      <c r="B2328" t="s">
        <v>15080</v>
      </c>
    </row>
    <row r="2329" spans="1:2" x14ac:dyDescent="0.25">
      <c r="A2329" t="s">
        <v>3510</v>
      </c>
      <c r="B2329" t="s">
        <v>14801</v>
      </c>
    </row>
    <row r="2330" spans="1:2" x14ac:dyDescent="0.25">
      <c r="A2330" t="s">
        <v>11926</v>
      </c>
      <c r="B2330" t="s">
        <v>13431</v>
      </c>
    </row>
    <row r="2331" spans="1:2" x14ac:dyDescent="0.25">
      <c r="A2331" t="s">
        <v>3520</v>
      </c>
      <c r="B2331" t="s">
        <v>10787</v>
      </c>
    </row>
    <row r="2332" spans="1:2" x14ac:dyDescent="0.25">
      <c r="A2332" t="s">
        <v>3520</v>
      </c>
      <c r="B2332" t="s">
        <v>13506</v>
      </c>
    </row>
    <row r="2333" spans="1:2" x14ac:dyDescent="0.25">
      <c r="A2333" t="s">
        <v>2824</v>
      </c>
      <c r="B2333" t="s">
        <v>3472</v>
      </c>
    </row>
    <row r="2334" spans="1:2" x14ac:dyDescent="0.25">
      <c r="A2334" t="s">
        <v>3463</v>
      </c>
      <c r="B2334" t="s">
        <v>13831</v>
      </c>
    </row>
    <row r="2335" spans="1:2" x14ac:dyDescent="0.25">
      <c r="A2335" t="s">
        <v>10758</v>
      </c>
      <c r="B2335" t="s">
        <v>10756</v>
      </c>
    </row>
    <row r="2336" spans="1:2" x14ac:dyDescent="0.25">
      <c r="A2336" t="s">
        <v>7188</v>
      </c>
      <c r="B2336" t="s">
        <v>15754</v>
      </c>
    </row>
    <row r="2337" spans="1:2" x14ac:dyDescent="0.25">
      <c r="A2337" t="s">
        <v>7021</v>
      </c>
      <c r="B2337" t="s">
        <v>15811</v>
      </c>
    </row>
    <row r="2338" spans="1:2" x14ac:dyDescent="0.25">
      <c r="A2338" t="s">
        <v>13428</v>
      </c>
      <c r="B2338" t="s">
        <v>13435</v>
      </c>
    </row>
    <row r="2339" spans="1:2" x14ac:dyDescent="0.25">
      <c r="A2339" t="s">
        <v>9017</v>
      </c>
      <c r="B2339" t="s">
        <v>15882</v>
      </c>
    </row>
    <row r="2340" spans="1:2" x14ac:dyDescent="0.25">
      <c r="A2340" t="s">
        <v>6595</v>
      </c>
      <c r="B2340" t="s">
        <v>15882</v>
      </c>
    </row>
    <row r="2341" spans="1:2" x14ac:dyDescent="0.25">
      <c r="A2341" t="s">
        <v>11032</v>
      </c>
      <c r="B2341" t="s">
        <v>11837</v>
      </c>
    </row>
    <row r="2342" spans="1:2" x14ac:dyDescent="0.25">
      <c r="A2342" t="s">
        <v>11438</v>
      </c>
      <c r="B2342" t="s">
        <v>14793</v>
      </c>
    </row>
    <row r="2343" spans="1:2" x14ac:dyDescent="0.25">
      <c r="A2343" t="s">
        <v>9017</v>
      </c>
      <c r="B2343" t="s">
        <v>15883</v>
      </c>
    </row>
    <row r="2344" spans="1:2" x14ac:dyDescent="0.25">
      <c r="A2344" t="s">
        <v>6595</v>
      </c>
      <c r="B2344" t="s">
        <v>15883</v>
      </c>
    </row>
    <row r="2345" spans="1:2" x14ac:dyDescent="0.25">
      <c r="A2345" t="s">
        <v>9017</v>
      </c>
      <c r="B2345" t="s">
        <v>15884</v>
      </c>
    </row>
    <row r="2346" spans="1:2" x14ac:dyDescent="0.25">
      <c r="A2346" t="s">
        <v>6595</v>
      </c>
      <c r="B2346" t="s">
        <v>15884</v>
      </c>
    </row>
    <row r="2347" spans="1:2" x14ac:dyDescent="0.25">
      <c r="A2347" t="s">
        <v>3646</v>
      </c>
      <c r="B2347" t="s">
        <v>3643</v>
      </c>
    </row>
    <row r="2348" spans="1:2" x14ac:dyDescent="0.25">
      <c r="A2348" t="s">
        <v>11438</v>
      </c>
      <c r="B2348" t="s">
        <v>11825</v>
      </c>
    </row>
    <row r="2349" spans="1:2" x14ac:dyDescent="0.25">
      <c r="A2349" t="s">
        <v>11032</v>
      </c>
      <c r="B2349" t="s">
        <v>14047</v>
      </c>
    </row>
    <row r="2350" spans="1:2" x14ac:dyDescent="0.25">
      <c r="A2350" t="s">
        <v>3519</v>
      </c>
      <c r="B2350" t="s">
        <v>15923</v>
      </c>
    </row>
    <row r="2351" spans="1:2" x14ac:dyDescent="0.25">
      <c r="A2351" t="s">
        <v>304</v>
      </c>
      <c r="B2351" t="s">
        <v>15227</v>
      </c>
    </row>
    <row r="2352" spans="1:2" x14ac:dyDescent="0.25">
      <c r="A2352" t="s">
        <v>14994</v>
      </c>
      <c r="B2352" t="s">
        <v>15705</v>
      </c>
    </row>
    <row r="2353" spans="1:2" x14ac:dyDescent="0.25">
      <c r="A2353" t="s">
        <v>13781</v>
      </c>
      <c r="B2353" t="s">
        <v>15705</v>
      </c>
    </row>
    <row r="2354" spans="1:2" x14ac:dyDescent="0.25">
      <c r="A2354" t="s">
        <v>13779</v>
      </c>
      <c r="B2354" t="s">
        <v>15348</v>
      </c>
    </row>
    <row r="2355" spans="1:2" x14ac:dyDescent="0.25">
      <c r="A2355" t="s">
        <v>12382</v>
      </c>
      <c r="B2355" t="s">
        <v>15348</v>
      </c>
    </row>
    <row r="2356" spans="1:2" x14ac:dyDescent="0.25">
      <c r="A2356" t="s">
        <v>13779</v>
      </c>
      <c r="B2356" t="s">
        <v>15349</v>
      </c>
    </row>
    <row r="2357" spans="1:2" x14ac:dyDescent="0.25">
      <c r="A2357" t="s">
        <v>12382</v>
      </c>
      <c r="B2357" t="s">
        <v>15349</v>
      </c>
    </row>
    <row r="2358" spans="1:2" x14ac:dyDescent="0.25">
      <c r="A2358" t="s">
        <v>12382</v>
      </c>
      <c r="B2358" t="s">
        <v>15352</v>
      </c>
    </row>
    <row r="2359" spans="1:2" x14ac:dyDescent="0.25">
      <c r="A2359" t="s">
        <v>13755</v>
      </c>
      <c r="B2359" t="s">
        <v>15352</v>
      </c>
    </row>
    <row r="2360" spans="1:2" x14ac:dyDescent="0.25">
      <c r="A2360" t="s">
        <v>8294</v>
      </c>
      <c r="B2360" t="s">
        <v>14517</v>
      </c>
    </row>
    <row r="2361" spans="1:2" x14ac:dyDescent="0.25">
      <c r="A2361" t="s">
        <v>10561</v>
      </c>
      <c r="B2361" t="s">
        <v>15313</v>
      </c>
    </row>
    <row r="2362" spans="1:2" x14ac:dyDescent="0.25">
      <c r="A2362" t="s">
        <v>8294</v>
      </c>
      <c r="B2362" t="s">
        <v>15313</v>
      </c>
    </row>
    <row r="2363" spans="1:2" x14ac:dyDescent="0.25">
      <c r="A2363" t="s">
        <v>8297</v>
      </c>
      <c r="B2363" t="s">
        <v>11349</v>
      </c>
    </row>
    <row r="2364" spans="1:2" x14ac:dyDescent="0.25">
      <c r="A2364" t="s">
        <v>14854</v>
      </c>
      <c r="B2364" t="s">
        <v>15634</v>
      </c>
    </row>
    <row r="2365" spans="1:2" x14ac:dyDescent="0.25">
      <c r="A2365" t="s">
        <v>14854</v>
      </c>
      <c r="B2365" t="s">
        <v>15636</v>
      </c>
    </row>
    <row r="2366" spans="1:2" x14ac:dyDescent="0.25">
      <c r="A2366" t="s">
        <v>5002</v>
      </c>
      <c r="B2366" t="s">
        <v>15166</v>
      </c>
    </row>
    <row r="2367" spans="1:2" x14ac:dyDescent="0.25">
      <c r="A2367" t="s">
        <v>5003</v>
      </c>
      <c r="B2367" t="s">
        <v>15166</v>
      </c>
    </row>
    <row r="2368" spans="1:2" x14ac:dyDescent="0.25">
      <c r="A2368" t="s">
        <v>3589</v>
      </c>
      <c r="B2368" t="s">
        <v>15745</v>
      </c>
    </row>
    <row r="2369" spans="1:2" x14ac:dyDescent="0.25">
      <c r="A2369" t="s">
        <v>13778</v>
      </c>
      <c r="B2369" t="s">
        <v>15345</v>
      </c>
    </row>
    <row r="2370" spans="1:2" x14ac:dyDescent="0.25">
      <c r="A2370" t="s">
        <v>13778</v>
      </c>
      <c r="B2370" t="s">
        <v>15346</v>
      </c>
    </row>
    <row r="2371" spans="1:2" x14ac:dyDescent="0.25">
      <c r="A2371" t="s">
        <v>13779</v>
      </c>
      <c r="B2371" t="s">
        <v>15350</v>
      </c>
    </row>
    <row r="2372" spans="1:2" x14ac:dyDescent="0.25">
      <c r="A2372" t="s">
        <v>12382</v>
      </c>
      <c r="B2372" t="s">
        <v>15350</v>
      </c>
    </row>
    <row r="2373" spans="1:2" x14ac:dyDescent="0.25">
      <c r="A2373" t="s">
        <v>1224</v>
      </c>
      <c r="B2373" t="s">
        <v>15302</v>
      </c>
    </row>
    <row r="2374" spans="1:2" x14ac:dyDescent="0.25">
      <c r="A2374" t="s">
        <v>5839</v>
      </c>
      <c r="B2374" t="s">
        <v>13256</v>
      </c>
    </row>
    <row r="2375" spans="1:2" x14ac:dyDescent="0.25">
      <c r="A2375" t="s">
        <v>202</v>
      </c>
      <c r="B2375" t="s">
        <v>6020</v>
      </c>
    </row>
    <row r="2376" spans="1:2" x14ac:dyDescent="0.25">
      <c r="A2376" t="s">
        <v>5005</v>
      </c>
      <c r="B2376" t="s">
        <v>12404</v>
      </c>
    </row>
    <row r="2377" spans="1:2" x14ac:dyDescent="0.25">
      <c r="A2377" t="s">
        <v>3508</v>
      </c>
      <c r="B2377" t="s">
        <v>12606</v>
      </c>
    </row>
    <row r="2378" spans="1:2" x14ac:dyDescent="0.25">
      <c r="A2378" t="s">
        <v>3589</v>
      </c>
      <c r="B2378" t="s">
        <v>12606</v>
      </c>
    </row>
    <row r="2379" spans="1:2" x14ac:dyDescent="0.25">
      <c r="A2379" t="s">
        <v>3589</v>
      </c>
      <c r="B2379" t="s">
        <v>14059</v>
      </c>
    </row>
    <row r="2380" spans="1:2" x14ac:dyDescent="0.25">
      <c r="A2380" t="s">
        <v>3508</v>
      </c>
      <c r="B2380" t="s">
        <v>10519</v>
      </c>
    </row>
    <row r="2381" spans="1:2" x14ac:dyDescent="0.25">
      <c r="A2381" t="s">
        <v>3589</v>
      </c>
      <c r="B2381" t="s">
        <v>10519</v>
      </c>
    </row>
    <row r="2382" spans="1:2" x14ac:dyDescent="0.25">
      <c r="A2382" t="s">
        <v>3508</v>
      </c>
      <c r="B2382" t="s">
        <v>12609</v>
      </c>
    </row>
    <row r="2383" spans="1:2" x14ac:dyDescent="0.25">
      <c r="A2383" t="s">
        <v>3589</v>
      </c>
      <c r="B2383" t="s">
        <v>12609</v>
      </c>
    </row>
    <row r="2384" spans="1:2" x14ac:dyDescent="0.25">
      <c r="A2384" t="s">
        <v>4485</v>
      </c>
      <c r="B2384" t="s">
        <v>15567</v>
      </c>
    </row>
    <row r="2385" spans="1:2" x14ac:dyDescent="0.25">
      <c r="A2385" t="s">
        <v>2176</v>
      </c>
      <c r="B2385" t="s">
        <v>15567</v>
      </c>
    </row>
    <row r="2386" spans="1:2" x14ac:dyDescent="0.25">
      <c r="A2386" t="s">
        <v>3508</v>
      </c>
      <c r="B2386" t="s">
        <v>15554</v>
      </c>
    </row>
    <row r="2387" spans="1:2" x14ac:dyDescent="0.25">
      <c r="A2387" t="s">
        <v>4244</v>
      </c>
      <c r="B2387" t="s">
        <v>13198</v>
      </c>
    </row>
    <row r="2388" spans="1:2" x14ac:dyDescent="0.25">
      <c r="A2388" t="s">
        <v>1299</v>
      </c>
      <c r="B2388" t="s">
        <v>15338</v>
      </c>
    </row>
    <row r="2389" spans="1:2" x14ac:dyDescent="0.25">
      <c r="A2389" t="s">
        <v>13781</v>
      </c>
      <c r="B2389" t="s">
        <v>15338</v>
      </c>
    </row>
    <row r="2390" spans="1:2" x14ac:dyDescent="0.25">
      <c r="A2390" t="s">
        <v>1299</v>
      </c>
      <c r="B2390" t="s">
        <v>1298</v>
      </c>
    </row>
    <row r="2391" spans="1:2" x14ac:dyDescent="0.25">
      <c r="A2391" t="s">
        <v>13829</v>
      </c>
      <c r="B2391" t="s">
        <v>14392</v>
      </c>
    </row>
    <row r="2392" spans="1:2" x14ac:dyDescent="0.25">
      <c r="A2392" t="s">
        <v>8294</v>
      </c>
      <c r="B2392" t="s">
        <v>12298</v>
      </c>
    </row>
    <row r="2393" spans="1:2" x14ac:dyDescent="0.25">
      <c r="A2393" t="s">
        <v>12382</v>
      </c>
      <c r="B2393" t="s">
        <v>12854</v>
      </c>
    </row>
    <row r="2394" spans="1:2" x14ac:dyDescent="0.25">
      <c r="A2394" t="s">
        <v>9363</v>
      </c>
      <c r="B2394" t="s">
        <v>10585</v>
      </c>
    </row>
    <row r="2395" spans="1:2" x14ac:dyDescent="0.25">
      <c r="A2395" t="s">
        <v>9498</v>
      </c>
      <c r="B2395" t="s">
        <v>15529</v>
      </c>
    </row>
    <row r="2396" spans="1:2" x14ac:dyDescent="0.25">
      <c r="A2396" t="s">
        <v>5833</v>
      </c>
      <c r="B2396" t="s">
        <v>11504</v>
      </c>
    </row>
    <row r="2397" spans="1:2" x14ac:dyDescent="0.25">
      <c r="A2397" t="s">
        <v>5066</v>
      </c>
      <c r="B2397" t="s">
        <v>10744</v>
      </c>
    </row>
    <row r="2398" spans="1:2" x14ac:dyDescent="0.25">
      <c r="A2398" t="s">
        <v>7180</v>
      </c>
      <c r="B2398" t="s">
        <v>10744</v>
      </c>
    </row>
    <row r="2399" spans="1:2" x14ac:dyDescent="0.25">
      <c r="A2399" t="s">
        <v>5066</v>
      </c>
      <c r="B2399" t="s">
        <v>15623</v>
      </c>
    </row>
    <row r="2400" spans="1:2" x14ac:dyDescent="0.25">
      <c r="A2400" t="s">
        <v>5066</v>
      </c>
      <c r="B2400" t="s">
        <v>15623</v>
      </c>
    </row>
    <row r="2401" spans="1:2" x14ac:dyDescent="0.25">
      <c r="A2401" t="s">
        <v>2177</v>
      </c>
      <c r="B2401" t="s">
        <v>13756</v>
      </c>
    </row>
    <row r="2402" spans="1:2" x14ac:dyDescent="0.25">
      <c r="A2402" t="s">
        <v>8295</v>
      </c>
      <c r="B2402" t="s">
        <v>12414</v>
      </c>
    </row>
    <row r="2403" spans="1:2" x14ac:dyDescent="0.25">
      <c r="A2403" t="s">
        <v>8294</v>
      </c>
      <c r="B2403" t="s">
        <v>11692</v>
      </c>
    </row>
    <row r="2404" spans="1:2" x14ac:dyDescent="0.25">
      <c r="A2404" t="s">
        <v>8295</v>
      </c>
      <c r="B2404" t="s">
        <v>11692</v>
      </c>
    </row>
    <row r="2405" spans="1:2" x14ac:dyDescent="0.25">
      <c r="A2405" t="s">
        <v>2913</v>
      </c>
      <c r="B2405" t="s">
        <v>11692</v>
      </c>
    </row>
    <row r="2406" spans="1:2" x14ac:dyDescent="0.25">
      <c r="A2406" t="s">
        <v>8297</v>
      </c>
      <c r="B2406" t="s">
        <v>11692</v>
      </c>
    </row>
    <row r="2407" spans="1:2" x14ac:dyDescent="0.25">
      <c r="A2407" t="s">
        <v>8294</v>
      </c>
      <c r="B2407" t="s">
        <v>12187</v>
      </c>
    </row>
    <row r="2408" spans="1:2" x14ac:dyDescent="0.25">
      <c r="A2408" t="s">
        <v>8295</v>
      </c>
      <c r="B2408" t="s">
        <v>12187</v>
      </c>
    </row>
    <row r="2409" spans="1:2" x14ac:dyDescent="0.25">
      <c r="A2409" t="s">
        <v>8297</v>
      </c>
      <c r="B2409" t="s">
        <v>12187</v>
      </c>
    </row>
    <row r="2410" spans="1:2" x14ac:dyDescent="0.25">
      <c r="A2410" t="s">
        <v>2913</v>
      </c>
      <c r="B2410" t="s">
        <v>15771</v>
      </c>
    </row>
    <row r="2411" spans="1:2" x14ac:dyDescent="0.25">
      <c r="A2411" t="s">
        <v>2913</v>
      </c>
      <c r="B2411" t="s">
        <v>15771</v>
      </c>
    </row>
    <row r="2412" spans="1:2" x14ac:dyDescent="0.25">
      <c r="A2412" t="s">
        <v>5221</v>
      </c>
      <c r="B2412" t="s">
        <v>13341</v>
      </c>
    </row>
    <row r="2413" spans="1:2" x14ac:dyDescent="0.25">
      <c r="A2413" t="s">
        <v>5221</v>
      </c>
      <c r="B2413" t="s">
        <v>14741</v>
      </c>
    </row>
    <row r="2414" spans="1:2" x14ac:dyDescent="0.25">
      <c r="A2414" t="s">
        <v>9032</v>
      </c>
      <c r="B2414" t="s">
        <v>13288</v>
      </c>
    </row>
    <row r="2415" spans="1:2" x14ac:dyDescent="0.25">
      <c r="A2415" t="s">
        <v>12382</v>
      </c>
      <c r="B2415" t="s">
        <v>12381</v>
      </c>
    </row>
    <row r="2416" spans="1:2" x14ac:dyDescent="0.25">
      <c r="A2416" t="s">
        <v>4092</v>
      </c>
      <c r="B2416" t="s">
        <v>4079</v>
      </c>
    </row>
    <row r="2417" spans="1:2" x14ac:dyDescent="0.25">
      <c r="A2417" t="s">
        <v>7188</v>
      </c>
      <c r="B2417" t="s">
        <v>15085</v>
      </c>
    </row>
    <row r="2418" spans="1:2" x14ac:dyDescent="0.25">
      <c r="A2418" t="s">
        <v>520</v>
      </c>
      <c r="B2418" t="s">
        <v>14798</v>
      </c>
    </row>
    <row r="2419" spans="1:2" x14ac:dyDescent="0.25">
      <c r="A2419" t="s">
        <v>11251</v>
      </c>
      <c r="B2419" t="s">
        <v>14944</v>
      </c>
    </row>
    <row r="2420" spans="1:2" x14ac:dyDescent="0.25">
      <c r="A2420" t="s">
        <v>304</v>
      </c>
      <c r="B2420" t="s">
        <v>15229</v>
      </c>
    </row>
    <row r="2421" spans="1:2" x14ac:dyDescent="0.25">
      <c r="A2421" t="s">
        <v>304</v>
      </c>
      <c r="B2421" t="s">
        <v>15231</v>
      </c>
    </row>
    <row r="2422" spans="1:2" x14ac:dyDescent="0.25">
      <c r="A2422" t="s">
        <v>10191</v>
      </c>
      <c r="B2422" t="s">
        <v>10179</v>
      </c>
    </row>
    <row r="2423" spans="1:2" x14ac:dyDescent="0.25">
      <c r="A2423" t="s">
        <v>12257</v>
      </c>
      <c r="B2423" t="s">
        <v>15827</v>
      </c>
    </row>
    <row r="2424" spans="1:2" x14ac:dyDescent="0.25">
      <c r="A2424" t="s">
        <v>11477</v>
      </c>
      <c r="B2424" t="s">
        <v>14203</v>
      </c>
    </row>
    <row r="2425" spans="1:2" x14ac:dyDescent="0.25">
      <c r="A2425" t="s">
        <v>8846</v>
      </c>
      <c r="B2425" t="s">
        <v>13598</v>
      </c>
    </row>
    <row r="2426" spans="1:2" x14ac:dyDescent="0.25">
      <c r="A2426" t="s">
        <v>8846</v>
      </c>
      <c r="B2426" t="s">
        <v>13599</v>
      </c>
    </row>
    <row r="2427" spans="1:2" x14ac:dyDescent="0.25">
      <c r="A2427" t="s">
        <v>11774</v>
      </c>
      <c r="B2427" t="s">
        <v>15339</v>
      </c>
    </row>
    <row r="2428" spans="1:2" x14ac:dyDescent="0.25">
      <c r="A2428" t="s">
        <v>2175</v>
      </c>
      <c r="B2428" t="s">
        <v>15377</v>
      </c>
    </row>
    <row r="2429" spans="1:2" x14ac:dyDescent="0.25">
      <c r="A2429" t="s">
        <v>4485</v>
      </c>
      <c r="B2429" t="s">
        <v>15568</v>
      </c>
    </row>
    <row r="2430" spans="1:2" x14ac:dyDescent="0.25">
      <c r="A2430" t="s">
        <v>4485</v>
      </c>
      <c r="B2430" t="s">
        <v>15569</v>
      </c>
    </row>
    <row r="2431" spans="1:2" x14ac:dyDescent="0.25">
      <c r="A2431" t="s">
        <v>5050</v>
      </c>
      <c r="B2431" t="s">
        <v>14355</v>
      </c>
    </row>
    <row r="2432" spans="1:2" x14ac:dyDescent="0.25">
      <c r="A2432" t="s">
        <v>5050</v>
      </c>
      <c r="B2432" t="s">
        <v>14356</v>
      </c>
    </row>
    <row r="2433" spans="1:2" x14ac:dyDescent="0.25">
      <c r="A2433" t="s">
        <v>520</v>
      </c>
      <c r="B2433" t="s">
        <v>6003</v>
      </c>
    </row>
    <row r="2434" spans="1:2" x14ac:dyDescent="0.25">
      <c r="A2434" t="s">
        <v>812</v>
      </c>
      <c r="B2434" t="s">
        <v>2854</v>
      </c>
    </row>
    <row r="2435" spans="1:2" x14ac:dyDescent="0.25">
      <c r="A2435" t="s">
        <v>5002</v>
      </c>
      <c r="B2435" t="s">
        <v>15167</v>
      </c>
    </row>
    <row r="2436" spans="1:2" x14ac:dyDescent="0.25">
      <c r="A2436" t="s">
        <v>5050</v>
      </c>
      <c r="B2436" t="s">
        <v>13940</v>
      </c>
    </row>
    <row r="2437" spans="1:2" x14ac:dyDescent="0.25">
      <c r="A2437" t="s">
        <v>10206</v>
      </c>
      <c r="B2437" t="s">
        <v>14857</v>
      </c>
    </row>
    <row r="2438" spans="1:2" x14ac:dyDescent="0.25">
      <c r="A2438" t="s">
        <v>4485</v>
      </c>
      <c r="B2438" t="s">
        <v>13606</v>
      </c>
    </row>
    <row r="2439" spans="1:2" x14ac:dyDescent="0.25">
      <c r="A2439" t="s">
        <v>7180</v>
      </c>
      <c r="B2439" t="s">
        <v>11491</v>
      </c>
    </row>
    <row r="2440" spans="1:2" x14ac:dyDescent="0.25">
      <c r="A2440" t="s">
        <v>19</v>
      </c>
      <c r="B2440" t="s">
        <v>9904</v>
      </c>
    </row>
    <row r="2441" spans="1:2" x14ac:dyDescent="0.25">
      <c r="A2441" t="s">
        <v>20</v>
      </c>
      <c r="B2441" t="s">
        <v>9904</v>
      </c>
    </row>
    <row r="2442" spans="1:2" x14ac:dyDescent="0.25">
      <c r="A2442" t="s">
        <v>11319</v>
      </c>
      <c r="B2442" t="s">
        <v>11938</v>
      </c>
    </row>
    <row r="2443" spans="1:2" x14ac:dyDescent="0.25">
      <c r="A2443" t="s">
        <v>2082</v>
      </c>
      <c r="B2443" t="s">
        <v>11938</v>
      </c>
    </row>
    <row r="2444" spans="1:2" x14ac:dyDescent="0.25">
      <c r="A2444" t="s">
        <v>2082</v>
      </c>
      <c r="B2444" t="s">
        <v>12861</v>
      </c>
    </row>
    <row r="2445" spans="1:2" x14ac:dyDescent="0.25">
      <c r="A2445" t="s">
        <v>2913</v>
      </c>
      <c r="B2445" t="s">
        <v>15772</v>
      </c>
    </row>
    <row r="2446" spans="1:2" x14ac:dyDescent="0.25">
      <c r="A2446" t="s">
        <v>9363</v>
      </c>
      <c r="B2446" t="s">
        <v>9720</v>
      </c>
    </row>
    <row r="2447" spans="1:2" x14ac:dyDescent="0.25">
      <c r="A2447" t="s">
        <v>5066</v>
      </c>
      <c r="B2447" t="s">
        <v>9720</v>
      </c>
    </row>
    <row r="2448" spans="1:2" x14ac:dyDescent="0.25">
      <c r="A2448" t="s">
        <v>9363</v>
      </c>
      <c r="B2448" t="s">
        <v>9724</v>
      </c>
    </row>
    <row r="2449" spans="1:2" x14ac:dyDescent="0.25">
      <c r="A2449" t="s">
        <v>5066</v>
      </c>
      <c r="B2449" t="s">
        <v>9724</v>
      </c>
    </row>
    <row r="2450" spans="1:2" x14ac:dyDescent="0.25">
      <c r="A2450" t="s">
        <v>5066</v>
      </c>
      <c r="B2450" t="s">
        <v>9724</v>
      </c>
    </row>
    <row r="2451" spans="1:2" x14ac:dyDescent="0.25">
      <c r="A2451" t="s">
        <v>2913</v>
      </c>
      <c r="B2451" t="s">
        <v>14997</v>
      </c>
    </row>
    <row r="2452" spans="1:2" x14ac:dyDescent="0.25">
      <c r="A2452" t="s">
        <v>5002</v>
      </c>
      <c r="B2452" t="s">
        <v>14339</v>
      </c>
    </row>
    <row r="2453" spans="1:2" x14ac:dyDescent="0.25">
      <c r="A2453" t="s">
        <v>5003</v>
      </c>
      <c r="B2453" t="s">
        <v>14339</v>
      </c>
    </row>
    <row r="2454" spans="1:2" x14ac:dyDescent="0.25">
      <c r="A2454" t="s">
        <v>5002</v>
      </c>
      <c r="B2454" t="s">
        <v>14340</v>
      </c>
    </row>
    <row r="2455" spans="1:2" x14ac:dyDescent="0.25">
      <c r="A2455" t="s">
        <v>5003</v>
      </c>
      <c r="B2455" t="s">
        <v>14340</v>
      </c>
    </row>
    <row r="2456" spans="1:2" x14ac:dyDescent="0.25">
      <c r="A2456" t="s">
        <v>12257</v>
      </c>
      <c r="B2456" t="s">
        <v>15829</v>
      </c>
    </row>
    <row r="2457" spans="1:2" x14ac:dyDescent="0.25">
      <c r="A2457" t="s">
        <v>2913</v>
      </c>
      <c r="B2457" t="s">
        <v>14640</v>
      </c>
    </row>
    <row r="2458" spans="1:2" x14ac:dyDescent="0.25">
      <c r="A2458" t="s">
        <v>12257</v>
      </c>
      <c r="B2458" t="s">
        <v>14481</v>
      </c>
    </row>
    <row r="2459" spans="1:2" x14ac:dyDescent="0.25">
      <c r="A2459" t="s">
        <v>519</v>
      </c>
      <c r="B2459" t="s">
        <v>12501</v>
      </c>
    </row>
    <row r="2460" spans="1:2" x14ac:dyDescent="0.25">
      <c r="A2460" t="s">
        <v>519</v>
      </c>
      <c r="B2460" t="s">
        <v>12663</v>
      </c>
    </row>
    <row r="2461" spans="1:2" x14ac:dyDescent="0.25">
      <c r="A2461" t="s">
        <v>519</v>
      </c>
      <c r="B2461" t="s">
        <v>12663</v>
      </c>
    </row>
    <row r="2462" spans="1:2" x14ac:dyDescent="0.25">
      <c r="A2462" t="s">
        <v>9017</v>
      </c>
      <c r="B2462" t="s">
        <v>14232</v>
      </c>
    </row>
    <row r="2463" spans="1:2" x14ac:dyDescent="0.25">
      <c r="A2463" t="s">
        <v>12265</v>
      </c>
      <c r="B2463" t="s">
        <v>15263</v>
      </c>
    </row>
    <row r="2464" spans="1:2" x14ac:dyDescent="0.25">
      <c r="A2464" t="s">
        <v>12257</v>
      </c>
      <c r="B2464" t="s">
        <v>15263</v>
      </c>
    </row>
    <row r="2465" spans="1:2" x14ac:dyDescent="0.25">
      <c r="A2465" t="s">
        <v>14247</v>
      </c>
      <c r="B2465" t="s">
        <v>14237</v>
      </c>
    </row>
    <row r="2466" spans="1:2" x14ac:dyDescent="0.25">
      <c r="A2466" t="s">
        <v>12919</v>
      </c>
      <c r="B2466" t="s">
        <v>14237</v>
      </c>
    </row>
    <row r="2467" spans="1:2" x14ac:dyDescent="0.25">
      <c r="A2467" t="s">
        <v>12919</v>
      </c>
      <c r="B2467" t="s">
        <v>15646</v>
      </c>
    </row>
    <row r="2468" spans="1:2" x14ac:dyDescent="0.25">
      <c r="A2468" t="s">
        <v>13134</v>
      </c>
      <c r="B2468" t="s">
        <v>14130</v>
      </c>
    </row>
    <row r="2469" spans="1:2" x14ac:dyDescent="0.25">
      <c r="A2469" t="s">
        <v>11477</v>
      </c>
      <c r="B2469" t="s">
        <v>11475</v>
      </c>
    </row>
    <row r="2470" spans="1:2" x14ac:dyDescent="0.25">
      <c r="A2470" t="s">
        <v>4485</v>
      </c>
      <c r="B2470" t="s">
        <v>15570</v>
      </c>
    </row>
    <row r="2471" spans="1:2" x14ac:dyDescent="0.25">
      <c r="A2471" t="s">
        <v>2176</v>
      </c>
      <c r="B2471" t="s">
        <v>15570</v>
      </c>
    </row>
    <row r="2472" spans="1:2" x14ac:dyDescent="0.25">
      <c r="A2472" t="s">
        <v>4485</v>
      </c>
      <c r="B2472" t="s">
        <v>15571</v>
      </c>
    </row>
    <row r="2473" spans="1:2" x14ac:dyDescent="0.25">
      <c r="A2473" t="s">
        <v>2176</v>
      </c>
      <c r="B2473" t="s">
        <v>15571</v>
      </c>
    </row>
    <row r="2474" spans="1:2" x14ac:dyDescent="0.25">
      <c r="A2474" t="s">
        <v>401</v>
      </c>
      <c r="B2474" t="s">
        <v>12669</v>
      </c>
    </row>
    <row r="2475" spans="1:2" x14ac:dyDescent="0.25">
      <c r="A2475" t="s">
        <v>2836</v>
      </c>
      <c r="B2475" t="s">
        <v>6876</v>
      </c>
    </row>
    <row r="2476" spans="1:2" x14ac:dyDescent="0.25">
      <c r="A2476" t="s">
        <v>401</v>
      </c>
      <c r="B2476" t="s">
        <v>6876</v>
      </c>
    </row>
    <row r="2477" spans="1:2" x14ac:dyDescent="0.25">
      <c r="A2477" t="s">
        <v>2836</v>
      </c>
      <c r="B2477" t="s">
        <v>12491</v>
      </c>
    </row>
    <row r="2478" spans="1:2" x14ac:dyDescent="0.25">
      <c r="A2478" t="s">
        <v>2084</v>
      </c>
      <c r="B2478" t="s">
        <v>15931</v>
      </c>
    </row>
    <row r="2479" spans="1:2" x14ac:dyDescent="0.25">
      <c r="A2479" t="s">
        <v>2913</v>
      </c>
      <c r="B2479" t="s">
        <v>15774</v>
      </c>
    </row>
    <row r="2480" spans="1:2" x14ac:dyDescent="0.25">
      <c r="A2480" t="s">
        <v>304</v>
      </c>
      <c r="B2480" t="s">
        <v>302</v>
      </c>
    </row>
    <row r="2481" spans="1:2" x14ac:dyDescent="0.25">
      <c r="A2481" t="s">
        <v>7959</v>
      </c>
      <c r="B2481" t="s">
        <v>15122</v>
      </c>
    </row>
    <row r="2482" spans="1:2" x14ac:dyDescent="0.25">
      <c r="A2482" t="s">
        <v>8952</v>
      </c>
      <c r="B2482" t="s">
        <v>15122</v>
      </c>
    </row>
    <row r="2483" spans="1:2" x14ac:dyDescent="0.25">
      <c r="A2483" t="s">
        <v>202</v>
      </c>
      <c r="B2483" t="s">
        <v>15122</v>
      </c>
    </row>
    <row r="2484" spans="1:2" x14ac:dyDescent="0.25">
      <c r="A2484" t="s">
        <v>10604</v>
      </c>
      <c r="B2484" t="s">
        <v>15122</v>
      </c>
    </row>
    <row r="2485" spans="1:2" x14ac:dyDescent="0.25">
      <c r="A2485" t="s">
        <v>2986</v>
      </c>
      <c r="B2485" t="s">
        <v>15122</v>
      </c>
    </row>
    <row r="2486" spans="1:2" x14ac:dyDescent="0.25">
      <c r="A2486" t="s">
        <v>4311</v>
      </c>
      <c r="B2486" t="s">
        <v>15122</v>
      </c>
    </row>
    <row r="2487" spans="1:2" x14ac:dyDescent="0.25">
      <c r="A2487" t="s">
        <v>1224</v>
      </c>
      <c r="B2487" t="s">
        <v>15122</v>
      </c>
    </row>
    <row r="2488" spans="1:2" x14ac:dyDescent="0.25">
      <c r="A2488" t="s">
        <v>1959</v>
      </c>
      <c r="B2488" t="s">
        <v>15122</v>
      </c>
    </row>
    <row r="2489" spans="1:2" x14ac:dyDescent="0.25">
      <c r="A2489" t="s">
        <v>6847</v>
      </c>
      <c r="B2489" t="s">
        <v>15122</v>
      </c>
    </row>
    <row r="2490" spans="1:2" x14ac:dyDescent="0.25">
      <c r="A2490" t="s">
        <v>1831</v>
      </c>
      <c r="B2490" t="s">
        <v>15122</v>
      </c>
    </row>
    <row r="2491" spans="1:2" x14ac:dyDescent="0.25">
      <c r="A2491" t="s">
        <v>9727</v>
      </c>
      <c r="B2491" t="s">
        <v>15122</v>
      </c>
    </row>
    <row r="2492" spans="1:2" x14ac:dyDescent="0.25">
      <c r="A2492" t="s">
        <v>15123</v>
      </c>
      <c r="B2492" t="s">
        <v>15122</v>
      </c>
    </row>
    <row r="2493" spans="1:2" x14ac:dyDescent="0.25">
      <c r="A2493" t="s">
        <v>10933</v>
      </c>
      <c r="B2493" t="s">
        <v>15122</v>
      </c>
    </row>
    <row r="2494" spans="1:2" x14ac:dyDescent="0.25">
      <c r="A2494" t="s">
        <v>5918</v>
      </c>
      <c r="B2494" t="s">
        <v>15122</v>
      </c>
    </row>
    <row r="2495" spans="1:2" x14ac:dyDescent="0.25">
      <c r="A2495" t="s">
        <v>3508</v>
      </c>
      <c r="B2495" t="s">
        <v>15122</v>
      </c>
    </row>
    <row r="2496" spans="1:2" x14ac:dyDescent="0.25">
      <c r="A2496" t="s">
        <v>5919</v>
      </c>
      <c r="B2496" t="s">
        <v>15122</v>
      </c>
    </row>
    <row r="2497" spans="1:2" x14ac:dyDescent="0.25">
      <c r="A2497" t="s">
        <v>3509</v>
      </c>
      <c r="B2497" t="s">
        <v>15122</v>
      </c>
    </row>
    <row r="2498" spans="1:2" x14ac:dyDescent="0.25">
      <c r="A2498" t="s">
        <v>5221</v>
      </c>
      <c r="B2498" t="s">
        <v>15122</v>
      </c>
    </row>
    <row r="2499" spans="1:2" x14ac:dyDescent="0.25">
      <c r="A2499" t="s">
        <v>3589</v>
      </c>
      <c r="B2499" t="s">
        <v>15122</v>
      </c>
    </row>
    <row r="2500" spans="1:2" x14ac:dyDescent="0.25">
      <c r="A2500" t="s">
        <v>7188</v>
      </c>
      <c r="B2500" t="s">
        <v>15122</v>
      </c>
    </row>
    <row r="2501" spans="1:2" x14ac:dyDescent="0.25">
      <c r="A2501" t="s">
        <v>5006</v>
      </c>
      <c r="B2501" t="s">
        <v>15122</v>
      </c>
    </row>
    <row r="2502" spans="1:2" x14ac:dyDescent="0.25">
      <c r="A2502" t="s">
        <v>5201</v>
      </c>
      <c r="B2502" t="s">
        <v>15122</v>
      </c>
    </row>
    <row r="2503" spans="1:2" x14ac:dyDescent="0.25">
      <c r="A2503" t="s">
        <v>3510</v>
      </c>
      <c r="B2503" t="s">
        <v>15122</v>
      </c>
    </row>
    <row r="2504" spans="1:2" x14ac:dyDescent="0.25">
      <c r="A2504" t="s">
        <v>12257</v>
      </c>
      <c r="B2504" t="s">
        <v>15122</v>
      </c>
    </row>
    <row r="2505" spans="1:2" x14ac:dyDescent="0.25">
      <c r="A2505" t="s">
        <v>5222</v>
      </c>
      <c r="B2505" t="s">
        <v>15122</v>
      </c>
    </row>
    <row r="2506" spans="1:2" x14ac:dyDescent="0.25">
      <c r="A2506" t="s">
        <v>5920</v>
      </c>
      <c r="B2506" t="s">
        <v>15122</v>
      </c>
    </row>
    <row r="2507" spans="1:2" x14ac:dyDescent="0.25">
      <c r="A2507" t="s">
        <v>5920</v>
      </c>
      <c r="B2507" t="s">
        <v>15122</v>
      </c>
    </row>
    <row r="2508" spans="1:2" x14ac:dyDescent="0.25">
      <c r="A2508" t="s">
        <v>3508</v>
      </c>
      <c r="B2508" t="s">
        <v>15556</v>
      </c>
    </row>
    <row r="2509" spans="1:2" x14ac:dyDescent="0.25">
      <c r="A2509" t="s">
        <v>3510</v>
      </c>
      <c r="B2509" t="s">
        <v>15556</v>
      </c>
    </row>
    <row r="2510" spans="1:2" x14ac:dyDescent="0.25">
      <c r="A2510" t="s">
        <v>10721</v>
      </c>
      <c r="B2510" t="s">
        <v>15180</v>
      </c>
    </row>
    <row r="2511" spans="1:2" x14ac:dyDescent="0.25">
      <c r="A2511" t="s">
        <v>1831</v>
      </c>
      <c r="B2511" t="s">
        <v>15180</v>
      </c>
    </row>
    <row r="2512" spans="1:2" x14ac:dyDescent="0.25">
      <c r="A2512" t="s">
        <v>5222</v>
      </c>
      <c r="B2512" t="s">
        <v>15180</v>
      </c>
    </row>
    <row r="2513" spans="1:2" x14ac:dyDescent="0.25">
      <c r="A2513" t="s">
        <v>2986</v>
      </c>
      <c r="B2513" t="s">
        <v>15291</v>
      </c>
    </row>
    <row r="2514" spans="1:2" x14ac:dyDescent="0.25">
      <c r="A2514" t="s">
        <v>7188</v>
      </c>
      <c r="B2514" t="s">
        <v>15291</v>
      </c>
    </row>
    <row r="2515" spans="1:2" x14ac:dyDescent="0.25">
      <c r="A2515" t="s">
        <v>5006</v>
      </c>
      <c r="B2515" t="s">
        <v>15780</v>
      </c>
    </row>
    <row r="2516" spans="1:2" x14ac:dyDescent="0.25">
      <c r="A2516" t="s">
        <v>12257</v>
      </c>
      <c r="B2516" t="s">
        <v>15780</v>
      </c>
    </row>
    <row r="2517" spans="1:2" x14ac:dyDescent="0.25">
      <c r="A2517" t="s">
        <v>7439</v>
      </c>
      <c r="B2517" t="s">
        <v>9175</v>
      </c>
    </row>
    <row r="2518" spans="1:2" x14ac:dyDescent="0.25">
      <c r="A2518" t="s">
        <v>10604</v>
      </c>
      <c r="B2518" t="s">
        <v>10599</v>
      </c>
    </row>
    <row r="2519" spans="1:2" x14ac:dyDescent="0.25">
      <c r="A2519" t="s">
        <v>10604</v>
      </c>
      <c r="B2519" t="s">
        <v>15284</v>
      </c>
    </row>
    <row r="2520" spans="1:2" x14ac:dyDescent="0.25">
      <c r="A2520" t="s">
        <v>306</v>
      </c>
      <c r="B2520" t="s">
        <v>305</v>
      </c>
    </row>
    <row r="2521" spans="1:2" x14ac:dyDescent="0.25">
      <c r="A2521" t="s">
        <v>2986</v>
      </c>
      <c r="B2521" t="s">
        <v>2972</v>
      </c>
    </row>
    <row r="2522" spans="1:2" x14ac:dyDescent="0.25">
      <c r="A2522" t="s">
        <v>2986</v>
      </c>
      <c r="B2522" t="s">
        <v>14089</v>
      </c>
    </row>
    <row r="2523" spans="1:2" x14ac:dyDescent="0.25">
      <c r="A2523" t="s">
        <v>6874</v>
      </c>
      <c r="B2523" t="s">
        <v>6860</v>
      </c>
    </row>
    <row r="2524" spans="1:2" x14ac:dyDescent="0.25">
      <c r="A2524" t="s">
        <v>519</v>
      </c>
      <c r="B2524" t="s">
        <v>15742</v>
      </c>
    </row>
    <row r="2525" spans="1:2" x14ac:dyDescent="0.25">
      <c r="A2525" t="s">
        <v>60</v>
      </c>
      <c r="B2525" t="s">
        <v>12247</v>
      </c>
    </row>
    <row r="2526" spans="1:2" x14ac:dyDescent="0.25">
      <c r="A2526" t="s">
        <v>10933</v>
      </c>
      <c r="B2526" t="s">
        <v>12825</v>
      </c>
    </row>
    <row r="2527" spans="1:2" x14ac:dyDescent="0.25">
      <c r="A2527" t="s">
        <v>11774</v>
      </c>
      <c r="B2527" t="s">
        <v>15341</v>
      </c>
    </row>
    <row r="2528" spans="1:2" x14ac:dyDescent="0.25">
      <c r="A2528" t="s">
        <v>11774</v>
      </c>
      <c r="B2528" t="s">
        <v>15342</v>
      </c>
    </row>
    <row r="2529" spans="1:2" x14ac:dyDescent="0.25">
      <c r="A2529" t="s">
        <v>5059</v>
      </c>
      <c r="B2529" t="s">
        <v>14834</v>
      </c>
    </row>
    <row r="2530" spans="1:2" x14ac:dyDescent="0.25">
      <c r="A2530" t="s">
        <v>521</v>
      </c>
      <c r="B2530" t="s">
        <v>14403</v>
      </c>
    </row>
    <row r="2531" spans="1:2" x14ac:dyDescent="0.25">
      <c r="A2531" t="s">
        <v>519</v>
      </c>
      <c r="B2531" t="s">
        <v>479</v>
      </c>
    </row>
    <row r="2532" spans="1:2" x14ac:dyDescent="0.25">
      <c r="A2532" t="s">
        <v>520</v>
      </c>
      <c r="B2532" t="s">
        <v>479</v>
      </c>
    </row>
    <row r="2533" spans="1:2" x14ac:dyDescent="0.25">
      <c r="A2533" t="s">
        <v>521</v>
      </c>
      <c r="B2533" t="s">
        <v>479</v>
      </c>
    </row>
    <row r="2534" spans="1:2" x14ac:dyDescent="0.25">
      <c r="A2534" t="s">
        <v>522</v>
      </c>
      <c r="B2534" t="s">
        <v>479</v>
      </c>
    </row>
    <row r="2535" spans="1:2" x14ac:dyDescent="0.25">
      <c r="A2535" t="s">
        <v>401</v>
      </c>
      <c r="B2535" t="s">
        <v>479</v>
      </c>
    </row>
    <row r="2536" spans="1:2" x14ac:dyDescent="0.25">
      <c r="A2536" t="s">
        <v>401</v>
      </c>
      <c r="B2536" t="s">
        <v>543</v>
      </c>
    </row>
    <row r="2537" spans="1:2" x14ac:dyDescent="0.25">
      <c r="A2537" t="s">
        <v>520</v>
      </c>
      <c r="B2537" t="s">
        <v>15751</v>
      </c>
    </row>
    <row r="2538" spans="1:2" x14ac:dyDescent="0.25">
      <c r="A2538" t="s">
        <v>519</v>
      </c>
      <c r="B2538" t="s">
        <v>5569</v>
      </c>
    </row>
    <row r="2539" spans="1:2" x14ac:dyDescent="0.25">
      <c r="A2539" t="s">
        <v>11926</v>
      </c>
      <c r="B2539" t="s">
        <v>11924</v>
      </c>
    </row>
    <row r="2540" spans="1:2" x14ac:dyDescent="0.25">
      <c r="A2540" t="s">
        <v>15103</v>
      </c>
      <c r="B2540" t="s">
        <v>15108</v>
      </c>
    </row>
    <row r="2541" spans="1:2" x14ac:dyDescent="0.25">
      <c r="A2541" t="s">
        <v>15104</v>
      </c>
      <c r="B2541" t="s">
        <v>15108</v>
      </c>
    </row>
    <row r="2542" spans="1:2" x14ac:dyDescent="0.25">
      <c r="A2542" t="s">
        <v>15103</v>
      </c>
      <c r="B2542" t="s">
        <v>15109</v>
      </c>
    </row>
    <row r="2543" spans="1:2" x14ac:dyDescent="0.25">
      <c r="A2543" t="s">
        <v>15104</v>
      </c>
      <c r="B2543" t="s">
        <v>15109</v>
      </c>
    </row>
    <row r="2544" spans="1:2" x14ac:dyDescent="0.25">
      <c r="A2544" t="s">
        <v>10721</v>
      </c>
      <c r="B2544" t="s">
        <v>15181</v>
      </c>
    </row>
    <row r="2545" spans="1:2" x14ac:dyDescent="0.25">
      <c r="A2545" t="s">
        <v>202</v>
      </c>
      <c r="B2545" t="s">
        <v>15181</v>
      </c>
    </row>
    <row r="2546" spans="1:2" x14ac:dyDescent="0.25">
      <c r="A2546" t="s">
        <v>8294</v>
      </c>
      <c r="B2546" t="s">
        <v>15181</v>
      </c>
    </row>
    <row r="2547" spans="1:2" x14ac:dyDescent="0.25">
      <c r="A2547" t="s">
        <v>12111</v>
      </c>
      <c r="B2547" t="s">
        <v>15181</v>
      </c>
    </row>
    <row r="2548" spans="1:2" x14ac:dyDescent="0.25">
      <c r="A2548" t="s">
        <v>1225</v>
      </c>
      <c r="B2548" t="s">
        <v>15181</v>
      </c>
    </row>
    <row r="2549" spans="1:2" x14ac:dyDescent="0.25">
      <c r="A2549" t="s">
        <v>10867</v>
      </c>
      <c r="B2549" t="s">
        <v>15181</v>
      </c>
    </row>
    <row r="2550" spans="1:2" x14ac:dyDescent="0.25">
      <c r="A2550" t="s">
        <v>10721</v>
      </c>
      <c r="B2550" t="s">
        <v>15182</v>
      </c>
    </row>
    <row r="2551" spans="1:2" x14ac:dyDescent="0.25">
      <c r="A2551" t="s">
        <v>202</v>
      </c>
      <c r="B2551" t="s">
        <v>15182</v>
      </c>
    </row>
    <row r="2552" spans="1:2" x14ac:dyDescent="0.25">
      <c r="A2552" t="s">
        <v>8294</v>
      </c>
      <c r="B2552" t="s">
        <v>15182</v>
      </c>
    </row>
    <row r="2553" spans="1:2" x14ac:dyDescent="0.25">
      <c r="A2553" t="s">
        <v>12111</v>
      </c>
      <c r="B2553" t="s">
        <v>15182</v>
      </c>
    </row>
    <row r="2554" spans="1:2" x14ac:dyDescent="0.25">
      <c r="A2554" t="s">
        <v>1225</v>
      </c>
      <c r="B2554" t="s">
        <v>15182</v>
      </c>
    </row>
    <row r="2555" spans="1:2" x14ac:dyDescent="0.25">
      <c r="A2555" t="s">
        <v>10867</v>
      </c>
      <c r="B2555" t="s">
        <v>15182</v>
      </c>
    </row>
    <row r="2556" spans="1:2" x14ac:dyDescent="0.25">
      <c r="A2556" t="s">
        <v>15103</v>
      </c>
      <c r="B2556" t="s">
        <v>15110</v>
      </c>
    </row>
    <row r="2557" spans="1:2" x14ac:dyDescent="0.25">
      <c r="A2557" t="s">
        <v>15103</v>
      </c>
      <c r="B2557" t="s">
        <v>15110</v>
      </c>
    </row>
    <row r="2558" spans="1:2" x14ac:dyDescent="0.25">
      <c r="A2558" t="s">
        <v>15103</v>
      </c>
      <c r="B2558" t="s">
        <v>15111</v>
      </c>
    </row>
    <row r="2559" spans="1:2" x14ac:dyDescent="0.25">
      <c r="A2559" t="s">
        <v>15104</v>
      </c>
      <c r="B2559" t="s">
        <v>15111</v>
      </c>
    </row>
    <row r="2560" spans="1:2" x14ac:dyDescent="0.25">
      <c r="A2560" t="s">
        <v>10721</v>
      </c>
      <c r="B2560" t="s">
        <v>15183</v>
      </c>
    </row>
    <row r="2561" spans="1:2" x14ac:dyDescent="0.25">
      <c r="A2561" t="s">
        <v>11251</v>
      </c>
      <c r="B2561" t="s">
        <v>15183</v>
      </c>
    </row>
    <row r="2562" spans="1:2" x14ac:dyDescent="0.25">
      <c r="A2562" t="s">
        <v>10604</v>
      </c>
      <c r="B2562" t="s">
        <v>15183</v>
      </c>
    </row>
    <row r="2563" spans="1:2" x14ac:dyDescent="0.25">
      <c r="A2563" t="s">
        <v>8294</v>
      </c>
      <c r="B2563" t="s">
        <v>15183</v>
      </c>
    </row>
    <row r="2564" spans="1:2" x14ac:dyDescent="0.25">
      <c r="A2564" t="s">
        <v>12111</v>
      </c>
      <c r="B2564" t="s">
        <v>15183</v>
      </c>
    </row>
    <row r="2565" spans="1:2" x14ac:dyDescent="0.25">
      <c r="A2565" t="s">
        <v>15170</v>
      </c>
      <c r="B2565" t="s">
        <v>15183</v>
      </c>
    </row>
    <row r="2566" spans="1:2" x14ac:dyDescent="0.25">
      <c r="A2566" t="s">
        <v>1225</v>
      </c>
      <c r="B2566" t="s">
        <v>15183</v>
      </c>
    </row>
    <row r="2567" spans="1:2" x14ac:dyDescent="0.25">
      <c r="A2567" t="s">
        <v>10867</v>
      </c>
      <c r="B2567" t="s">
        <v>15183</v>
      </c>
    </row>
    <row r="2568" spans="1:2" x14ac:dyDescent="0.25">
      <c r="A2568" t="s">
        <v>1643</v>
      </c>
      <c r="B2568" t="s">
        <v>3439</v>
      </c>
    </row>
    <row r="2569" spans="1:2" x14ac:dyDescent="0.25">
      <c r="A2569" t="s">
        <v>13134</v>
      </c>
      <c r="B2569" t="s">
        <v>14915</v>
      </c>
    </row>
    <row r="2570" spans="1:2" x14ac:dyDescent="0.25">
      <c r="A2570" t="s">
        <v>3519</v>
      </c>
      <c r="B2570" t="s">
        <v>12923</v>
      </c>
    </row>
    <row r="2571" spans="1:2" x14ac:dyDescent="0.25">
      <c r="A2571" t="s">
        <v>3519</v>
      </c>
      <c r="B2571" t="s">
        <v>14948</v>
      </c>
    </row>
    <row r="2572" spans="1:2" x14ac:dyDescent="0.25">
      <c r="A2572" t="s">
        <v>12265</v>
      </c>
      <c r="B2572" t="s">
        <v>14867</v>
      </c>
    </row>
    <row r="2573" spans="1:2" x14ac:dyDescent="0.25">
      <c r="A2573" t="s">
        <v>12265</v>
      </c>
      <c r="B2573" t="s">
        <v>15265</v>
      </c>
    </row>
    <row r="2574" spans="1:2" x14ac:dyDescent="0.25">
      <c r="A2574" t="s">
        <v>2083</v>
      </c>
      <c r="B2574" t="s">
        <v>13602</v>
      </c>
    </row>
    <row r="2575" spans="1:2" x14ac:dyDescent="0.25">
      <c r="A2575" t="s">
        <v>6905</v>
      </c>
      <c r="B2575" t="s">
        <v>14083</v>
      </c>
    </row>
    <row r="2576" spans="1:2" x14ac:dyDescent="0.25">
      <c r="A2576" t="s">
        <v>20</v>
      </c>
      <c r="B2576" t="s">
        <v>14284</v>
      </c>
    </row>
    <row r="2577" spans="1:2" x14ac:dyDescent="0.25">
      <c r="A2577" t="s">
        <v>3931</v>
      </c>
      <c r="B2577" t="s">
        <v>13811</v>
      </c>
    </row>
    <row r="2578" spans="1:2" x14ac:dyDescent="0.25">
      <c r="A2578" t="s">
        <v>3960</v>
      </c>
      <c r="B2578" t="s">
        <v>11486</v>
      </c>
    </row>
    <row r="2579" spans="1:2" x14ac:dyDescent="0.25">
      <c r="A2579" t="s">
        <v>279</v>
      </c>
      <c r="B2579" t="s">
        <v>11685</v>
      </c>
    </row>
    <row r="2580" spans="1:2" x14ac:dyDescent="0.25">
      <c r="A2580" t="s">
        <v>5215</v>
      </c>
      <c r="B2580" t="s">
        <v>14648</v>
      </c>
    </row>
    <row r="2581" spans="1:2" x14ac:dyDescent="0.25">
      <c r="A2581" t="s">
        <v>6847</v>
      </c>
      <c r="B2581" t="s">
        <v>15402</v>
      </c>
    </row>
    <row r="2582" spans="1:2" x14ac:dyDescent="0.25">
      <c r="A2582" t="s">
        <v>3041</v>
      </c>
      <c r="B2582" t="s">
        <v>10774</v>
      </c>
    </row>
    <row r="2583" spans="1:2" x14ac:dyDescent="0.25">
      <c r="A2583" t="s">
        <v>4031</v>
      </c>
      <c r="B2583" t="s">
        <v>4096</v>
      </c>
    </row>
    <row r="2584" spans="1:2" x14ac:dyDescent="0.25">
      <c r="A2584" t="s">
        <v>3519</v>
      </c>
      <c r="B2584" t="s">
        <v>15924</v>
      </c>
    </row>
    <row r="2585" spans="1:2" x14ac:dyDescent="0.25">
      <c r="A2585" t="s">
        <v>3519</v>
      </c>
      <c r="B2585" t="s">
        <v>15924</v>
      </c>
    </row>
    <row r="2586" spans="1:2" x14ac:dyDescent="0.25">
      <c r="A2586" t="s">
        <v>2176</v>
      </c>
      <c r="B2586" t="s">
        <v>14391</v>
      </c>
    </row>
    <row r="2587" spans="1:2" x14ac:dyDescent="0.25">
      <c r="A2587" t="s">
        <v>13386</v>
      </c>
      <c r="B2587" t="s">
        <v>13381</v>
      </c>
    </row>
    <row r="2588" spans="1:2" x14ac:dyDescent="0.25">
      <c r="A2588" t="s">
        <v>4185</v>
      </c>
      <c r="B2588" t="s">
        <v>10963</v>
      </c>
    </row>
    <row r="2589" spans="1:2" x14ac:dyDescent="0.25">
      <c r="A2589" t="s">
        <v>1018</v>
      </c>
      <c r="B2589" t="s">
        <v>13442</v>
      </c>
    </row>
    <row r="2590" spans="1:2" x14ac:dyDescent="0.25">
      <c r="A2590" t="s">
        <v>1224</v>
      </c>
      <c r="B2590" t="s">
        <v>15304</v>
      </c>
    </row>
    <row r="2591" spans="1:2" x14ac:dyDescent="0.25">
      <c r="A2591" t="s">
        <v>10758</v>
      </c>
      <c r="B2591" t="s">
        <v>14402</v>
      </c>
    </row>
    <row r="2592" spans="1:2" x14ac:dyDescent="0.25">
      <c r="A2592" t="s">
        <v>7439</v>
      </c>
      <c r="B2592" t="s">
        <v>14211</v>
      </c>
    </row>
    <row r="2593" spans="1:2" x14ac:dyDescent="0.25">
      <c r="A2593" t="s">
        <v>14366</v>
      </c>
      <c r="B2593" t="s">
        <v>15514</v>
      </c>
    </row>
    <row r="2594" spans="1:2" x14ac:dyDescent="0.25">
      <c r="A2594" t="s">
        <v>14366</v>
      </c>
      <c r="B2594" t="s">
        <v>15514</v>
      </c>
    </row>
    <row r="2595" spans="1:2" x14ac:dyDescent="0.25">
      <c r="A2595" t="s">
        <v>13134</v>
      </c>
      <c r="B2595" t="s">
        <v>13271</v>
      </c>
    </row>
    <row r="2596" spans="1:2" x14ac:dyDescent="0.25">
      <c r="A2596" t="s">
        <v>14526</v>
      </c>
      <c r="B2596" t="s">
        <v>14525</v>
      </c>
    </row>
    <row r="2597" spans="1:2" x14ac:dyDescent="0.25">
      <c r="A2597" t="s">
        <v>10758</v>
      </c>
      <c r="B2597" t="s">
        <v>13877</v>
      </c>
    </row>
    <row r="2598" spans="1:2" x14ac:dyDescent="0.25">
      <c r="A2598" t="s">
        <v>4031</v>
      </c>
      <c r="B2598" t="s">
        <v>13877</v>
      </c>
    </row>
    <row r="2599" spans="1:2" x14ac:dyDescent="0.25">
      <c r="A2599" t="s">
        <v>10758</v>
      </c>
      <c r="B2599" t="s">
        <v>15642</v>
      </c>
    </row>
    <row r="2600" spans="1:2" x14ac:dyDescent="0.25">
      <c r="A2600" t="s">
        <v>7959</v>
      </c>
      <c r="B2600" t="s">
        <v>15124</v>
      </c>
    </row>
    <row r="2601" spans="1:2" x14ac:dyDescent="0.25">
      <c r="A2601" t="s">
        <v>14874</v>
      </c>
      <c r="B2601" t="s">
        <v>15124</v>
      </c>
    </row>
    <row r="2602" spans="1:2" x14ac:dyDescent="0.25">
      <c r="A2602" t="s">
        <v>14874</v>
      </c>
      <c r="B2602" t="s">
        <v>15357</v>
      </c>
    </row>
    <row r="2603" spans="1:2" x14ac:dyDescent="0.25">
      <c r="A2603" t="s">
        <v>10047</v>
      </c>
      <c r="B2603" t="s">
        <v>15357</v>
      </c>
    </row>
    <row r="2604" spans="1:2" x14ac:dyDescent="0.25">
      <c r="A2604" t="s">
        <v>812</v>
      </c>
      <c r="B2604" t="s">
        <v>13892</v>
      </c>
    </row>
    <row r="2605" spans="1:2" x14ac:dyDescent="0.25">
      <c r="A2605" t="s">
        <v>3509</v>
      </c>
      <c r="B2605" t="s">
        <v>13892</v>
      </c>
    </row>
    <row r="2606" spans="1:2" x14ac:dyDescent="0.25">
      <c r="A2606" t="s">
        <v>10315</v>
      </c>
      <c r="B2606" t="s">
        <v>13892</v>
      </c>
    </row>
    <row r="2607" spans="1:2" x14ac:dyDescent="0.25">
      <c r="A2607" t="s">
        <v>812</v>
      </c>
      <c r="B2607" t="s">
        <v>15430</v>
      </c>
    </row>
    <row r="2608" spans="1:2" x14ac:dyDescent="0.25">
      <c r="A2608" t="s">
        <v>3509</v>
      </c>
      <c r="B2608" t="s">
        <v>15430</v>
      </c>
    </row>
    <row r="2609" spans="1:2" x14ac:dyDescent="0.25">
      <c r="A2609" t="s">
        <v>10368</v>
      </c>
      <c r="B2609" t="s">
        <v>15821</v>
      </c>
    </row>
    <row r="2610" spans="1:2" x14ac:dyDescent="0.25">
      <c r="A2610" t="s">
        <v>1017</v>
      </c>
      <c r="B2610" t="s">
        <v>10636</v>
      </c>
    </row>
    <row r="2611" spans="1:2" x14ac:dyDescent="0.25">
      <c r="A2611" t="s">
        <v>3041</v>
      </c>
      <c r="B2611" t="s">
        <v>15942</v>
      </c>
    </row>
    <row r="2612" spans="1:2" x14ac:dyDescent="0.25">
      <c r="A2612" t="s">
        <v>9363</v>
      </c>
      <c r="B2612" t="s">
        <v>11888</v>
      </c>
    </row>
    <row r="2613" spans="1:2" x14ac:dyDescent="0.25">
      <c r="A2613" t="s">
        <v>9363</v>
      </c>
      <c r="B2613" t="s">
        <v>11892</v>
      </c>
    </row>
    <row r="2614" spans="1:2" x14ac:dyDescent="0.25">
      <c r="A2614" t="s">
        <v>3520</v>
      </c>
      <c r="B2614" t="s">
        <v>10319</v>
      </c>
    </row>
    <row r="2615" spans="1:2" x14ac:dyDescent="0.25">
      <c r="A2615" t="s">
        <v>9017</v>
      </c>
      <c r="B2615" t="s">
        <v>15885</v>
      </c>
    </row>
    <row r="2616" spans="1:2" x14ac:dyDescent="0.25">
      <c r="A2616" t="s">
        <v>6595</v>
      </c>
      <c r="B2616" t="s">
        <v>15885</v>
      </c>
    </row>
    <row r="2617" spans="1:2" x14ac:dyDescent="0.25">
      <c r="A2617" t="s">
        <v>9017</v>
      </c>
      <c r="B2617" t="s">
        <v>15886</v>
      </c>
    </row>
    <row r="2618" spans="1:2" x14ac:dyDescent="0.25">
      <c r="A2618" t="s">
        <v>6595</v>
      </c>
      <c r="B2618" t="s">
        <v>15886</v>
      </c>
    </row>
    <row r="2619" spans="1:2" x14ac:dyDescent="0.25">
      <c r="A2619" t="s">
        <v>7439</v>
      </c>
      <c r="B2619" t="s">
        <v>15700</v>
      </c>
    </row>
    <row r="2620" spans="1:2" x14ac:dyDescent="0.25">
      <c r="A2620" t="s">
        <v>3150</v>
      </c>
      <c r="B2620" t="s">
        <v>13903</v>
      </c>
    </row>
    <row r="2621" spans="1:2" x14ac:dyDescent="0.25">
      <c r="A2621" t="s">
        <v>1959</v>
      </c>
      <c r="B2621" t="s">
        <v>12724</v>
      </c>
    </row>
    <row r="2622" spans="1:2" x14ac:dyDescent="0.25">
      <c r="A2622" t="s">
        <v>10983</v>
      </c>
      <c r="B2622" t="s">
        <v>10966</v>
      </c>
    </row>
    <row r="2623" spans="1:2" x14ac:dyDescent="0.25">
      <c r="A2623" t="s">
        <v>10983</v>
      </c>
      <c r="B2623" t="s">
        <v>15952</v>
      </c>
    </row>
    <row r="2624" spans="1:2" x14ac:dyDescent="0.25">
      <c r="A2624" t="s">
        <v>10983</v>
      </c>
      <c r="B2624" t="s">
        <v>13080</v>
      </c>
    </row>
    <row r="2625" spans="1:2" x14ac:dyDescent="0.25">
      <c r="A2625" t="s">
        <v>4185</v>
      </c>
      <c r="B2625" t="s">
        <v>14521</v>
      </c>
    </row>
    <row r="2626" spans="1:2" x14ac:dyDescent="0.25">
      <c r="A2626" t="s">
        <v>9818</v>
      </c>
      <c r="B2626" t="s">
        <v>12777</v>
      </c>
    </row>
    <row r="2627" spans="1:2" x14ac:dyDescent="0.25">
      <c r="A2627" t="s">
        <v>8782</v>
      </c>
      <c r="B2627" t="s">
        <v>11730</v>
      </c>
    </row>
    <row r="2628" spans="1:2" x14ac:dyDescent="0.25">
      <c r="A2628" t="s">
        <v>8782</v>
      </c>
      <c r="B2628" t="s">
        <v>11930</v>
      </c>
    </row>
    <row r="2629" spans="1:2" x14ac:dyDescent="0.25">
      <c r="A2629" t="s">
        <v>13133</v>
      </c>
      <c r="B2629" t="s">
        <v>15441</v>
      </c>
    </row>
    <row r="2630" spans="1:2" x14ac:dyDescent="0.25">
      <c r="A2630" t="s">
        <v>3508</v>
      </c>
      <c r="B2630" t="s">
        <v>15557</v>
      </c>
    </row>
    <row r="2631" spans="1:2" x14ac:dyDescent="0.25">
      <c r="A2631" t="s">
        <v>3589</v>
      </c>
      <c r="B2631" t="s">
        <v>15557</v>
      </c>
    </row>
    <row r="2632" spans="1:2" x14ac:dyDescent="0.25">
      <c r="A2632" t="s">
        <v>3508</v>
      </c>
      <c r="B2632" t="s">
        <v>15558</v>
      </c>
    </row>
    <row r="2633" spans="1:2" x14ac:dyDescent="0.25">
      <c r="A2633" t="s">
        <v>3589</v>
      </c>
      <c r="B2633" t="s">
        <v>15558</v>
      </c>
    </row>
    <row r="2634" spans="1:2" x14ac:dyDescent="0.25">
      <c r="A2634" t="s">
        <v>5003</v>
      </c>
      <c r="B2634" t="s">
        <v>15360</v>
      </c>
    </row>
    <row r="2635" spans="1:2" x14ac:dyDescent="0.25">
      <c r="A2635" t="s">
        <v>13469</v>
      </c>
      <c r="B2635" t="s">
        <v>14019</v>
      </c>
    </row>
    <row r="2636" spans="1:2" x14ac:dyDescent="0.25">
      <c r="A2636" t="s">
        <v>8296</v>
      </c>
      <c r="B2636" t="s">
        <v>14019</v>
      </c>
    </row>
    <row r="2637" spans="1:2" x14ac:dyDescent="0.25">
      <c r="A2637" t="s">
        <v>8954</v>
      </c>
      <c r="B2637" t="s">
        <v>15396</v>
      </c>
    </row>
    <row r="2638" spans="1:2" x14ac:dyDescent="0.25">
      <c r="A2638" t="s">
        <v>8296</v>
      </c>
      <c r="B2638" t="s">
        <v>15396</v>
      </c>
    </row>
    <row r="2639" spans="1:2" x14ac:dyDescent="0.25">
      <c r="A2639" t="s">
        <v>9727</v>
      </c>
      <c r="B2639" t="s">
        <v>13553</v>
      </c>
    </row>
    <row r="2640" spans="1:2" x14ac:dyDescent="0.25">
      <c r="A2640" t="s">
        <v>8541</v>
      </c>
      <c r="B2640" t="s">
        <v>8526</v>
      </c>
    </row>
    <row r="2641" spans="1:2" x14ac:dyDescent="0.25">
      <c r="A2641" t="s">
        <v>8541</v>
      </c>
      <c r="B2641" t="s">
        <v>8526</v>
      </c>
    </row>
    <row r="2642" spans="1:2" x14ac:dyDescent="0.25">
      <c r="A2642" t="s">
        <v>3510</v>
      </c>
      <c r="B2642" t="s">
        <v>13458</v>
      </c>
    </row>
    <row r="2643" spans="1:2" x14ac:dyDescent="0.25">
      <c r="A2643" t="s">
        <v>8541</v>
      </c>
      <c r="B2643" t="s">
        <v>13609</v>
      </c>
    </row>
    <row r="2644" spans="1:2" x14ac:dyDescent="0.25">
      <c r="A2644" t="s">
        <v>2986</v>
      </c>
      <c r="B2644" t="s">
        <v>13472</v>
      </c>
    </row>
    <row r="2645" spans="1:2" x14ac:dyDescent="0.25">
      <c r="A2645" t="s">
        <v>5918</v>
      </c>
      <c r="B2645" t="s">
        <v>5872</v>
      </c>
    </row>
    <row r="2646" spans="1:2" x14ac:dyDescent="0.25">
      <c r="A2646" t="s">
        <v>3508</v>
      </c>
      <c r="B2646" t="s">
        <v>5872</v>
      </c>
    </row>
    <row r="2647" spans="1:2" x14ac:dyDescent="0.25">
      <c r="A2647" t="s">
        <v>5919</v>
      </c>
      <c r="B2647" t="s">
        <v>5872</v>
      </c>
    </row>
    <row r="2648" spans="1:2" x14ac:dyDescent="0.25">
      <c r="A2648" t="s">
        <v>5920</v>
      </c>
      <c r="B2648" t="s">
        <v>5872</v>
      </c>
    </row>
    <row r="2649" spans="1:2" x14ac:dyDescent="0.25">
      <c r="A2649" t="s">
        <v>5918</v>
      </c>
      <c r="B2649" t="s">
        <v>14590</v>
      </c>
    </row>
    <row r="2650" spans="1:2" x14ac:dyDescent="0.25">
      <c r="A2650" t="s">
        <v>5919</v>
      </c>
      <c r="B2650" t="s">
        <v>14590</v>
      </c>
    </row>
    <row r="2651" spans="1:2" x14ac:dyDescent="0.25">
      <c r="A2651" t="s">
        <v>5920</v>
      </c>
      <c r="B2651" t="s">
        <v>14590</v>
      </c>
    </row>
    <row r="2652" spans="1:2" x14ac:dyDescent="0.25">
      <c r="A2652" t="s">
        <v>8952</v>
      </c>
      <c r="B2652" t="s">
        <v>11824</v>
      </c>
    </row>
    <row r="2653" spans="1:2" x14ac:dyDescent="0.25">
      <c r="A2653" t="s">
        <v>11775</v>
      </c>
      <c r="B2653" t="s">
        <v>15667</v>
      </c>
    </row>
    <row r="2654" spans="1:2" x14ac:dyDescent="0.25">
      <c r="A2654" t="s">
        <v>8954</v>
      </c>
      <c r="B2654" t="s">
        <v>12793</v>
      </c>
    </row>
    <row r="2655" spans="1:2" x14ac:dyDescent="0.25">
      <c r="A2655" t="s">
        <v>8954</v>
      </c>
      <c r="B2655" t="s">
        <v>12799</v>
      </c>
    </row>
    <row r="2656" spans="1:2" x14ac:dyDescent="0.25">
      <c r="A2656" t="s">
        <v>3258</v>
      </c>
      <c r="B2656" t="s">
        <v>15278</v>
      </c>
    </row>
    <row r="2657" spans="1:2" x14ac:dyDescent="0.25">
      <c r="A2657" t="s">
        <v>5920</v>
      </c>
      <c r="B2657" t="s">
        <v>15851</v>
      </c>
    </row>
    <row r="2658" spans="1:2" x14ac:dyDescent="0.25">
      <c r="A2658" t="s">
        <v>5920</v>
      </c>
      <c r="B2658" t="s">
        <v>15852</v>
      </c>
    </row>
    <row r="2659" spans="1:2" x14ac:dyDescent="0.25">
      <c r="A2659" t="s">
        <v>8952</v>
      </c>
      <c r="B2659" t="s">
        <v>11290</v>
      </c>
    </row>
    <row r="2660" spans="1:2" x14ac:dyDescent="0.25">
      <c r="A2660" t="s">
        <v>1017</v>
      </c>
      <c r="B2660" t="s">
        <v>11290</v>
      </c>
    </row>
    <row r="2661" spans="1:2" x14ac:dyDescent="0.25">
      <c r="A2661" t="s">
        <v>1017</v>
      </c>
      <c r="B2661" t="s">
        <v>15708</v>
      </c>
    </row>
    <row r="2662" spans="1:2" x14ac:dyDescent="0.25">
      <c r="A2662" t="s">
        <v>8846</v>
      </c>
      <c r="B2662" t="s">
        <v>8805</v>
      </c>
    </row>
    <row r="2663" spans="1:2" x14ac:dyDescent="0.25">
      <c r="A2663" t="s">
        <v>3510</v>
      </c>
      <c r="B2663" t="s">
        <v>11836</v>
      </c>
    </row>
    <row r="2664" spans="1:2" x14ac:dyDescent="0.25">
      <c r="A2664" t="s">
        <v>7005</v>
      </c>
      <c r="B2664" t="s">
        <v>9687</v>
      </c>
    </row>
    <row r="2665" spans="1:2" x14ac:dyDescent="0.25">
      <c r="A2665" t="s">
        <v>8955</v>
      </c>
      <c r="B2665" t="s">
        <v>14417</v>
      </c>
    </row>
    <row r="2666" spans="1:2" x14ac:dyDescent="0.25">
      <c r="A2666" t="s">
        <v>10368</v>
      </c>
      <c r="B2666" t="s">
        <v>10360</v>
      </c>
    </row>
    <row r="2667" spans="1:2" x14ac:dyDescent="0.25">
      <c r="A2667" t="s">
        <v>3509</v>
      </c>
      <c r="B2667" t="s">
        <v>14064</v>
      </c>
    </row>
    <row r="2668" spans="1:2" x14ac:dyDescent="0.25">
      <c r="A2668" t="s">
        <v>10315</v>
      </c>
      <c r="B2668" t="s">
        <v>14064</v>
      </c>
    </row>
    <row r="2669" spans="1:2" x14ac:dyDescent="0.25">
      <c r="A2669" t="s">
        <v>1017</v>
      </c>
      <c r="B2669" t="s">
        <v>15709</v>
      </c>
    </row>
    <row r="2670" spans="1:2" x14ac:dyDescent="0.25">
      <c r="A2670" t="s">
        <v>10315</v>
      </c>
      <c r="B2670" t="s">
        <v>15709</v>
      </c>
    </row>
    <row r="2671" spans="1:2" x14ac:dyDescent="0.25">
      <c r="A2671" t="s">
        <v>9727</v>
      </c>
      <c r="B2671" t="s">
        <v>9725</v>
      </c>
    </row>
    <row r="2672" spans="1:2" x14ac:dyDescent="0.25">
      <c r="A2672" t="s">
        <v>10206</v>
      </c>
      <c r="B2672" t="s">
        <v>14865</v>
      </c>
    </row>
    <row r="2673" spans="1:2" x14ac:dyDescent="0.25">
      <c r="A2673" t="s">
        <v>4311</v>
      </c>
      <c r="B2673" t="s">
        <v>14501</v>
      </c>
    </row>
    <row r="2674" spans="1:2" x14ac:dyDescent="0.25">
      <c r="A2674" t="s">
        <v>812</v>
      </c>
      <c r="B2674" t="s">
        <v>15431</v>
      </c>
    </row>
    <row r="2675" spans="1:2" x14ac:dyDescent="0.25">
      <c r="A2675" t="s">
        <v>4485</v>
      </c>
      <c r="B2675" t="s">
        <v>11601</v>
      </c>
    </row>
    <row r="2676" spans="1:2" x14ac:dyDescent="0.25">
      <c r="A2676" t="s">
        <v>2176</v>
      </c>
      <c r="B2676" t="s">
        <v>11601</v>
      </c>
    </row>
    <row r="2677" spans="1:2" x14ac:dyDescent="0.25">
      <c r="A2677" t="s">
        <v>4485</v>
      </c>
      <c r="B2677" t="s">
        <v>11605</v>
      </c>
    </row>
    <row r="2678" spans="1:2" x14ac:dyDescent="0.25">
      <c r="A2678" t="s">
        <v>519</v>
      </c>
      <c r="B2678" t="s">
        <v>15743</v>
      </c>
    </row>
    <row r="2679" spans="1:2" x14ac:dyDescent="0.25">
      <c r="A2679" t="s">
        <v>519</v>
      </c>
      <c r="B2679" t="s">
        <v>15743</v>
      </c>
    </row>
    <row r="2680" spans="1:2" x14ac:dyDescent="0.25">
      <c r="A2680" t="s">
        <v>3510</v>
      </c>
      <c r="B2680" t="s">
        <v>9475</v>
      </c>
    </row>
    <row r="2681" spans="1:2" x14ac:dyDescent="0.25">
      <c r="A2681" t="s">
        <v>13971</v>
      </c>
      <c r="B2681" t="s">
        <v>13969</v>
      </c>
    </row>
    <row r="2682" spans="1:2" x14ac:dyDescent="0.25">
      <c r="A2682" t="s">
        <v>13700</v>
      </c>
      <c r="B2682" t="s">
        <v>13969</v>
      </c>
    </row>
    <row r="2683" spans="1:2" x14ac:dyDescent="0.25">
      <c r="A2683" t="s">
        <v>2913</v>
      </c>
      <c r="B2683" t="s">
        <v>15775</v>
      </c>
    </row>
    <row r="2684" spans="1:2" x14ac:dyDescent="0.25">
      <c r="A2684" t="s">
        <v>3519</v>
      </c>
      <c r="B2684" t="s">
        <v>10371</v>
      </c>
    </row>
    <row r="2685" spans="1:2" x14ac:dyDescent="0.25">
      <c r="A2685" t="s">
        <v>3519</v>
      </c>
      <c r="B2685" t="s">
        <v>13656</v>
      </c>
    </row>
    <row r="2686" spans="1:2" x14ac:dyDescent="0.25">
      <c r="A2686" t="s">
        <v>5066</v>
      </c>
      <c r="B2686" t="s">
        <v>15624</v>
      </c>
    </row>
    <row r="2687" spans="1:2" x14ac:dyDescent="0.25">
      <c r="A2687" t="s">
        <v>12137</v>
      </c>
      <c r="B2687" t="s">
        <v>12134</v>
      </c>
    </row>
    <row r="2688" spans="1:2" x14ac:dyDescent="0.25">
      <c r="A2688" t="s">
        <v>9817</v>
      </c>
      <c r="B2688" t="s">
        <v>15860</v>
      </c>
    </row>
    <row r="2689" spans="1:2" x14ac:dyDescent="0.25">
      <c r="A2689" t="s">
        <v>7021</v>
      </c>
      <c r="B2689" t="s">
        <v>15812</v>
      </c>
    </row>
    <row r="2690" spans="1:2" x14ac:dyDescent="0.25">
      <c r="A2690" t="s">
        <v>10561</v>
      </c>
      <c r="B2690" t="s">
        <v>12599</v>
      </c>
    </row>
    <row r="2691" spans="1:2" x14ac:dyDescent="0.25">
      <c r="A2691" t="s">
        <v>5214</v>
      </c>
      <c r="B2691" t="s">
        <v>14381</v>
      </c>
    </row>
    <row r="2692" spans="1:2" x14ac:dyDescent="0.25">
      <c r="A2692" t="s">
        <v>8294</v>
      </c>
      <c r="B2692" t="s">
        <v>14381</v>
      </c>
    </row>
    <row r="2693" spans="1:2" x14ac:dyDescent="0.25">
      <c r="A2693" t="s">
        <v>5050</v>
      </c>
      <c r="B2693" t="s">
        <v>14175</v>
      </c>
    </row>
    <row r="2694" spans="1:2" x14ac:dyDescent="0.25">
      <c r="A2694" t="s">
        <v>11251</v>
      </c>
      <c r="B2694" t="s">
        <v>14635</v>
      </c>
    </row>
    <row r="2695" spans="1:2" x14ac:dyDescent="0.25">
      <c r="A2695" t="s">
        <v>520</v>
      </c>
      <c r="B2695" t="s">
        <v>14635</v>
      </c>
    </row>
    <row r="2696" spans="1:2" x14ac:dyDescent="0.25">
      <c r="A2696" t="s">
        <v>10368</v>
      </c>
      <c r="B2696" t="s">
        <v>14681</v>
      </c>
    </row>
    <row r="2697" spans="1:2" x14ac:dyDescent="0.25">
      <c r="A2697" t="s">
        <v>13937</v>
      </c>
      <c r="B2697" t="s">
        <v>14973</v>
      </c>
    </row>
    <row r="2698" spans="1:2" x14ac:dyDescent="0.25">
      <c r="A2698" t="s">
        <v>13937</v>
      </c>
      <c r="B2698" t="s">
        <v>14974</v>
      </c>
    </row>
    <row r="2699" spans="1:2" x14ac:dyDescent="0.25">
      <c r="A2699" t="s">
        <v>5752</v>
      </c>
      <c r="B2699" t="s">
        <v>14946</v>
      </c>
    </row>
    <row r="2700" spans="1:2" x14ac:dyDescent="0.25">
      <c r="A2700" t="s">
        <v>10206</v>
      </c>
      <c r="B2700" t="s">
        <v>14141</v>
      </c>
    </row>
    <row r="2701" spans="1:2" x14ac:dyDescent="0.25">
      <c r="A2701" t="s">
        <v>3960</v>
      </c>
      <c r="B2701" t="s">
        <v>14141</v>
      </c>
    </row>
    <row r="2702" spans="1:2" x14ac:dyDescent="0.25">
      <c r="A2702" t="s">
        <v>14994</v>
      </c>
      <c r="B2702" t="s">
        <v>15706</v>
      </c>
    </row>
    <row r="2703" spans="1:2" x14ac:dyDescent="0.25">
      <c r="A2703" t="s">
        <v>5572</v>
      </c>
      <c r="B2703" t="s">
        <v>15706</v>
      </c>
    </row>
    <row r="2704" spans="1:2" x14ac:dyDescent="0.25">
      <c r="A2704" t="s">
        <v>8558</v>
      </c>
      <c r="B2704" t="s">
        <v>15840</v>
      </c>
    </row>
    <row r="2705" spans="1:2" x14ac:dyDescent="0.25">
      <c r="A2705" t="s">
        <v>3258</v>
      </c>
      <c r="B2705" t="s">
        <v>15280</v>
      </c>
    </row>
    <row r="2706" spans="1:2" x14ac:dyDescent="0.25">
      <c r="A2706" t="s">
        <v>13134</v>
      </c>
      <c r="B2706" t="s">
        <v>15280</v>
      </c>
    </row>
    <row r="2707" spans="1:2" x14ac:dyDescent="0.25">
      <c r="A2707" t="s">
        <v>8296</v>
      </c>
      <c r="B2707" t="s">
        <v>9093</v>
      </c>
    </row>
    <row r="2708" spans="1:2" x14ac:dyDescent="0.25">
      <c r="A2708" t="s">
        <v>520</v>
      </c>
      <c r="B2708" t="s">
        <v>14688</v>
      </c>
    </row>
    <row r="2709" spans="1:2" x14ac:dyDescent="0.25">
      <c r="A2709" t="s">
        <v>5214</v>
      </c>
      <c r="B2709" t="s">
        <v>14841</v>
      </c>
    </row>
    <row r="2710" spans="1:2" x14ac:dyDescent="0.25">
      <c r="A2710" t="s">
        <v>4185</v>
      </c>
      <c r="B2710" t="s">
        <v>8562</v>
      </c>
    </row>
    <row r="2711" spans="1:2" x14ac:dyDescent="0.25">
      <c r="A2711" t="s">
        <v>3510</v>
      </c>
      <c r="B2711" t="s">
        <v>14965</v>
      </c>
    </row>
    <row r="2712" spans="1:2" x14ac:dyDescent="0.25">
      <c r="A2712" t="s">
        <v>14366</v>
      </c>
      <c r="B2712" t="s">
        <v>15515</v>
      </c>
    </row>
    <row r="2713" spans="1:2" x14ac:dyDescent="0.25">
      <c r="A2713" t="s">
        <v>1018</v>
      </c>
      <c r="B2713" t="s">
        <v>12800</v>
      </c>
    </row>
    <row r="2714" spans="1:2" x14ac:dyDescent="0.25">
      <c r="A2714" t="s">
        <v>1018</v>
      </c>
      <c r="B2714" t="s">
        <v>14756</v>
      </c>
    </row>
    <row r="2715" spans="1:2" x14ac:dyDescent="0.25">
      <c r="A2715" t="s">
        <v>11032</v>
      </c>
      <c r="B2715" t="s">
        <v>11840</v>
      </c>
    </row>
    <row r="2716" spans="1:2" x14ac:dyDescent="0.25">
      <c r="A2716" t="s">
        <v>11032</v>
      </c>
      <c r="B2716" t="s">
        <v>11841</v>
      </c>
    </row>
    <row r="2717" spans="1:2" x14ac:dyDescent="0.25">
      <c r="A2717" t="s">
        <v>8295</v>
      </c>
      <c r="B2717" t="s">
        <v>15466</v>
      </c>
    </row>
    <row r="2718" spans="1:2" x14ac:dyDescent="0.25">
      <c r="A2718" t="s">
        <v>8295</v>
      </c>
      <c r="B2718" t="s">
        <v>15467</v>
      </c>
    </row>
    <row r="2719" spans="1:2" x14ac:dyDescent="0.25">
      <c r="A2719" t="s">
        <v>9017</v>
      </c>
      <c r="B2719" t="s">
        <v>13254</v>
      </c>
    </row>
    <row r="2720" spans="1:2" x14ac:dyDescent="0.25">
      <c r="A2720" t="s">
        <v>4353</v>
      </c>
      <c r="B2720" t="s">
        <v>12664</v>
      </c>
    </row>
    <row r="2721" spans="1:2" x14ac:dyDescent="0.25">
      <c r="A2721" t="s">
        <v>8055</v>
      </c>
      <c r="B2721" t="s">
        <v>12858</v>
      </c>
    </row>
    <row r="2722" spans="1:2" x14ac:dyDescent="0.25">
      <c r="A2722" t="s">
        <v>9817</v>
      </c>
      <c r="B2722" t="s">
        <v>15032</v>
      </c>
    </row>
    <row r="2723" spans="1:2" x14ac:dyDescent="0.25">
      <c r="A2723" t="s">
        <v>5119</v>
      </c>
      <c r="B2723" t="s">
        <v>10279</v>
      </c>
    </row>
    <row r="2724" spans="1:2" x14ac:dyDescent="0.25">
      <c r="A2724" t="s">
        <v>5119</v>
      </c>
      <c r="B2724" t="s">
        <v>14622</v>
      </c>
    </row>
    <row r="2725" spans="1:2" x14ac:dyDescent="0.25">
      <c r="A2725" t="s">
        <v>6594</v>
      </c>
      <c r="B2725" t="s">
        <v>11894</v>
      </c>
    </row>
    <row r="2726" spans="1:2" x14ac:dyDescent="0.25">
      <c r="A2726" t="s">
        <v>9818</v>
      </c>
      <c r="B2726" t="s">
        <v>11894</v>
      </c>
    </row>
    <row r="2727" spans="1:2" x14ac:dyDescent="0.25">
      <c r="A2727" t="s">
        <v>8955</v>
      </c>
      <c r="B2727" t="s">
        <v>15055</v>
      </c>
    </row>
    <row r="2728" spans="1:2" x14ac:dyDescent="0.25">
      <c r="A2728" t="s">
        <v>15659</v>
      </c>
      <c r="B2728" t="s">
        <v>15658</v>
      </c>
    </row>
    <row r="2729" spans="1:2" x14ac:dyDescent="0.25">
      <c r="A2729" t="s">
        <v>7188</v>
      </c>
      <c r="B2729" t="s">
        <v>12615</v>
      </c>
    </row>
    <row r="2730" spans="1:2" x14ac:dyDescent="0.25">
      <c r="A2730" t="s">
        <v>8541</v>
      </c>
      <c r="B2730" t="s">
        <v>14828</v>
      </c>
    </row>
    <row r="2731" spans="1:2" x14ac:dyDescent="0.25">
      <c r="A2731" t="s">
        <v>7188</v>
      </c>
      <c r="B2731" t="s">
        <v>15756</v>
      </c>
    </row>
    <row r="2732" spans="1:2" x14ac:dyDescent="0.25">
      <c r="A2732" t="s">
        <v>519</v>
      </c>
      <c r="B2732" t="s">
        <v>12551</v>
      </c>
    </row>
    <row r="2733" spans="1:2" x14ac:dyDescent="0.25">
      <c r="A2733" t="s">
        <v>11438</v>
      </c>
      <c r="B2733" t="s">
        <v>13514</v>
      </c>
    </row>
    <row r="2734" spans="1:2" x14ac:dyDescent="0.25">
      <c r="A2734" t="s">
        <v>11438</v>
      </c>
      <c r="B2734" t="s">
        <v>13605</v>
      </c>
    </row>
    <row r="2735" spans="1:2" x14ac:dyDescent="0.25">
      <c r="A2735" t="s">
        <v>10604</v>
      </c>
      <c r="B2735" t="s">
        <v>12835</v>
      </c>
    </row>
    <row r="2736" spans="1:2" x14ac:dyDescent="0.25">
      <c r="A2736" t="s">
        <v>5221</v>
      </c>
      <c r="B2736" t="s">
        <v>12835</v>
      </c>
    </row>
    <row r="2737" spans="1:2" x14ac:dyDescent="0.25">
      <c r="A2737" t="s">
        <v>7188</v>
      </c>
      <c r="B2737" t="s">
        <v>12835</v>
      </c>
    </row>
    <row r="2738" spans="1:2" x14ac:dyDescent="0.25">
      <c r="A2738" t="s">
        <v>9727</v>
      </c>
      <c r="B2738" t="s">
        <v>15446</v>
      </c>
    </row>
    <row r="2739" spans="1:2" x14ac:dyDescent="0.25">
      <c r="A2739" t="s">
        <v>5221</v>
      </c>
      <c r="B2739" t="s">
        <v>15446</v>
      </c>
    </row>
    <row r="2740" spans="1:2" x14ac:dyDescent="0.25">
      <c r="A2740" t="s">
        <v>5752</v>
      </c>
      <c r="B2740" t="s">
        <v>15765</v>
      </c>
    </row>
    <row r="2741" spans="1:2" x14ac:dyDescent="0.25">
      <c r="A2741" t="s">
        <v>5752</v>
      </c>
      <c r="B2741" t="s">
        <v>15766</v>
      </c>
    </row>
    <row r="2742" spans="1:2" x14ac:dyDescent="0.25">
      <c r="A2742" t="s">
        <v>4031</v>
      </c>
      <c r="B2742" t="s">
        <v>14667</v>
      </c>
    </row>
    <row r="2743" spans="1:2" x14ac:dyDescent="0.25">
      <c r="A2743" t="s">
        <v>10721</v>
      </c>
      <c r="B2743" t="s">
        <v>15185</v>
      </c>
    </row>
    <row r="2744" spans="1:2" x14ac:dyDescent="0.25">
      <c r="A2744" t="s">
        <v>5006</v>
      </c>
      <c r="B2744" t="s">
        <v>15781</v>
      </c>
    </row>
    <row r="2745" spans="1:2" x14ac:dyDescent="0.25">
      <c r="A2745" t="s">
        <v>7960</v>
      </c>
      <c r="B2745" t="s">
        <v>14644</v>
      </c>
    </row>
    <row r="2746" spans="1:2" x14ac:dyDescent="0.25">
      <c r="A2746" t="s">
        <v>5004</v>
      </c>
      <c r="B2746" t="s">
        <v>14507</v>
      </c>
    </row>
    <row r="2747" spans="1:2" x14ac:dyDescent="0.25">
      <c r="A2747" t="s">
        <v>13035</v>
      </c>
      <c r="B2747" t="s">
        <v>13034</v>
      </c>
    </row>
    <row r="2748" spans="1:2" x14ac:dyDescent="0.25">
      <c r="A2748" t="s">
        <v>3587</v>
      </c>
      <c r="B2748" t="s">
        <v>15594</v>
      </c>
    </row>
    <row r="2749" spans="1:2" x14ac:dyDescent="0.25">
      <c r="A2749" t="s">
        <v>13035</v>
      </c>
      <c r="B2749" t="s">
        <v>14934</v>
      </c>
    </row>
    <row r="2750" spans="1:2" x14ac:dyDescent="0.25">
      <c r="A2750" t="s">
        <v>3960</v>
      </c>
      <c r="B2750" t="s">
        <v>15838</v>
      </c>
    </row>
    <row r="2751" spans="1:2" x14ac:dyDescent="0.25">
      <c r="A2751" t="s">
        <v>4311</v>
      </c>
      <c r="B2751" t="s">
        <v>14616</v>
      </c>
    </row>
    <row r="2752" spans="1:2" x14ac:dyDescent="0.25">
      <c r="A2752" t="s">
        <v>7188</v>
      </c>
      <c r="B2752" t="s">
        <v>15757</v>
      </c>
    </row>
    <row r="2753" spans="1:2" x14ac:dyDescent="0.25">
      <c r="A2753" t="s">
        <v>1018</v>
      </c>
      <c r="B2753" t="s">
        <v>15732</v>
      </c>
    </row>
  </sheetData>
  <sortState xmlns:xlrd2="http://schemas.microsoft.com/office/spreadsheetml/2017/richdata2" ref="A1:B2753">
    <sortCondition ref="B1:B2753"/>
    <sortCondition ref="A1:A27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21_ECC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2021-05-25T12:39:39Z</dcterms:created>
  <dcterms:modified xsi:type="dcterms:W3CDTF">2021-05-25T12:46:50Z</dcterms:modified>
</cp:coreProperties>
</file>